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BRushworth\Downloads\"/>
    </mc:Choice>
  </mc:AlternateContent>
  <xr:revisionPtr revIDLastSave="0" documentId="13_ncr:1_{2474060A-2251-43CE-9CF1-CF1F783A1306}" xr6:coauthVersionLast="47" xr6:coauthVersionMax="47" xr10:uidLastSave="{00000000-0000-0000-0000-000000000000}"/>
  <bookViews>
    <workbookView xWindow="34440" yWindow="-3750" windowWidth="38640" windowHeight="21120" xr2:uid="{00000000-000D-0000-FFFF-FFFF00000000}"/>
  </bookViews>
  <sheets>
    <sheet name="D&amp;M Raw data Pre AL" sheetId="2" r:id="rId1"/>
  </sheets>
  <definedNames>
    <definedName name="_xlnm._FilterDatabase" localSheetId="0" hidden="1">'D&amp;M Raw data Pre AL'!$A$1:$J$15904</definedName>
  </definedNames>
  <calcPr calcId="0"/>
</workbook>
</file>

<file path=xl/sharedStrings.xml><?xml version="1.0" encoding="utf-8"?>
<sst xmlns="http://schemas.openxmlformats.org/spreadsheetml/2006/main" count="63610" uniqueCount="38360">
  <si>
    <t>WO Ref</t>
  </si>
  <si>
    <t>Address</t>
  </si>
  <si>
    <t>Description</t>
  </si>
  <si>
    <t>Pri</t>
  </si>
  <si>
    <t>17 Arnould Avenue, London, SE5 8AU</t>
  </si>
  <si>
    <t>60 Albion Estate, Swan Road, London, SE16 7DL</t>
  </si>
  <si>
    <t>Flat 6, Riseholme House East Dulwich Estate, Albrighton Road, London, SE22 8AP</t>
  </si>
  <si>
    <t>328 Neckinger Estate, Neckinger, London, SE16 3QE</t>
  </si>
  <si>
    <t>1A Grosvenor Park, London, SE5 0NQ</t>
  </si>
  <si>
    <t>Flat 63, Spenlow House Dickens Estate, Jamaica Road, London, SE16 4SL</t>
  </si>
  <si>
    <t>8 Irwell Estate, Neptune Street, London, SE16 7JR</t>
  </si>
  <si>
    <t>Flat 5, Everett House Kingston Estate, East Street, London, SE17 2DY</t>
  </si>
  <si>
    <t>Flat 25, Walters House Brandon Estate, Otto Street, London, SE17 3PG</t>
  </si>
  <si>
    <t>23 Madron Street, London, SE17 2LE</t>
  </si>
  <si>
    <t>Flat 49, Pallant House	, Tabard Street	, London, SE1 4YD</t>
  </si>
  <si>
    <t>103 Latimer, Beaconsfield Road, London, SE17 2EW</t>
  </si>
  <si>
    <t>Flat 55, Eastwell House, Weston Street, London, SE1 4DJ</t>
  </si>
  <si>
    <t>Flat 20, John Brent House Haddonfield Estate, Bush Road, London, SE8 5AT</t>
  </si>
  <si>
    <t>90B Ivydale Road, London, SE15 3BS</t>
  </si>
  <si>
    <t>Flat 13, Gannet House, Pelican Estate, Peckham, London, SE15 5NX</t>
  </si>
  <si>
    <t>2 Hayles Buildings, Elliotts Row, London, SE11 4TA</t>
  </si>
  <si>
    <t>17 Blanchedowne, London, SE5 8HT</t>
  </si>
  <si>
    <t>64B Crofton Road, London, SE5 8NB</t>
  </si>
  <si>
    <t>Flat 34, Trevelyan House Brandon Estate, John Ruskin Street, London, SE5 0SZ</t>
  </si>
  <si>
    <t>Flat 65, Astley House Astley Estate, Rowcross Street, London, SE1 5HT</t>
  </si>
  <si>
    <t>274 Missenden, Inville Road, London, SE17 2HY</t>
  </si>
  <si>
    <t>9 Lucey Way, London, SE16 3UD</t>
  </si>
  <si>
    <t>Flat 25, Albert Starr House Haddonfield Estate, Bush Road, London, SE8 5AS</t>
  </si>
  <si>
    <t>12 Steen Way, London, SE22 8TH</t>
  </si>
  <si>
    <t>25 Cardiff House Friary Estate, Peckham Park Road, London, SE15 6TS</t>
  </si>
  <si>
    <t>Flat 1, Furley House Friary Estate, Haymerle Road, London, SE15 6TF</t>
  </si>
  <si>
    <t>11407020/1</t>
  </si>
  <si>
    <t>Flat 23, Addy House Silwood Estate, Rotherhithe New Road, London, SE16 2PB</t>
  </si>
  <si>
    <t>Mould wash required - Affecting bedroom</t>
  </si>
  <si>
    <t>DMP</t>
  </si>
  <si>
    <t>15 Sturdy Road, London, SE15 3RH</t>
  </si>
  <si>
    <t>130 Penrose Street, London, SE17 3ED</t>
  </si>
  <si>
    <t>11406995/1</t>
  </si>
  <si>
    <t>15A Crewys Road, London, SE15 2BJ</t>
  </si>
  <si>
    <t>Mould wash required - Affecting bathroom and bedroom</t>
  </si>
  <si>
    <t>Flat 6, Eynsford House, East Street, London, SE17 2ST</t>
  </si>
  <si>
    <t>30 Swan Mead, London, SE1 4SY</t>
  </si>
  <si>
    <t>Flat 10, Mcleod Court, Dulwich Common, London, SE22 8NS</t>
  </si>
  <si>
    <t>18C Vicarage Grove, London, SE5 7LW</t>
  </si>
  <si>
    <t>19 Howbury Road, London, SE15 3HH</t>
  </si>
  <si>
    <t>11406948/1</t>
  </si>
  <si>
    <t>Flat 30, Addy House Silwood Estate, Rotherhithe New Road, London, SE16 2PB</t>
  </si>
  <si>
    <t>Mould Wash required - Affecting bathroom / hallway</t>
  </si>
  <si>
    <t>Flat 14, Trevelyan House Brandon Estate, John Ruskin Street, London, SE5 0SY</t>
  </si>
  <si>
    <t>Flat 55, Northfield House Friary Estate, Peckham Park Road, London, SE15 6TN</t>
  </si>
  <si>
    <t>Flat 34, Boughton House, Tennis Street, London, SE1 1YF</t>
  </si>
  <si>
    <t>17A Mundania Road, London, SE22 0NH</t>
  </si>
  <si>
    <t>76 Iliffe Street, London, SE17 3LL</t>
  </si>
  <si>
    <t>Flat 18, Heaton House, Heaton Road, London, SE15 3TB</t>
  </si>
  <si>
    <t>48 Devon Mansions, Tooley Street, London, SE1 2UD</t>
  </si>
  <si>
    <t>128 Camberwell Grove, London, SE5 8RQ</t>
  </si>
  <si>
    <t>Flat 18, Glebe House, Slippers Place, London, SE16 2EP</t>
  </si>
  <si>
    <t>Flat 6, Arnold House, Doddington Grove, London, SE17 3SU</t>
  </si>
  <si>
    <t>11 Reading House Friary Estate, Green Hundred Road, London, SE15 1RS</t>
  </si>
  <si>
    <t>100 Cossall Walk, London, SE15 2TN</t>
  </si>
  <si>
    <t>5 Neckinger Estate, Neckinger, London, SE16 3QH</t>
  </si>
  <si>
    <t>101 Chatham Street, London, SE17 1PA</t>
  </si>
  <si>
    <t>60 Witcombe Point, Yarnfield Square, London, SE15 5EH</t>
  </si>
  <si>
    <t>45 Ednam House, Friary Estate, London, SE15 6SF</t>
  </si>
  <si>
    <t>104 Tappesfield Road, London, SE15 3EZ</t>
  </si>
  <si>
    <t>Flat 46, Albert Westcott House Alberta Estate, Alberta Street, London, SE17 3SE</t>
  </si>
  <si>
    <t>11406395/1</t>
  </si>
  <si>
    <t>Flat 5, Tralee Court, Masters Drive, London, SE16 3DT</t>
  </si>
  <si>
    <t>Mould wash required - Affecting bathroom</t>
  </si>
  <si>
    <t>78 Carter Street, London, SE17 3EW</t>
  </si>
  <si>
    <t>1A Grove Hill Road, London, SE5 8DF</t>
  </si>
  <si>
    <t>Flat 36, Felbridge House East Dulwich Estate, Quorn Road, London, SE22 8BY</t>
  </si>
  <si>
    <t>11406379/1</t>
  </si>
  <si>
    <t>14 Witcombe Point, Yarnfield Square, London, SE15 5EH</t>
  </si>
  <si>
    <t>Flat 26, Winford Court, Portbury Close, London, SE15 5JE</t>
  </si>
  <si>
    <t>28 New Place Square, London, SE16 2HW</t>
  </si>
  <si>
    <t>79 Arnold Estate, Druid Street, London, SE1 2DU</t>
  </si>
  <si>
    <t>Flat 29, Blackthorne Court North Peckham Estate, Cator Street, London, SE15 6PD</t>
  </si>
  <si>
    <t>Flat 44, Balman House, Rotherhithe New Road, London, SE16 2AF</t>
  </si>
  <si>
    <t>Flat 24, Creed House Nunhead Estate, Nunhead Crescent, London, SE15 3PF</t>
  </si>
  <si>
    <t>243 Neckinger Estate, Neckinger, London, SE16 3QA</t>
  </si>
  <si>
    <t>Flat 59, Arrol House Rockingham Estate, Rockingham Street, London, SE1 6QL</t>
  </si>
  <si>
    <t>11 Robert Keen Close, London, SE15 5HT</t>
  </si>
  <si>
    <t>31 Andrews Walk, London, SE17 3JQ</t>
  </si>
  <si>
    <t>Flat 13, Thurland House Manor Estate, Camilla Road, London, SE16 3NS</t>
  </si>
  <si>
    <t>Flat 22, Matlock Court Denmark Hill Estate, Denmark Hill, London, SE5 8ES</t>
  </si>
  <si>
    <t>21 St Johns House Elizabeth Estate, Lytham Street, London, SE17 2PW</t>
  </si>
  <si>
    <t>11406217/1</t>
  </si>
  <si>
    <t>Flat 55, St Vincent House St Saviours Estate, Fendall Street, London, SE1 3EB</t>
  </si>
  <si>
    <t>Mould Wash required - Affecting daughters bedroom</t>
  </si>
  <si>
    <t>Flat 1, Westerham House, Law Street, London, SE1 4XQ</t>
  </si>
  <si>
    <t>11406195/1</t>
  </si>
  <si>
    <t>Flat 19, Eynsford House, East Street, London, SE17 2ST</t>
  </si>
  <si>
    <t>Follow on to install passive vents into living room and bedroom</t>
  </si>
  <si>
    <t>190 Arnold Estate, Druid Street, London, SE1 2XR</t>
  </si>
  <si>
    <t>12 Philip Walk, London, SE15 3NH</t>
  </si>
  <si>
    <t>Flat 4, Felbridge House East Dulwich Estate, Quorn Road, London, SE22 8BY</t>
  </si>
  <si>
    <t>Flat 12, Gedling House East Dulwich Estate, Quorn Road, London, SE22 8BP</t>
  </si>
  <si>
    <t>58 Penrose House, Penrose Street, London, SE17 3DY</t>
  </si>
  <si>
    <t>28 Danby Street, London, SE15 4BU</t>
  </si>
  <si>
    <t>Flat 38, Astley House Astley Estate, Rowcross Street, London, SE1 5HT</t>
  </si>
  <si>
    <t>18 Redbridge Gardens, London, SE5 7EZ</t>
  </si>
  <si>
    <t>76 Carlton Grove, London, SE15 2UE</t>
  </si>
  <si>
    <t>Flat 7, Bethersden House Kinglake Estate, Kinglake Street, London, SE17 2LH</t>
  </si>
  <si>
    <t>51 Scylla Road, London, SE15 3PR</t>
  </si>
  <si>
    <t>11405913/1</t>
  </si>
  <si>
    <t>2 Hunter Court, Woodfarrs, London, SE5 8HA</t>
  </si>
  <si>
    <t>DMP - Bathroom and Bedroom</t>
  </si>
  <si>
    <t>75 Haymerle Road, London, SE15 6SQ</t>
  </si>
  <si>
    <t>Flat 23, Lanark House Mawbey Estate, Old Kent Road, London, SE1 5PF</t>
  </si>
  <si>
    <t>16 Sharsted Street, London, SE17 3TN</t>
  </si>
  <si>
    <t>Flat 52, Addy House Silwood Estate, Rotherhithe New Road, London, SE16 2PD</t>
  </si>
  <si>
    <t>30B Wilson Road, London, SE5 8PE</t>
  </si>
  <si>
    <t>Flat 19, Tilling House Nunhead Estate, Nunhead Crescent, London, SE15 3PQ</t>
  </si>
  <si>
    <t>115 Gayhurst, Hopwood Road, Aylesbury Estate, London, SE17 2BW</t>
  </si>
  <si>
    <t>Flat 44, Addy House Silwood Estate, Rotherhithe New Road, London, SE16 2PB</t>
  </si>
  <si>
    <t>49 Vauban Estate, Vauban Street, London, SE16 3QU</t>
  </si>
  <si>
    <t>Flat 11, Amigo House, Morley Street, London, SE1 7QE</t>
  </si>
  <si>
    <t>61 Latimer, Beaconsfield Road, London, SE17 2EN</t>
  </si>
  <si>
    <t>22 Hayles Buildings, Elliotts Row, London, SE11 4TB</t>
  </si>
  <si>
    <t>73 Chandler Way, London, SE15 6GB</t>
  </si>
  <si>
    <t>79 Dylways, London, SE5 8HW</t>
  </si>
  <si>
    <t>Flat 142, Wolverton, Alvey Street, Aylesbury Estate, Walworth, London, SE17 2AG</t>
  </si>
  <si>
    <t>21 Renforth Street, London, SE16 7JJ</t>
  </si>
  <si>
    <t>Flat 6, Hambley House Manor Estate, Camilla Road, London, SE16 3NR</t>
  </si>
  <si>
    <t>Flat 8, Millbrook House Friary Estate, Peckham Park Road, London, SE15 6TG</t>
  </si>
  <si>
    <t>43 Winchester Close, London, SE17 3DQ</t>
  </si>
  <si>
    <t>176 Arnold Estate, Druid Street, London, SE1 2DY</t>
  </si>
  <si>
    <t>Flat 12, Holly Tree Apartments, Layard Road, London, SE16 2JQ</t>
  </si>
  <si>
    <t>Flat 32, Sidmouth House Lindley Estate, Commercial Way, London, SE15 1BL</t>
  </si>
  <si>
    <t>Flat 25, Creed House Nunhead Estate, Nunhead Crescent, London, SE15 3PF</t>
  </si>
  <si>
    <t>Flat 13, Keston House Kinglake Estate, Kinglake Street, London, SE17 2RB</t>
  </si>
  <si>
    <t>Flat 2, Strickland Court, Fenwick Road, London, SE15 4HP</t>
  </si>
  <si>
    <t>61 Nutfield Road, London, SE22 9DG</t>
  </si>
  <si>
    <t>96 Bath Close, London, SE15 2JU</t>
  </si>
  <si>
    <t>Flat 9, Bew Court, Lordship Lane, London, SE22 8NZ</t>
  </si>
  <si>
    <t>11405102/1</t>
  </si>
  <si>
    <t>57 Harold Estate, Pages Walk, London, SE1 4HW</t>
  </si>
  <si>
    <t>Mould Wash required - Affecting children's bedroom</t>
  </si>
  <si>
    <t>11405069/1</t>
  </si>
  <si>
    <t>198 Missenden, Inville Road, London, SE17 2HX</t>
  </si>
  <si>
    <t>Mould wash required - Affecting toilet</t>
  </si>
  <si>
    <t>Flat 8, Glover House Nunhead Estate, Nunhead Lane, London, SE15 3UR</t>
  </si>
  <si>
    <t>Apart 34, 3 Churchyard Row, London, SE11 4FB</t>
  </si>
  <si>
    <t>4 Glazebrook Close, London, SE21 8RP</t>
  </si>
  <si>
    <t>4 Marden Square, London, SE16 2HZ</t>
  </si>
  <si>
    <t>37B Copleston Road, London, SE15 4AN</t>
  </si>
  <si>
    <t>Flat 4, Marinel House Comber Estate, Comber Grove, London, SE5 0LB</t>
  </si>
  <si>
    <t>Flat 13, Eynsford House, Crosby Row, London, SE1 3YB</t>
  </si>
  <si>
    <t>175 Lynton Road, London, SE1 5RF</t>
  </si>
  <si>
    <t>Flat 22, Burton House, Cherry Garden Street, London, SE16 4PG</t>
  </si>
  <si>
    <t>Flat 14, Blick House, Neptune Street, London, SE16 2XE</t>
  </si>
  <si>
    <t>Flat 3, Shalford House, Law Street, London, SE1 4XF</t>
  </si>
  <si>
    <t>Flat 7, Otterburn House Wyndham Estate, Sultan Street, London, SE5 0XD</t>
  </si>
  <si>
    <t>64A Denman Road, London, SE15 5NR</t>
  </si>
  <si>
    <t>39 Woodfarrs, London, SE5 8EX</t>
  </si>
  <si>
    <t>4 Sears Street, London, SE5 7JL</t>
  </si>
  <si>
    <t>65 Vauban Estate, Vauban Street, London, SE16 3QY</t>
  </si>
  <si>
    <t>Flat 59, Aberfeldy House Brandon Estate, John Ruskin Street, London, SE5 0XH</t>
  </si>
  <si>
    <t>Flat 16, Calverton, 240 Albany Road, London, SE5 0AP</t>
  </si>
  <si>
    <t>Flat 15, Shalford House, Law Street, London, SE1 4XF</t>
  </si>
  <si>
    <t>4 Canute Gardens, London, SE16 2PN</t>
  </si>
  <si>
    <t>Flat 63, St Vincent House St Saviours Estate, Fendall Street, London, SE1 3EB</t>
  </si>
  <si>
    <t>Flat 12, Whitney House East Dulwich Estate, Albrighton Road, London, SE22 8AF</t>
  </si>
  <si>
    <t>Flat 5, Balman House, Rotherhithe New Road, London, SE16 2AF</t>
  </si>
  <si>
    <t>11404584/1</t>
  </si>
  <si>
    <t>Flat 36, Angelina House, Goldsmith Road, London, SE15 5UB</t>
  </si>
  <si>
    <t>DMP - Affecting  Bathroom</t>
  </si>
  <si>
    <t>Flat 56, Heversham House Tustin Estate, Ilderton Road, London, SE15 1EN</t>
  </si>
  <si>
    <t>11404555/1</t>
  </si>
  <si>
    <t>Flat 6, Lilac House, 95A Meeting House Lane, Acorn Estate, London, SE15 2TU</t>
  </si>
  <si>
    <t>Flat 5, Walcot House East Dulwich Estate, Albrighton Road, London, SE22 8AD</t>
  </si>
  <si>
    <t>11404534/1</t>
  </si>
  <si>
    <t>Flat 1, 87 Peckham Road, London, SE15 5JW</t>
  </si>
  <si>
    <t>CARRY OUT MOULD WASH TO AFFECTED AREAS OF PROPERTY. TEL: 07985480335</t>
  </si>
  <si>
    <t>11404526/1</t>
  </si>
  <si>
    <t>60 East Surrey Grove, London, SE15 6EB</t>
  </si>
  <si>
    <t>41 Castlemead, 232 Camberwell Road, London, SE5 0EA</t>
  </si>
  <si>
    <t>Flat 12, Morton House, Benton's Lane, London, SE27 9TZ</t>
  </si>
  <si>
    <t>86A Kirkwood Road, London, SE15 2DG</t>
  </si>
  <si>
    <t>1 Birkdale Close, London, SE16 3DN</t>
  </si>
  <si>
    <t>Flat 1, Lancefield House Nunhead Estate, Nunhead Lane, London, SE15 3UP</t>
  </si>
  <si>
    <t>11404479/1</t>
  </si>
  <si>
    <t>Flat 7, 45 Samuel Street, London, SE15 6GG</t>
  </si>
  <si>
    <t>CARRY OUT DAMP AND MOULD INSPECTION IN AFFECTED AREAS OF THE PROPERTY (BEDROOM). TEL: 07940033045</t>
  </si>
  <si>
    <t>11404457/1</t>
  </si>
  <si>
    <t>22 Norcroft Gardens, London, SE22 0BH</t>
  </si>
  <si>
    <t>***(Vulnerable Tenant) Mould wash to Bathroom walls, ceilings and shower chair**</t>
  </si>
  <si>
    <t>DM1</t>
  </si>
  <si>
    <t>Flat 14, Breton House St Saviours Estate, Abbey Street, London, SE1 3EF</t>
  </si>
  <si>
    <t>105 Wesley Close , London, SE17 3AU</t>
  </si>
  <si>
    <t>Flat 63, Horsman House Goschen Estate, Bethwin Road, London, SE5 0YL</t>
  </si>
  <si>
    <t>Flat 1, Bramwell House Rockingham Estate, Harper Road, London, SE1 6RL</t>
  </si>
  <si>
    <t>38 St Johns Estate, Tower Bridge Road, London, SE1 2XD</t>
  </si>
  <si>
    <t>57 Thrale Street, London, SE1 9HW</t>
  </si>
  <si>
    <t>57 Harders Road, London, SE15 2QQ</t>
  </si>
  <si>
    <t>11404378/1</t>
  </si>
  <si>
    <t>Mould Wash required - Affecting bedrooms &amp; bathroom</t>
  </si>
  <si>
    <t>11404370/1</t>
  </si>
  <si>
    <t>Flat 15, Huberd House, Manciple Street, London, SE1 4DN</t>
  </si>
  <si>
    <t>Carry out damp and mould TQO inspection to the property, tel: 07926032539. COMPLAINT. Several rooms affected.</t>
  </si>
  <si>
    <t>Flat 4, Westerham House, Law Street, London, SE1 4XQ</t>
  </si>
  <si>
    <t>18 East Surrey Grove, London, SE15 6EX</t>
  </si>
  <si>
    <t>39 Latimer, Beaconsfield Road, London, SE17 2EN</t>
  </si>
  <si>
    <t>23A Pennethorne Road, London, SE15 5TH</t>
  </si>
  <si>
    <t>3 Willowdene, Carlton Grove, London, SE15 2UJ</t>
  </si>
  <si>
    <t>30 Andrews Walk, London, SE17 3JQ</t>
  </si>
  <si>
    <t>11404252/1</t>
  </si>
  <si>
    <t>Flat 69, Comber House Comber Estate, Comber Grove, London, SE5 0LL</t>
  </si>
  <si>
    <t>Carry out mould treatment to affected areas within the property, tel: 447496554194. Stock Condition Survey.</t>
  </si>
  <si>
    <t>23 Redbridge Gardens, London, SE5 7HA</t>
  </si>
  <si>
    <t>1 Bevington Street, London, SE16 4PY</t>
  </si>
  <si>
    <t>11404229/1</t>
  </si>
  <si>
    <t>CARRY OUT DAMP AND MOULD INSPECTION IN AFFECTED AREAS OF THE PROPERTY (BATHROOM). TEL: 07542568761</t>
  </si>
  <si>
    <t>16 Wanley Road, London, SE5 8AT</t>
  </si>
  <si>
    <t>11404179/1</t>
  </si>
  <si>
    <t>Flat 3, Keswick House Crawford Estate, Crawford Road, London, SE5 9NL</t>
  </si>
  <si>
    <t>Carry out mould treatment to affected areas within the property, tel: 447309551678. Confirmed with the tenant. Stock Condition Survey.</t>
  </si>
  <si>
    <t>DMI</t>
  </si>
  <si>
    <t>Flat 19, Fairby House Longfield Estate, Dunton Road, London, SE1 5RX</t>
  </si>
  <si>
    <t>18 GRANTHAM HOUSE  Friary Estate, Green Hundred Road, London, SE15 1RN</t>
  </si>
  <si>
    <t>33 Woolstaplers Way, London, SE16 3UT</t>
  </si>
  <si>
    <t>Flat 5, Gaitskell House, Villa Street, London, SE17 2BP</t>
  </si>
  <si>
    <t>Flat 4, Holly Tree Apartments, Layard Road, London, SE16 2JQ</t>
  </si>
  <si>
    <t>240 Pomeroy Street, London, SE14 5BS</t>
  </si>
  <si>
    <t>Flat 47, Stephenson House Rockingham Estate, Bath Terrace, London, SE1 6PR</t>
  </si>
  <si>
    <t>41 Kimberley Avenue, London, SE15 3XB</t>
  </si>
  <si>
    <t>252 Olney Road, London, SE17 3HU</t>
  </si>
  <si>
    <t>Flat 10, Harry Hinkins House Nelson Estate, Walworth Place, London, SE17 2TH</t>
  </si>
  <si>
    <t>119 Redbridge Gardens, Southampton Way, London, SE5 7HB</t>
  </si>
  <si>
    <t>34A Talfourd Road, London, SE15 5NY</t>
  </si>
  <si>
    <t>24 Harold Estate, Pages Walk, London, SE1 4HN</t>
  </si>
  <si>
    <t>3 Kimberley Avenue, London, SE15 3XB</t>
  </si>
  <si>
    <t>Flat 17, Burton House, Cherry Garden Street, London, SE16 4PG</t>
  </si>
  <si>
    <t>Flat A, 23 Brook Drive, London, SE11 4TU</t>
  </si>
  <si>
    <t>118 Bowen Drive, London, SE21 8PG</t>
  </si>
  <si>
    <t>10 Daniels Road, London, SE15 3LR</t>
  </si>
  <si>
    <t>Flat 4, Trevelyan House Brandon Estate, John Ruskin Street, London, SE5 0SY</t>
  </si>
  <si>
    <t>8A Wilson Road, London, SE5 8PB</t>
  </si>
  <si>
    <t>Flat 2, Stephenson House Rockingham Estate, Bath Terrace, London, SE1 6PP</t>
  </si>
  <si>
    <t>1A Kimberley Avenue, London, SE15 3XB</t>
  </si>
  <si>
    <t>4 Belfry Close, London, SE16 3DU</t>
  </si>
  <si>
    <t>15 Solomons Passage, London, SE15 3UH</t>
  </si>
  <si>
    <t>143 Camberwell Grove, London, SE5 8JH</t>
  </si>
  <si>
    <t>60 Rye Hill Park, London, SE15 3JU</t>
  </si>
  <si>
    <t>54 Lympstone Gardens, London, SE15 1AZ</t>
  </si>
  <si>
    <t>46 Vicarage Grove, London, SE5 7LP</t>
  </si>
  <si>
    <t>Fl 5, 1 Kelly Avenue, London, SE15 5GL</t>
  </si>
  <si>
    <t>Flat 28, Eynsford House, East Street, London, SE17 2ST</t>
  </si>
  <si>
    <t>Flat 35, Keswick House Crawford Estate, Crawford Road, London, SE5 9NL</t>
  </si>
  <si>
    <t>11 Damory House Abbeyfield Estate, Abbeyfield Road, London, SE16 2EZ</t>
  </si>
  <si>
    <t>85 Chandler Way, London, SE15 6GB</t>
  </si>
  <si>
    <t>Flat 42, Hanworth House Brandon Estate, John Ruskin Street, London, SE5 0XF</t>
  </si>
  <si>
    <t>Flat 25, Trevithick House Rennie Estate, Galleywall Road, London, SE16 3PE</t>
  </si>
  <si>
    <t>2 William Margrie Close, London, SE15 5HF</t>
  </si>
  <si>
    <t>Flat 57, Longridge House Rockingham Estate, Falmouth Road, London, SE1 6QW</t>
  </si>
  <si>
    <t>41 Reedham Street, London, SE15 4PF</t>
  </si>
  <si>
    <t>93 Rodney Road, London, SE17 1RF</t>
  </si>
  <si>
    <t>Flat 20, Ightham House Congreve Estate, Beckway Street, London, SE17 1TH</t>
  </si>
  <si>
    <t>15 Montague Square, London, SE15 2LQ</t>
  </si>
  <si>
    <t>11403598/1</t>
  </si>
  <si>
    <t>222 Rye Hill Park, London, SE15 3JX</t>
  </si>
  <si>
    <t>Carry out mould treatment to affected areas within the property, tel: 07949521902. DISREPAIR.</t>
  </si>
  <si>
    <t>Flat 23, Eglington Court, Lorrimore Road, London, SE17 3LY</t>
  </si>
  <si>
    <t>11403551/1</t>
  </si>
  <si>
    <t>Flat 34, Mawbey House Mawbey Estate, Old Kent Road, London, SE1 5PG</t>
  </si>
  <si>
    <t>DMP - Install fans to kitchen and bathroom</t>
  </si>
  <si>
    <t>Flat 64, Draper House, 20 Elephant And Castle, 	London, SE1 6SX</t>
  </si>
  <si>
    <t>11403525/1</t>
  </si>
  <si>
    <t>Flat 27, Melbreak House East Dulwich Estate, Pytchley Road, London, SE22 8AL</t>
  </si>
  <si>
    <t>Attend to carry out mould wash in affected areas - Living room</t>
  </si>
  <si>
    <t>Flat 19, Inwood House East Dulwich Estate, Pytchley Road, London, SE22 8BT</t>
  </si>
  <si>
    <t>11403519/1</t>
  </si>
  <si>
    <t>14B Crystal Palace Road, London, SE22 9HB</t>
  </si>
  <si>
    <t>CARRY OUT DAMP AND MOULD INSPECTION IN AFFECTED AREAS OF THE PROPERTY (FRONT AND REAR WALLS). TEL: 07979186867</t>
  </si>
  <si>
    <t>11403501/1</t>
  </si>
  <si>
    <t>DMP - Mould wash, stain block and paint bathroom ceiling</t>
  </si>
  <si>
    <t>24 Kimberley Avenue, London, SE15 3XJ</t>
  </si>
  <si>
    <t>11403397/1</t>
  </si>
  <si>
    <t>Flat 1, Blossom Court, All Saints Walk, London, SE15 6FQ</t>
  </si>
  <si>
    <t>Carry out damp and mould TQO inspection to the property, tel: 07507839912. Please call tnt when outside. Allow extra time to get to the door. Bedroom and Living room walls</t>
  </si>
  <si>
    <t>Flat 5, 28 Draycott Close, London, SE5 7PF</t>
  </si>
  <si>
    <t>5 Kimberley Avenue, London, SE15 3XB</t>
  </si>
  <si>
    <t>11403363/1</t>
  </si>
  <si>
    <t>Flat 22, Balman House, Rotherhithe New Road, London, SE16 2AF</t>
  </si>
  <si>
    <t>CARRY OUT DAMP AND MOULD INSPECTION IN AFFECTED AREAS OF THE PROPERTY. TEL: 07507649600</t>
  </si>
  <si>
    <t>Flat 6, Honeywood House, Goldsmith Road, London, SE15 5SX</t>
  </si>
  <si>
    <t>11403329/1</t>
  </si>
  <si>
    <t>32 St Olaves Estate, Druid Street, London, SE1 2EX</t>
  </si>
  <si>
    <t>Carry out damp and mould TQO inspection to the property, tel: 07946053454. Bathroom affected. COMPLAINT.</t>
  </si>
  <si>
    <t>Flat 15, Pattison House Marshalsea Estate, Redcross Way, London, SE1 1EY</t>
  </si>
  <si>
    <t>11403325/1</t>
  </si>
  <si>
    <t>228 Arnold Estate, Druid Street, London, SE1 2XP</t>
  </si>
  <si>
    <t>Mould Wash required - Affecting bathroom</t>
  </si>
  <si>
    <t>Flat 44, Sherston Court, Newington Butts, London, SE1 6SG</t>
  </si>
  <si>
    <t>Flat 40, Coniston House Wyndham Estate, Wyndham Road, London, SE5 0UF</t>
  </si>
  <si>
    <t>Flat 13, Baldock House Crawford Estate, Crawford Road, London, SE5 9PS</t>
  </si>
  <si>
    <t>Flat 39, Longridge House Rockingham Estate, Falmouth Road, London, SE1 6QN</t>
  </si>
  <si>
    <t>11403249/1</t>
  </si>
  <si>
    <t>5 Glazebrook Close, London, SE21 8RP</t>
  </si>
  <si>
    <t>Carry out mould treatment to affected areas within the property, tel: 07516719725. Stock Condition Survey. Several rooms affected.</t>
  </si>
  <si>
    <t>11403230/1</t>
  </si>
  <si>
    <t>DMP - Bedroom, Toilet, Living Room, Storage cupboard/room  on Walls and Ceiling</t>
  </si>
  <si>
    <t>11403229/1</t>
  </si>
  <si>
    <t>239 Neckinger Estate, Neckinger, London, SE16 3QA</t>
  </si>
  <si>
    <t>CARRY OUT DAMP AND MOULD INSPECTION IN AFFECTED AREAS OF THE PROPERTY (BATHROOM &amp; BEDROOM). TEL: 07404 187682</t>
  </si>
  <si>
    <t>11403205/1</t>
  </si>
  <si>
    <t>44A Bird In Bush Road, London, SE15 6RW</t>
  </si>
  <si>
    <t>Carry out mould treatment to affected areas within the property, tel: 07914041421. DISREPAIR.</t>
  </si>
  <si>
    <t>Flat 3, 55 Salter Road, Rotherhithe, SE16 5LH</t>
  </si>
  <si>
    <t>10 Oxenford Street, London, SE15 4DE</t>
  </si>
  <si>
    <t>Flat 8, Gatcombe House East Dulwich Estate, Pytchley Road, London, SE22 8BU</t>
  </si>
  <si>
    <t>11403172/1</t>
  </si>
  <si>
    <t>1 Rotherham Walk, London, SE1 0XE</t>
  </si>
  <si>
    <t>Carry out mould treatment to affected areas within the property, tel: 07922438090. Kitchen and Bathroom. Stock Condition Survey.</t>
  </si>
  <si>
    <t>7 Setchell Way, London, SE1 5XR</t>
  </si>
  <si>
    <t>25 Thorburn Square, London, SE1 5QH</t>
  </si>
  <si>
    <t>Flat 1, Dent House, Beckway Street, Alvey Estate, SE17 1TT</t>
  </si>
  <si>
    <t>1 Savannah Close, London, SE15 6GA</t>
  </si>
  <si>
    <t>11403111/1</t>
  </si>
  <si>
    <t>Flat 33, Comber House Comber Estate, Comber Grove, London, SE5 0LJ</t>
  </si>
  <si>
    <t>Carry out mould treatment to affected areas within the property, tel: 07491268763.</t>
  </si>
  <si>
    <t>11403108/1</t>
  </si>
  <si>
    <t>Flat 8, Bew Court, Lordship Lane, London, SE22 8NZ</t>
  </si>
  <si>
    <t>Carry out damp and mould TQO inspection to the property, external wall affected. LEASEHOLDER. Tel: 07951799925.</t>
  </si>
  <si>
    <t>Flat 23, Broderick House Kingswood Estate, Bowen Drive, London, SE21 8PA</t>
  </si>
  <si>
    <t>Flat 17, Chalfont House St Crispins Estate, Keetons Road, London, SE16 4BZ</t>
  </si>
  <si>
    <t>1 Sunningdale Close, London, SE16 3BU</t>
  </si>
  <si>
    <t>45 Goodrich Road, London, SE22 9EQ</t>
  </si>
  <si>
    <t>NORTHCOTT HOUSE - Northcott House, 259-263 Waterloo Road, London, SE1 8JU</t>
  </si>
  <si>
    <t>14 Oxenford Street, London, SE15 4DE</t>
  </si>
  <si>
    <t>Flat 31, William Evans House Haddonfield Estate, Bush Road, London, SE8 5AU</t>
  </si>
  <si>
    <t>Flat 3, Lamb House Elmington Estate, Camberwell Road, London, SE5 7JF</t>
  </si>
  <si>
    <t>1 Chadwell House, Inville Rd, London, SE17 2HZ</t>
  </si>
  <si>
    <t>11402958/1</t>
  </si>
  <si>
    <t>Mould wash required - Affecting hallway</t>
  </si>
  <si>
    <t>38 Elliotts Row, London, SE11 4SZ</t>
  </si>
  <si>
    <t>12 Magdalene Close, London, SE15 3SQ</t>
  </si>
  <si>
    <t>49 Purbrook Estate, Tower Bridge Road, London, SE1 3DA</t>
  </si>
  <si>
    <t>73 Scylla Road, London, SE15 3PB</t>
  </si>
  <si>
    <t>11402903/1</t>
  </si>
  <si>
    <t>82 Cronin Street, London, SE15 6JG</t>
  </si>
  <si>
    <t>Flat 17, Winford Court, Portbury Close, London, SE15 5JE</t>
  </si>
  <si>
    <t>Flat 14, Trent House Rye Hill Estate, Peckham Rye, London, SE15 3JQ</t>
  </si>
  <si>
    <t>50 Grosvenor Terrace, London, SE5 0NP</t>
  </si>
  <si>
    <t>Flat 98, Dawes House Rodney Estate, Orb Street, London, SE17 1ES</t>
  </si>
  <si>
    <t>Flat 13, Prospect House Gaywood Estate, Gaywood Street, London, SE1 6HF</t>
  </si>
  <si>
    <t>Flat 25, Buchanan House Kingswood Estate, Lyall Avenue, London, SE21 8PF</t>
  </si>
  <si>
    <t>Flat 48, Horsman House Goschen Estate, Bethwin Road, London, SE5 0YL</t>
  </si>
  <si>
    <t>25 Ferris Road, London, SE22 9ND</t>
  </si>
  <si>
    <t>Flat 6, Rankine House Rockingham Estate, Bath Terrace, London, SE1 6PL</t>
  </si>
  <si>
    <t>Flat 6, Godstone House, Pardoner Street, London, SE1 4DT</t>
  </si>
  <si>
    <t>Flat 2, Millbrook House Friary Estate, Peckham Park Road, London, SE15 6TG</t>
  </si>
  <si>
    <t>13 Lytham Street, London, SE17 2PN</t>
  </si>
  <si>
    <t>Flat 20, Wharton House St Saviours Estate, Millstream Road, London, SE1 3NX</t>
  </si>
  <si>
    <t>Flat 30, Flamborough House Oliver Goldsmith Estate, Clayton Road, London, SE15 5HZ</t>
  </si>
  <si>
    <t>11402727/1</t>
  </si>
  <si>
    <t>Flat 23, Dartford House Longfield Estate, Fort Road, London, SE1 5RZ</t>
  </si>
  <si>
    <t>Mould Wash required - Affecting bathroom &amp; kitchen</t>
  </si>
  <si>
    <t>Flat 11, Gataker House, Slippers Place, London, SE16 2EN</t>
  </si>
  <si>
    <t>51 Wilson Road, London, SE5 8PE</t>
  </si>
  <si>
    <t>11402665/1</t>
  </si>
  <si>
    <t>88 Wolverton, Alvey Street, Walworth, London, SE17 2AE</t>
  </si>
  <si>
    <t>21 Harold Estate, Pages Walk, London, SE1 4HN</t>
  </si>
  <si>
    <t>Flat 34, Bramwell House Rockingham Estate, Harper Road, London, SE1 6RL</t>
  </si>
  <si>
    <t>13 Rockells Place, London, SE22 0RT</t>
  </si>
  <si>
    <t>Flat 22, Jurston Court, Gerridge Street, London, SE1 7QH</t>
  </si>
  <si>
    <t>Flat 47, Felbridge House East Dulwich Estate, Quorn Road, London, SE22 8BZ</t>
  </si>
  <si>
    <t>11402605/1</t>
  </si>
  <si>
    <t>7 Hodister Close, London, SE5 0JZ</t>
  </si>
  <si>
    <t>CARRY OUT DAMP AND MOULD TREATMENT TO AFFECTED AREAS OF PROPERTY. TEL: 07985243611</t>
  </si>
  <si>
    <t>11402604/1</t>
  </si>
  <si>
    <t>Flat 3, Brookstone Court, Peckham Rye, London, SE15 3UN</t>
  </si>
  <si>
    <t>Mould Wash required - Affecting bathroom, sons bedroom and around the windows in dwelling</t>
  </si>
  <si>
    <t>96 Olney Road, London, SE17 3HN</t>
  </si>
  <si>
    <t>11402584/1</t>
  </si>
  <si>
    <t>4 Kirby Estate, Southwark Park Road, London, SE16 2EE</t>
  </si>
  <si>
    <t>Mould Wash required - Affecting bedroom 07841408001</t>
  </si>
  <si>
    <t>Flat 9, Widecombe House Crawford Estate, Crawford Road, London, SE5 9HF</t>
  </si>
  <si>
    <t>11402570/1</t>
  </si>
  <si>
    <t>TQO - Inspect mould in bedroom</t>
  </si>
  <si>
    <t>11402569/1</t>
  </si>
  <si>
    <t>Flat 35, Swinburne Court, Basingdon Way, London, SE5 8ER</t>
  </si>
  <si>
    <t>CARRY OUT MOULD TREATMENT TO KITCHEN. TEL: 02072745352</t>
  </si>
  <si>
    <t>Flat 3, Riseholme House East Dulwich Estate, Albrighton Road, London, SE22 8AP</t>
  </si>
  <si>
    <t>Flat 21, Mandeville House Astley Estate, Rolls Road, London, SE1 5DX</t>
  </si>
  <si>
    <t>45 Studland, Portland Street, London, SE17 2TW</t>
  </si>
  <si>
    <t>11402507/1</t>
  </si>
  <si>
    <t>Flat 18, Fitzmaurice House Rennie Estate, Galleywall Road, London, SE16 3PG</t>
  </si>
  <si>
    <t>CARRY OUT DAMP AND MOULD INSPECTION IN BATHROOM. TEL: 07933734688 - AS PER DAY TO DAY</t>
  </si>
  <si>
    <t>Flat 7, Kentmere House Tustin Estate, Manor Grove, London, SE15 1EG</t>
  </si>
  <si>
    <t>11402468/1</t>
  </si>
  <si>
    <t>46 Irwell Estate, Neptune Street, London, SE16 7JS</t>
  </si>
  <si>
    <t>CARRY OUT POST INSPECTION OF DAMP AND MOULD WORKS. TEL: 07578572001 - COMPLAINT</t>
  </si>
  <si>
    <t>Flat 29, Balman House, Rotherhithe New Road, London, SE16 2AF</t>
  </si>
  <si>
    <t>199 Lynton Road, London, SE1 5RF</t>
  </si>
  <si>
    <t>Flat B, 22 Gaywood Street, London, SE1 6HG</t>
  </si>
  <si>
    <t>Flat 23, Longridge House Rockingham Estate, Falmouth Road, London, SE1 6QN</t>
  </si>
  <si>
    <t>94 Kirby Estate, Southwark Park Road, London, SE16 2EF</t>
  </si>
  <si>
    <t>Flat 27, Banks House Rockingham Estate, Rockingham Street, London, SE1 6QQ</t>
  </si>
  <si>
    <t>10 Borough Square, Scovell Estate, Bermondsey, London, SE1 1PX</t>
  </si>
  <si>
    <t>Flat 30, 97 Abbeyfield Road, London, SE16 2DY</t>
  </si>
  <si>
    <t>196A Choumert Road, London, SE15 4AB</t>
  </si>
  <si>
    <t>Flat 13, Winford Court, Portbury Close, London, SE15 5JE</t>
  </si>
  <si>
    <t>Flat 3, Danny Mccarthy Court, 4A Odessa Street, London, SE16 7LU</t>
  </si>
  <si>
    <t>188 Neckinger Estate, Neckinger, London, SE16 3QF</t>
  </si>
  <si>
    <t>63A Carter Street, London, SE17 3EN</t>
  </si>
  <si>
    <t>Flat 45, Priory Court, 1 Cheltenham Road, London, SE15 3BG</t>
  </si>
  <si>
    <t>Flat 12, Harold Maddison House Alberta Estate, Alberta Street, London, SE17 3SG</t>
  </si>
  <si>
    <t>Flat 64, Balin House, Long Lane, London, SE1 1YH</t>
  </si>
  <si>
    <t>11402294/1</t>
  </si>
  <si>
    <t>2B Hinckley Road, London, SE15 4HZ</t>
  </si>
  <si>
    <t>DMP = Damp in Kitchen Cupboard</t>
  </si>
  <si>
    <t>28 Redbridge Gardens, London, SE5 7EZ</t>
  </si>
  <si>
    <t>Flat 13, Denstone House Friary Estate, Haymerle Road, London, SE15 6SG</t>
  </si>
  <si>
    <t>Flat 17, Crystal Court, College Road, London, SE19 1UZ</t>
  </si>
  <si>
    <t>11402244/1</t>
  </si>
  <si>
    <t>Flat 252, Helen Gladstone House, Nelson Square, London, SE1 0QB</t>
  </si>
  <si>
    <t>CARRY OUT DAMP AND MOULD TREATMENT TO AFFECTED AREAS (BATHROOM). TEL: 07895844181</t>
  </si>
  <si>
    <t>Flat 38, Hanworth House Brandon Estate, John Ruskin Street, London, SE5 0XF</t>
  </si>
  <si>
    <t>11402237/1</t>
  </si>
  <si>
    <t>DMP - Affecting Toilet and  Kitchen</t>
  </si>
  <si>
    <t>Flat 1, 10 Calypso Crescent, London, SE15 6GE</t>
  </si>
  <si>
    <t>Flat 8, Priory Court, 1 Cheltenham Road, London, SE15 3BG</t>
  </si>
  <si>
    <t>17 Southwark Park Estate, 363 Southwark Park Road, London, SE16 2JL</t>
  </si>
  <si>
    <t>11402198/1</t>
  </si>
  <si>
    <t>Flat 84, Pope House Manor Estate, Anchor Street, London, SE16 3NX</t>
  </si>
  <si>
    <t>Mould was required - affecting bedroom</t>
  </si>
  <si>
    <t>45 Renforth Street, London, SE16 7JJ</t>
  </si>
  <si>
    <t>11402191/1</t>
  </si>
  <si>
    <t>143 Neckinger Estate, Neckinger, London, SE16 3QG</t>
  </si>
  <si>
    <t>Carry out mould wash to bathroom affected areas.</t>
  </si>
  <si>
    <t>Flat 93, Stansfeld House Longfield Estate, Fort Road, London, SE1 5PN</t>
  </si>
  <si>
    <t>3 Neckinger Estate, Neckinger, London, SE16 3QH</t>
  </si>
  <si>
    <t>70C Lyndhurst Way, London, SE15 5AP</t>
  </si>
  <si>
    <t>Flat 7, Arnold House, Doddington Grove, London, SE17 3SU</t>
  </si>
  <si>
    <t>18 Bridport, Cadiz Street, London, SE17 2TL</t>
  </si>
  <si>
    <t>42 Trafalgar Avenue, London, SE15 6NR</t>
  </si>
  <si>
    <t>Flat 18, John Kennedy House, Rotherhithe Old Road, London, SE16 2QE</t>
  </si>
  <si>
    <t>2 Magdalene Close, London, SE15 3SQ</t>
  </si>
  <si>
    <t>5 New James Court, Nunhead Lane, London, SE15 3TT</t>
  </si>
  <si>
    <t>11402142/1</t>
  </si>
  <si>
    <t>Flat 13, Cathay House, Cathay Street, London, SE16 4TS</t>
  </si>
  <si>
    <t>7 Studland, Portland Street, London, SE17 2TW</t>
  </si>
  <si>
    <t>Flat 1, Jephson House, Doddington Grove, London, SE17 3TF</t>
  </si>
  <si>
    <t>26A Urlwin Street, London, SE5 0NF</t>
  </si>
  <si>
    <t>6 Knight House, Huntsman Street, London, SE17 1QN</t>
  </si>
  <si>
    <t>133A Lynton Road, London, SE1 5QX</t>
  </si>
  <si>
    <t>11402104/1</t>
  </si>
  <si>
    <t>157 Brook Drive, London, SE11 4TG</t>
  </si>
  <si>
    <t>CARRY OUT DAMP AND MOULD INSPECTION TO AFFECTED AREAS OF THE PROPERTY. TEL: 07969 173 066</t>
  </si>
  <si>
    <t>11402096/1</t>
  </si>
  <si>
    <t>Flat 8, Marshall House Kingston Estate, East Street, London, SE17 2DX</t>
  </si>
  <si>
    <t>DMP - Living Room, Toilet, Hallway, Kitchen</t>
  </si>
  <si>
    <t>Flat 11, Shirley House Elmington Estate, Picton Street, London, SE5 7PQ</t>
  </si>
  <si>
    <t>159 Neckinger Estate, Neckinger, London, SE16 3QG</t>
  </si>
  <si>
    <t>91 Ivanhoe Road, London, SE5 8DJ</t>
  </si>
  <si>
    <t>11402082/1</t>
  </si>
  <si>
    <t>CARRY OUT DAMP AND MOULD INSPECTION TO AFFECTED AREAS OF THE PROPERTY. BATHROOM/BEDROOM. TEL: 07305693623</t>
  </si>
  <si>
    <t>11402056/1</t>
  </si>
  <si>
    <t>9 Ely House Friary Estate, Friary Road, London, SE15 1SG</t>
  </si>
  <si>
    <t>CARRY OUT DAMP AND MOULD TREATMENT TO AFFECTED AREAS. TEL: 07950193387</t>
  </si>
  <si>
    <t>11402018/1</t>
  </si>
  <si>
    <t>Flat 2, Albert Starr House Haddonfield Estate, Bush Road, London, SE8 5AS</t>
  </si>
  <si>
    <t>Carry out mould treatment to affected areas within the property. Window/ in kitchen. Stock Condition Survey.</t>
  </si>
  <si>
    <t>13 Mortlock Close, London, SE15 2QE</t>
  </si>
  <si>
    <t>Flat 26, Landor House Elmington Estate, Camberwell Road, London, SE5 7JE</t>
  </si>
  <si>
    <t>Flat 53, Geoffrey House, Pardoner Street, London, SE1 4DW</t>
  </si>
  <si>
    <t>Flat 18, Rowan Court North Peckham Estate, Garnies Close, London, SE15 6PE</t>
  </si>
  <si>
    <t>11401990/1</t>
  </si>
  <si>
    <t>DMP - Hallway and toilet behind system on wall</t>
  </si>
  <si>
    <t>Flat 16, Hood House, Elmington Estate, Brisbane Street, London, SE5 7QN</t>
  </si>
  <si>
    <t>6 Elcot Avenue, London, SE15 1QD</t>
  </si>
  <si>
    <t>11401978/1</t>
  </si>
  <si>
    <t>293 Friern Road, London, SE22 0BE</t>
  </si>
  <si>
    <t>TQO - Inspect mould in kitchen around the taps &amp; bathroom</t>
  </si>
  <si>
    <t>Flat 3, Markham House Kingswood Estate, Bowen Drive, London, SE21 8QQ</t>
  </si>
  <si>
    <t>Flat 8, Baldock House Crawford Estate, Crawford Road, London, SE5 9PS</t>
  </si>
  <si>
    <t>Flat 11, Ringsfield House Nelson Estate, East Street, London, SE17 2HE</t>
  </si>
  <si>
    <t>11401913/1</t>
  </si>
  <si>
    <t>36 Folajimi Apartments, 157 Southwark Park Road, London, SE16 3UN</t>
  </si>
  <si>
    <t>11401911/1</t>
  </si>
  <si>
    <t>92 Missenden, Inville Road, London, SE17 2HU</t>
  </si>
  <si>
    <t>Attend to carry out mould wash in affected areas - Hallway</t>
  </si>
  <si>
    <t>11401896/1</t>
  </si>
  <si>
    <t>97 Wesley Close, Newington Estate, London, SE17 3AU</t>
  </si>
  <si>
    <t>CARRY OUT DAMP AND MOULD TREATMENT TO BATHROOM AND STORAGE ROOM. TEL: 07715896798</t>
  </si>
  <si>
    <t>Flat 10, Marinel House Comber Estate, Comber Grove, London, SE5 0LB</t>
  </si>
  <si>
    <t>166 Arnold Estate, Druid Street, London, SE1 2DY</t>
  </si>
  <si>
    <t>Flat 2, Juniper House, Pomeroy Street, London, SE14 5BY</t>
  </si>
  <si>
    <t>11401854/1</t>
  </si>
  <si>
    <t>42 Millpond Estate, West Lane, London, SE16 4LZ</t>
  </si>
  <si>
    <t>CARRY OUT DAMP AND MOULD INSPECTION (BATHROOM &amp; KITCHEN). TEL: 07771630773</t>
  </si>
  <si>
    <t>74A Brayards Road, London, SE15 2BQ</t>
  </si>
  <si>
    <t>103 Neville Close, London, SE15 5UF</t>
  </si>
  <si>
    <t>118 Hindmans Road, London, SE22 9NH</t>
  </si>
  <si>
    <t>11401822/1</t>
  </si>
  <si>
    <t>Attend to carry out mould wash in affected areas - Bathroom</t>
  </si>
  <si>
    <t>11401812/1</t>
  </si>
  <si>
    <t>Flat 23, Wickfield House Dickens Estate, Wilson Grove, London, SE16 4PP</t>
  </si>
  <si>
    <t>CARRY OUT DAMP AND MOULD TREATMENT TO AFFECTED AREAS/BEDROOM. TEL: 07494516403</t>
  </si>
  <si>
    <t>11401796/1</t>
  </si>
  <si>
    <t>24 Millpond Estate, West Lane, London, SE16 4LZ</t>
  </si>
  <si>
    <t>11401785/1</t>
  </si>
  <si>
    <t>DMP - Mould wash required to hallway</t>
  </si>
  <si>
    <t>Flat 1, Trent House, Rye Hill Park, Peckham Rye, London, SE15 3JQ</t>
  </si>
  <si>
    <t>11401758/1</t>
  </si>
  <si>
    <t>Carry out mould treatment to affected areas within the property, living room affected. Tel: 07484810135 /+447954794419. COMPLAINT.</t>
  </si>
  <si>
    <t>1 Taplow, Thurlow Street, London, SE17 2UQ</t>
  </si>
  <si>
    <t>Flat 72, Michael Faraday House Aylesbury Estate, Beaconsfield Road, London, SE17 2TT</t>
  </si>
  <si>
    <t>141 Latimer, Beaconfield Road, London, SE17 2EP</t>
  </si>
  <si>
    <t>11401714/1</t>
  </si>
  <si>
    <t>Flat 14, Strickland Court, Fenwick Road, London, SE15 4HP</t>
  </si>
  <si>
    <t>Mould Wash required - Affecting bedrooms</t>
  </si>
  <si>
    <t>Flat 56, Bew Court, Lordship Lane, London, SE22 8PA</t>
  </si>
  <si>
    <t>11401680/1</t>
  </si>
  <si>
    <t>50 Amina Way, London, SE16 3UJ</t>
  </si>
  <si>
    <t>DMP - Joint apt between TQO CS and Plumber to investigate DMP and if there is still a leak from under bath or bath taps</t>
  </si>
  <si>
    <t>94 Rye Hill Park, London, SE15 3JU</t>
  </si>
  <si>
    <t>11401675/1</t>
  </si>
  <si>
    <t>Flat 16, Moules Court, Wyndham Road, London, SE5 0LZ</t>
  </si>
  <si>
    <t>Carry out mould treatment to affected areas within the property, Bathroom affected. Stock Condition Survey.</t>
  </si>
  <si>
    <t>Flat 143, Aberfeldy House Brandon Estate, John Ruskin Street, London, SE5 0XJ</t>
  </si>
  <si>
    <t>18 Marchwood Close, London, SE5 7HD</t>
  </si>
  <si>
    <t>66 Don Phelan Close, London, SE5 7BB</t>
  </si>
  <si>
    <t>42 St Johns Estate, Tower Bridge Road, London, SE1 2XE</t>
  </si>
  <si>
    <t>Flat 8, Bartholomew House Crawford Estate, Denmark Road, London, SE5 9EP</t>
  </si>
  <si>
    <t>Flat 17, Quentin House, Gray Street, London, SE1 8UY</t>
  </si>
  <si>
    <t>184B East Street , London, SE17 2LW</t>
  </si>
  <si>
    <t>112 Cronin Street, London, SE15 6JD</t>
  </si>
  <si>
    <t>6 Haslam Street, London, SE15 5GD</t>
  </si>
  <si>
    <t>183 Missenden, Inville Road, London, SE17 2HX</t>
  </si>
  <si>
    <t>11401405/1</t>
  </si>
  <si>
    <t>Flat 65, Bateman House Brandon Estate, Otto Street, London, SE17 3PF</t>
  </si>
  <si>
    <t>11401390/1</t>
  </si>
  <si>
    <t>8 Ambergate Street, London, SE17 3RX</t>
  </si>
  <si>
    <t>Mould wash required - Affecting bedroom and living room</t>
  </si>
  <si>
    <t>Flat 6, Witham House Crawford Estate, Crawford Road, London, SE5 9HG</t>
  </si>
  <si>
    <t>HUGHES HOUSE, CANTERBURY PLACE 1-32(C) - Hughes House, Canterbury Place 1-32(C)., SE17 3AH</t>
  </si>
  <si>
    <t>Flat 47, Pilgrim House, Tabard Street, London, SE1 4UP</t>
  </si>
  <si>
    <t>11401335/1</t>
  </si>
  <si>
    <t>38 Lowth Road, London, SE5 9EZ</t>
  </si>
  <si>
    <t>Mould Wash required - Affecting bathroom / living room &amp; bedrooms</t>
  </si>
  <si>
    <t>Flat 15, Pincombe House Rodney Estate, Orb Street, London, SE17 1AH</t>
  </si>
  <si>
    <t>Flat 32, Petworth House East Dulwich Estate, Pytchley Road, London, SE22 8DD</t>
  </si>
  <si>
    <t>Flat 22, Crystal Court, College Road, London, SE19 1UZ</t>
  </si>
  <si>
    <t>32 Mcneil Road, London, SE5 8PL</t>
  </si>
  <si>
    <t>Flat 21, Crossmount House Wyndham Estate, Bowyer Street, London, SE5 0XA</t>
  </si>
  <si>
    <t>11401283/1</t>
  </si>
  <si>
    <t>Flat 33, Shalford House, Law Street, London, SE1 4XF</t>
  </si>
  <si>
    <t>DMP - Bathroom, Living Room and Bedroom on Walls and Ceilings</t>
  </si>
  <si>
    <t>2 Norcroft Gardens, London, SE22 0BH</t>
  </si>
  <si>
    <t>5 Missenden, Roland Way, London, SE17 2HS</t>
  </si>
  <si>
    <t>345 Friern Road, London, SE22 0BJ</t>
  </si>
  <si>
    <t>52 Tappesfield Road, London, SE15 3EZ</t>
  </si>
  <si>
    <t>Flat 2, Trotwood House Dickens Estate, Wilson Grove, London, SE16 4PW</t>
  </si>
  <si>
    <t>6 Durfey Place, London, SE5 7QD</t>
  </si>
  <si>
    <t>11401203/1</t>
  </si>
  <si>
    <t>Flat 11, Beamish House Rennie Estate, Galleywall Road, London, SE16 3PL</t>
  </si>
  <si>
    <t>Flat 8, Creed House Nunhead Estate, Nunhead Crescent, London, SE15 3PF</t>
  </si>
  <si>
    <t>Flat 13, St Vincent House St Saviours Estate, Fendall Street, London, SE1 3EA</t>
  </si>
  <si>
    <t>Flat 76, Neville Close, Neville Close, London, SE15 5UF</t>
  </si>
  <si>
    <t>47 Pennack Road, London, SE15 6DD</t>
  </si>
  <si>
    <t>130 Neckinger Estate, Neckinger, London, SE16 3QG</t>
  </si>
  <si>
    <t>54 Trafalgar Avenue, London, SE15 6NR</t>
  </si>
  <si>
    <t>Flat 1, Shannon Court, Garnies Close, London, SE15 6LJ</t>
  </si>
  <si>
    <t>11401058/1</t>
  </si>
  <si>
    <t>117 Lucey Way, London, SE16 3UE</t>
  </si>
  <si>
    <t>Carry out damp and mould TQO inspection to the property, tel: 07745168081. Bedroom and Bathroom.</t>
  </si>
  <si>
    <t>Flat 46, Pallant House, Tabard Street, London, SE1 4YD</t>
  </si>
  <si>
    <t>32 Staveley Close, London, SE15 2JL</t>
  </si>
  <si>
    <t>Flat 42, Rochester House, Manciple Street, London, SE1 4LP</t>
  </si>
  <si>
    <t>11401009/1</t>
  </si>
  <si>
    <t>5 Buckters Rents, London, SE16 6NA</t>
  </si>
  <si>
    <t>Carry out mould treatment to affected areas within the property, tel: 07961076019. Bathroom.</t>
  </si>
  <si>
    <t>11400990/1</t>
  </si>
  <si>
    <t>Flat 17, Grange House, The Grange, London, SE1 3AF</t>
  </si>
  <si>
    <t>Carry out damp and mould TQO inspection to the property, tel:07798 531936. Please check moisture levels within the property. COMPLAINT.</t>
  </si>
  <si>
    <t>245 Missenden, Inville Road, London, SE17 2HX</t>
  </si>
  <si>
    <t>81 Park Street, London, SE1 9EA</t>
  </si>
  <si>
    <t>11400931/1</t>
  </si>
  <si>
    <t>182A Upland Road, London, SE22 0DQ</t>
  </si>
  <si>
    <t>TQO - Inspect damp &amp; mould in bedroom/bathroom &amp; kitchen</t>
  </si>
  <si>
    <t>11400876/1</t>
  </si>
  <si>
    <t>Flat 6, Peter Hills House, Linsey Street, London, SE16 3XZ</t>
  </si>
  <si>
    <t>Inspection/measure up to Install fans to kitchen and bathroom - THERE ARE NO EXR FANS IN EITHER BATHROOM OR KITCHEN.</t>
  </si>
  <si>
    <t>11400865/1</t>
  </si>
  <si>
    <t>5 Claris Court, 25 Harcourt Street, London, SE17 2GW</t>
  </si>
  <si>
    <t>Flat 10, Hardcastle House, Marmont Road, London, SE15 5TA</t>
  </si>
  <si>
    <t>32 Latimer, Beaconsfield Road, London, SE17 2EN</t>
  </si>
  <si>
    <t>76 Daniels Road, London, SE15 3NA</t>
  </si>
  <si>
    <t>11400816/1</t>
  </si>
  <si>
    <t>Flat 4, Roundell House Kingswood Estate, Bowen Drive, London, SE21 8QD</t>
  </si>
  <si>
    <t>Mould wash required - Affecting bathroom walls and celling</t>
  </si>
  <si>
    <t>18 Northchurch, Dawes St , London, SE17 2AQ</t>
  </si>
  <si>
    <t>14 Naylor Road, London, SE15 1BE</t>
  </si>
  <si>
    <t>98 Michael Faraday House, Westmoreland Road, Walworth, London, SE17 2TU</t>
  </si>
  <si>
    <t>21 St Owen House St Saviours Estate, Abbey Street, London, SE1 3ED</t>
  </si>
  <si>
    <t>Flat 13, Bardell House Dickens Estate, Parkers Row, London, SE1 2DH</t>
  </si>
  <si>
    <t>Flat 1, Martin House Rockingham Estate, Falmouth Road, London, SE1 6QP</t>
  </si>
  <si>
    <t>11 Kirwyn Way, London, SE5 0YA</t>
  </si>
  <si>
    <t>39 Marchwood Close, London, SE5 7HE</t>
  </si>
  <si>
    <t>61 Hindmans Road, London, SE22 9NQ</t>
  </si>
  <si>
    <t>Flat 2, Unity Court, Fortune Place, London, SE1 5JG</t>
  </si>
  <si>
    <t>2 Aylesbury House Friary Estate, Friary Road, London, SE15 1RW</t>
  </si>
  <si>
    <t>114 Copleston Road, London, SE15 4AF</t>
  </si>
  <si>
    <t>7 Copped Hall, Croxted Road, London, SE21 8SR</t>
  </si>
  <si>
    <t>Flat 1, Rumball House Dowlas Estate, Harris Street, London, SE5 7SA</t>
  </si>
  <si>
    <t>99 Pynfolds Estate, Jamaica Road, London, SE16 4NU</t>
  </si>
  <si>
    <t>11400544/1</t>
  </si>
  <si>
    <t>Carry out damp and mould TQO inspection to the property, tel: 07597671449 .LEASEHOLDER. KITCHEN.</t>
  </si>
  <si>
    <t>Apartment 25, 3 Churchyard Row, London, SE11 4FB</t>
  </si>
  <si>
    <t>150 Arnold Estate, Druid Street, London, SE1 2DY</t>
  </si>
  <si>
    <t>Flat 15, Jarman House, Hawkstone Road, London, SE16 2PW</t>
  </si>
  <si>
    <t>11400470/1</t>
  </si>
  <si>
    <t>108 Rye Hill Park, London, SE15 3JU</t>
  </si>
  <si>
    <t>Carry out mould treatment to affected areas within the property, tel: 07923860242. DISREPAIR.</t>
  </si>
  <si>
    <t>Flat 17, Lilac House, 95A Meeting House Lane, Acorn Estate, London, SE15 2TU</t>
  </si>
  <si>
    <t>11400457/1</t>
  </si>
  <si>
    <t>57 Taplow, Merrow St, London, SE17 2UL</t>
  </si>
  <si>
    <t>Carry out mould treatment to affected areas within the property, tel: 07869173559. DISREPAIR.</t>
  </si>
  <si>
    <t>Flat 21, Thames Court, Daniel Gardens, London, SE15 6LL</t>
  </si>
  <si>
    <t>11400424/1</t>
  </si>
  <si>
    <t>Flat 123, Aberfeldy House Brandon Estate, John Ruskin Street, London, SE5 0XJ</t>
  </si>
  <si>
    <t>TQO - Inspect damp in hallway/near fire door</t>
  </si>
  <si>
    <t>Flat 13, Fawkham House Longfield Estate, Fort Road, London, SE1 5SA</t>
  </si>
  <si>
    <t>11400292/1</t>
  </si>
  <si>
    <t>Flat 6, Culand House Congreve Estate, Congreve Street, London, SE17 1ST</t>
  </si>
  <si>
    <t>Mould Wash required - Affecting bathroom &amp; hallway</t>
  </si>
  <si>
    <t>171 Arnold Estate, Druid Street, London, SE1 2DY</t>
  </si>
  <si>
    <t>343 Devon Mansions, Tooley Street, London, SE1 2XQ</t>
  </si>
  <si>
    <t>11400264/1</t>
  </si>
  <si>
    <t>Flat 14, Harden House Lettsom Estate, Mcneil Road, London, SE5 8PP</t>
  </si>
  <si>
    <t>DMP - Living Room and Bedroom</t>
  </si>
  <si>
    <t>Flat 12, Bittern House Lant Estate, Bittern Street, London, SE1 1PH</t>
  </si>
  <si>
    <t>Flat 7, Rennie House Rockingham Estate, Bath Terrace, London, SE1 6PN</t>
  </si>
  <si>
    <t>11400256/1</t>
  </si>
  <si>
    <t>125 Cadbury Way, London, SE16 3XA</t>
  </si>
  <si>
    <t>Carry out damp and mould TQO inspection to the property, tel: 07916 430050. Bedroom. Vulnerable tnt.</t>
  </si>
  <si>
    <t>Flat 31, Tabard House, Manciple Street, London, SE1 4DL</t>
  </si>
  <si>
    <t>Flat 7, Godstone House, Pardoner Street, London, SE1 4DT</t>
  </si>
  <si>
    <t>11400192/1</t>
  </si>
  <si>
    <t>45 Alma Grove, London, SE1 5QB</t>
  </si>
  <si>
    <t>Carry out damp and mould TQO inspection to the property, tel: 07846484672. Hallway affected.</t>
  </si>
  <si>
    <t>11400153/1</t>
  </si>
  <si>
    <t>Carry out damp and mould TQO inspection to the property, tel: 07958911228. Bathroom. Vulnerable tnt.</t>
  </si>
  <si>
    <t>Flat 21, Telfer House Kingswood Estate, Seeley Drive, London, SE21 8QW</t>
  </si>
  <si>
    <t>67 Sunray Avenue, London, SE24 9PX</t>
  </si>
  <si>
    <t>11400138/1</t>
  </si>
  <si>
    <t>27 St Peters House Elizabeth Estate, Queens Row, London, SE17 2PT</t>
  </si>
  <si>
    <t>Carry out damp and mould TQO inspection to the property, tel: 07507569133. Bedroom. Leaseholder.</t>
  </si>
  <si>
    <t>11400120/1</t>
  </si>
  <si>
    <t>Flat 29, Headbourne House, Law Street, London, SE1 4DY</t>
  </si>
  <si>
    <t>Carry out damp and mould TQO inspection to the property, tel: 07960547534. COMPLAINT.</t>
  </si>
  <si>
    <t>Flat 12, Ray Gunter House Pasley Estate, 4 Marsland Close, London, SE17 3JX</t>
  </si>
  <si>
    <t>Flat 54, Arrol House Rockingham Estate, Rockingham Street, London, SE1 6QL</t>
  </si>
  <si>
    <t>11400052/1</t>
  </si>
  <si>
    <t>147 Missenden, Inville Road, London, SE17 2HU</t>
  </si>
  <si>
    <t>Carry out damp and mould TQO inspection to the property, Carpet being changed by TA. Tel: 07806705906.</t>
  </si>
  <si>
    <t>11400046/1</t>
  </si>
  <si>
    <t>252 Missenden, Inville Road, London, SE17 2HX</t>
  </si>
  <si>
    <t>Carry out damp and mould TQO inspection to the property, tel: 07735323267. TA.</t>
  </si>
  <si>
    <t>16 Windspoint Drive, London, SE15 1SD</t>
  </si>
  <si>
    <t>109 Copleston Road, London, SE15 4AQ</t>
  </si>
  <si>
    <t>61 Forsyth Gardens, London, SE17 3NE</t>
  </si>
  <si>
    <t>Flat 34, Pattison House Marshalsea Estate, Redcross Way, London, SE1 1EY</t>
  </si>
  <si>
    <t>7 Porter Street, London, SE1 9HD</t>
  </si>
  <si>
    <t>Flat 21, Newman House Gaywood Estate, St Georges Road, London, SE1 6HE</t>
  </si>
  <si>
    <t>47 Cooks Road, London, SE17 3NG</t>
  </si>
  <si>
    <t>22 Monteagle Way, London, SE15 3RS</t>
  </si>
  <si>
    <t>106A Landcroft Road, London, SE22 9JW</t>
  </si>
  <si>
    <t>146A Trafalgar Street, London, SE17 2TP</t>
  </si>
  <si>
    <t>Flat 4, Prospect House Gaywood Estate, Gaywood Street, London, SE1 6HF</t>
  </si>
  <si>
    <t>433 Friern Road, London, SE22 0BL</t>
  </si>
  <si>
    <t>11399800/1</t>
  </si>
  <si>
    <t>13 Dragon Road, London, SE15 6QX</t>
  </si>
  <si>
    <t>SURFACES - APPLY BACTDET AND HALOPHEN</t>
  </si>
  <si>
    <t>42 Broadmayne, Portland Street, London, SE17 2DS</t>
  </si>
  <si>
    <t>82 Colet House, Doddington Grove, London, SE17 3SY</t>
  </si>
  <si>
    <t>Flat 10, Keats House Elmington Estate, Camberwell Road, London, SE5 7JA</t>
  </si>
  <si>
    <t>Flat 28, Petworth House East Dulwich Estate, Pytchley Road, London, SE22 8DD</t>
  </si>
  <si>
    <t>55 Pentridge Street, London, SE15 6JE</t>
  </si>
  <si>
    <t>Flat 24, Chartham House, Weston Street, London, SE1 4DX</t>
  </si>
  <si>
    <t>5F Grosvenor Park, London, SE5 0NQ</t>
  </si>
  <si>
    <t>Flat 2, Holly Tree Apartments, Layard Road, London, SE16 2JQ</t>
  </si>
  <si>
    <t>11399644/1</t>
  </si>
  <si>
    <t>94 Lorrimore Road, London, SE17 3NA</t>
  </si>
  <si>
    <t>Mould Wash required - Affecting bathroom and bedroom</t>
  </si>
  <si>
    <t>26 Alfred Fagon Apartments, 49 Copeland Road, London, SE15 3FB</t>
  </si>
  <si>
    <t>7 Cossall Walk, London, SE15 2TW</t>
  </si>
  <si>
    <t>56 Naylor Road, London, SE15 1QQ</t>
  </si>
  <si>
    <t>31E Grosvenor Park, London, SE5 0NH</t>
  </si>
  <si>
    <t>11399576/1</t>
  </si>
  <si>
    <t>54 Caroline Gardens, Asylum Road, London, SE15 2SF</t>
  </si>
  <si>
    <t>Mould wash required - Affecting bedroom wall</t>
  </si>
  <si>
    <t>11399574/1</t>
  </si>
  <si>
    <t>6 Nimegan Way, London, SE22 8TL</t>
  </si>
  <si>
    <t>DMP - Bathroom ceiling and Cloak Room Ceiling</t>
  </si>
  <si>
    <t>31A Oxenford Street, London, SE15 4DF</t>
  </si>
  <si>
    <t>11399474/1</t>
  </si>
  <si>
    <t>102 Missenden, Inville Road, London, SE17 2HU</t>
  </si>
  <si>
    <t>43 Collinson Walk, London, SE1 1PU</t>
  </si>
  <si>
    <t>11399387/1</t>
  </si>
  <si>
    <t>6 Staveley Close, London, SE15 2JL</t>
  </si>
  <si>
    <t>Flat 30, Appleshaw House Champion Hill Estate, Champion Hill, London, SE5 8DW</t>
  </si>
  <si>
    <t>Flat 6, Trent House Rye Hill Estate, Peckham Rye, London, SE15 3JQ</t>
  </si>
  <si>
    <t>58 Sunray Avenue, London, SE24 9PT</t>
  </si>
  <si>
    <t>11399365/1</t>
  </si>
  <si>
    <t>150 Marden Square, London, SE16 2JB</t>
  </si>
  <si>
    <t>CARRY OUT DAMP AND MOULD INSPECTION. TEL: 07545065597. WALL AFFECTED.</t>
  </si>
  <si>
    <t>9 Woolstaplers Way, London, SE16 3UT</t>
  </si>
  <si>
    <t>5 Perkins Square, London, SE1 9HU</t>
  </si>
  <si>
    <t>11399328/1</t>
  </si>
  <si>
    <t>118 Marden Square, London, SE16 2JB</t>
  </si>
  <si>
    <t>CARRY OUT DAMP AND MOULD TREATMENT IN BEDROOM. TEL: 07535529801</t>
  </si>
  <si>
    <t>Flat 36, Wheatland House East Dulwich Estate, Albrighton Road, London, SE22 8AG</t>
  </si>
  <si>
    <t>Flat 67, Cornish House Brandon Estate, Otto Street, London, SE17 3PE</t>
  </si>
  <si>
    <t>6 Consort Road, London, SE15 2PU</t>
  </si>
  <si>
    <t>11399278/1</t>
  </si>
  <si>
    <t>38 Purbrook Estate, Tower Bridge Road, London, SE1 3DA</t>
  </si>
  <si>
    <t>CARRY OUT DAMP AND MOULD TREATMENT TO AFFECTED AREAS IN THE PROPERTY. TEL: 07741418686. VUNERABLE TENANT. DISREPAIR. ALLOW EXTRA TIME TO GET TO THE DOOR.</t>
  </si>
  <si>
    <t>11399240/1</t>
  </si>
  <si>
    <t>Flat 64, Horsman House Goschen Estate, Bethwin Road, London, SE5 0YL</t>
  </si>
  <si>
    <t>DMP - Affecting Living Room Area</t>
  </si>
  <si>
    <t>2 Cadbury Way, London, SE16 3XB</t>
  </si>
  <si>
    <t>11399220/1</t>
  </si>
  <si>
    <t>24 Ivanhoe Road, London, SE5 8DH</t>
  </si>
  <si>
    <t>CARRY OUT DAMP AND MOULD TREATMENT TO BATHROOM. TEL: 02077373984. VUNERABLE TENANT - GIVE EXTRA TIME TO GET TO FRONT DOOR.</t>
  </si>
  <si>
    <t>3B Brunswick Park, London, SE5 7RH</t>
  </si>
  <si>
    <t>Flat 5, Betsham House, Newcomen Street, London, SE1 1YU</t>
  </si>
  <si>
    <t>25 Gautrey Road, London, SE15 2JE</t>
  </si>
  <si>
    <t>Flat 1, Ringmer House East Dulwich Estate, Pytchley Road, London, SE22 8AR</t>
  </si>
  <si>
    <t>Flat 19, Manchester House, East Street, London, SE17 2DW</t>
  </si>
  <si>
    <t>11399171/1</t>
  </si>
  <si>
    <t>Mould wash required - Affecting bathroom celling</t>
  </si>
  <si>
    <t>10 Benwick Close, London, SE16 2HE</t>
  </si>
  <si>
    <t>11399162/1</t>
  </si>
  <si>
    <t>Flat 82, Bentley House Glebe Estate, Peckham Road, London, SE5 7ND</t>
  </si>
  <si>
    <t>CARRY OUT DAMP AND MOULD INSPECTION TO PROPERTY. TEL: 07764437508</t>
  </si>
  <si>
    <t>36 Redbridge Gardens, London, SE5 7EZ</t>
  </si>
  <si>
    <t>Flat 20, Angelina House, Goldsmith Road, London, SE15 5UB</t>
  </si>
  <si>
    <t>42B Copleston Road, London, SE15 4AD</t>
  </si>
  <si>
    <t>11399111/1</t>
  </si>
  <si>
    <t>CARRY OUT DAMP AND MOULD INSPECTION. KITCHEN AFFECTED. TEL: 07826 474 861</t>
  </si>
  <si>
    <t>24 Norcroft Gardens, London, SE22 0BH</t>
  </si>
  <si>
    <t>Flat 33, Gatcombe House East Dulwich Estate, Pytchley Road, London, SE22 8BU</t>
  </si>
  <si>
    <t>42 Southwark Park Road, London, SE16 3RT</t>
  </si>
  <si>
    <t>11399091/1</t>
  </si>
  <si>
    <t>Flat 2, 24D Grove Hill Road, London, SE5 8DG</t>
  </si>
  <si>
    <t>CARRY OUT DAMP AND MOULD TREATMENT TO AFFECTED AREAS. TEL: 07949809128. DISREPAIR</t>
  </si>
  <si>
    <t>55 Naylor Road, London, SE15 1QJ</t>
  </si>
  <si>
    <t>Flat 17, Harry Hinkins House Nelson Estate, Walworth Place, London, SE17 2TH</t>
  </si>
  <si>
    <t>Flat 15, Boughton House, Tennis Street, London, SE1 1YF</t>
  </si>
  <si>
    <t>83 Marmont Road, London, SE15 5TB</t>
  </si>
  <si>
    <t>435 Devon Mansions, Tooley Street, London, SE1 2XJ</t>
  </si>
  <si>
    <t>12B Nunhead Green, London, SE15 3QF</t>
  </si>
  <si>
    <t>11399016/1</t>
  </si>
  <si>
    <t>54 Monnow Road, London, SE1 5RQ</t>
  </si>
  <si>
    <t>CARRY OUT DAMP AND MOULD TREATMENT IN BACK BEDROOM. TEL: 07909867377. ELDERLY TENANT - ALLOW TIME TO GET TO THE DOOR.</t>
  </si>
  <si>
    <t>Flat 1, Deerhurst House Friary Estate, Haymerle Road, London, SE15 6SZ</t>
  </si>
  <si>
    <t>11398977/1</t>
  </si>
  <si>
    <t>12 Neckinger Estate, Neckinger, London, SE16 3QH</t>
  </si>
  <si>
    <t>CARRY OUT DAMP AND MOULD INSPECTION - COMPLAINT - 2 TO ATTEND. WARNING ON ACCOUNT</t>
  </si>
  <si>
    <t>11398963/1</t>
  </si>
  <si>
    <t>94 Devon Mansions, Tooley Street, London, SE1 2LB</t>
  </si>
  <si>
    <t>TQO - Inspect mould in bathroom</t>
  </si>
  <si>
    <t>28 Naylor Road, London, SE15 1BE</t>
  </si>
  <si>
    <t>40 Mistral, Sceaux Gardens, London, SE5 7DS</t>
  </si>
  <si>
    <t>Flat 2, Telfer House Kingswood Estate, Seeley Drive, London, SE21 8QW</t>
  </si>
  <si>
    <t>Flat 10, Dhonau House Longfield Estate, Dunton Road, London, SE1 5TL</t>
  </si>
  <si>
    <t>18 Nunhead Green, London, SE15 3QF</t>
  </si>
  <si>
    <t>Flat 9, Marvell House Elmington Estate, Camberwell Road, London, SE5 7JD</t>
  </si>
  <si>
    <t>11398869/1</t>
  </si>
  <si>
    <t>18 Millpond Estate, West Lane, London, SE16 4NA</t>
  </si>
  <si>
    <t>DMP - Affecting Hallway</t>
  </si>
  <si>
    <t>Flat 2, Boulogne House St Saviours Estate, Abbey Street, London, SE1 3EE</t>
  </si>
  <si>
    <t>Flat 22, Mandeville House Astley Estate, Rolls Road, London, SE1 5DX</t>
  </si>
  <si>
    <t>Flat 32, Kevan House Comber Estate, Wyndham Road, London, SE5 0LP</t>
  </si>
  <si>
    <t>11398771/1</t>
  </si>
  <si>
    <t>Flat 13, Boarley House Congreve Estate, Massinger Street, London, SE17 1TE</t>
  </si>
  <si>
    <t>SURFACES - APPLY BACTDET AND HALOPHEN carry out mould treatment to bedroom and kitchen</t>
  </si>
  <si>
    <t>50 Millender Walk, London, SE16 2BN</t>
  </si>
  <si>
    <t>Flat 11, Creed House Nunhead Estate, Nunhead Crescent, London, SE15 3PF</t>
  </si>
  <si>
    <t>46 Lorrimore Square, London, SE17 3QU</t>
  </si>
  <si>
    <t>24 Market Place, London, SE16 3UQ</t>
  </si>
  <si>
    <t>Flat 7, Fearnley House, Lettsom Estate, Vestry Road, Camberwell, London, SE5 8JW</t>
  </si>
  <si>
    <t>11398681/1</t>
  </si>
  <si>
    <t>SURFACES - APPLY BACTDET AND HALOPHEN carry out mould treatment bathroom walls behind toilet</t>
  </si>
  <si>
    <t>Flat 21, Woodville House St Saviours Estate, Grange Walk, London, SE1 3EQ</t>
  </si>
  <si>
    <t>113 Leontine Close, London, SE15 1UJ</t>
  </si>
  <si>
    <t>Flat 30, Keston House Kinglake Estate, Kinglake Street, London, SE17 2RB</t>
  </si>
  <si>
    <t>48 New Church Road, London, SE5 7JJ</t>
  </si>
  <si>
    <t>Flat 77, Bramwell House Rockingham Estate, Harper Road, London, SE1 6RJ</t>
  </si>
  <si>
    <t>Flat 4, Greystoke House Friary Estate, Peckham Park Road, London, SE15 6TQ</t>
  </si>
  <si>
    <t>11398602/1</t>
  </si>
  <si>
    <t>161 Arnold Estate, Druid Street, London, SE1 2DY</t>
  </si>
  <si>
    <t>Carry out mould treatment to affected areas within the property, bathroom affected. Tel: 07981977788.</t>
  </si>
  <si>
    <t>Flat 58, Hanworth House Brandon Estate, John Ruskin Street, London, SE5 0XL</t>
  </si>
  <si>
    <t>559C Lordship Lane, London, SE22 8LB</t>
  </si>
  <si>
    <t>11398557/1</t>
  </si>
  <si>
    <t>2 Oakhill Court, Honor Oak Park, London, SE23 3LF</t>
  </si>
  <si>
    <t>Carry out damp and mould TQO inspection to the property, tel: 07466124375. Several rooms affected. High moisture readings. LEASEHOLDER.</t>
  </si>
  <si>
    <t>Flat 1, Gatcombe House East Dulwich Estate, Pytchley Road, London, SE22 8BU</t>
  </si>
  <si>
    <t>11398537/1</t>
  </si>
  <si>
    <t>DMP - Affecting Bathroom</t>
  </si>
  <si>
    <t>11398515/1</t>
  </si>
  <si>
    <t>3 Woolstaplers Way, London, SE16 3UT</t>
  </si>
  <si>
    <t>Mould wash required - Affecting living room and kitchen</t>
  </si>
  <si>
    <t>95 Brenchley Gardens, London, SE23 3RE</t>
  </si>
  <si>
    <t>Flat 6, Lambrook House Clifton Estate, Consort Road, London, SE15 5EQ</t>
  </si>
  <si>
    <t>6 Chandler Way, London, SE15 6DY</t>
  </si>
  <si>
    <t>Flat A, 34 Peckham Hill Street, London, SE15 6BN</t>
  </si>
  <si>
    <t>11398446/1</t>
  </si>
  <si>
    <t>Flat 6, Roundell House Kingswood Estate, Bowen Drive, London, SE21 8QD</t>
  </si>
  <si>
    <t>renew mouldy sealant around bath</t>
  </si>
  <si>
    <t>36 Lorrimore Square, London, SE17 3QU</t>
  </si>
  <si>
    <t>7A Philip Walk, London, SE15 3NH</t>
  </si>
  <si>
    <t>10A Wilson Road, London, SE5 8PB</t>
  </si>
  <si>
    <t>113B Melbourne Grove, London, SE22 8RR</t>
  </si>
  <si>
    <t>Flat 1, Milton House Elmington Estate, Camberwell Road, London, SE5 7HZ</t>
  </si>
  <si>
    <t>Flat 18, Lynn House Friary Estate, Green Hundred Road, London, SE15 1RR</t>
  </si>
  <si>
    <t>Flat 5, Dryden House Glebe Estate, Peckham Road, London, SE5 8UN</t>
  </si>
  <si>
    <t>7B Nutcroft Road, London, SE15 1AG</t>
  </si>
  <si>
    <t>19 Bronti Close, London, SE17 2HD</t>
  </si>
  <si>
    <t>Flat 4, Boarley House Congreve Estate, Massinger Street, London, SE17 1TE</t>
  </si>
  <si>
    <t>11398322/1</t>
  </si>
  <si>
    <t>Flat 2, Overy House Webber Row Estate, Webber Row, London, SE1 8QX</t>
  </si>
  <si>
    <t>Carry out damp and mould TQO inspection to the property, tel: 07437461002. TMO TO CARRY OUT WORKS. COMPLAINT.</t>
  </si>
  <si>
    <t>20 Therapia Road, London, SE22 0SE</t>
  </si>
  <si>
    <t>Flat 10, Sassoon House, St Marys Road, London, SE15 2EF</t>
  </si>
  <si>
    <t>47 Burns House, Doddington Grove, London, SE17 3SX</t>
  </si>
  <si>
    <t>Flat 8, Fairby House Longfield Estate, Dunton Road, London, SE1 5RX</t>
  </si>
  <si>
    <t>43 Delaford Road, London, SE16 3BQ</t>
  </si>
  <si>
    <t>11398268/1</t>
  </si>
  <si>
    <t>Flat A, 14 Gaywood Street, London, SE1 6HG</t>
  </si>
  <si>
    <t>DMP - Affecting Bedroom</t>
  </si>
  <si>
    <t>11398251/1</t>
  </si>
  <si>
    <t>TQO to inspect damp - affecting the bathroom wall and the wall seperating bathroom and toilet</t>
  </si>
  <si>
    <t>67B East Dulwich Road, London, SE22 9AP</t>
  </si>
  <si>
    <t>11398230/1</t>
  </si>
  <si>
    <t>Carry out damp and mould TQO inspection to the property, tel: 07761443011. Bedroom.</t>
  </si>
  <si>
    <t>Flat 35, Prescott House Brandon Estate, Hillingdon Street, London, SE17 3PH</t>
  </si>
  <si>
    <t>7 Ada Road, London, SE5 7RW</t>
  </si>
  <si>
    <t>Flat 34, Ramsfort House Manor Estate, Roseberry Street, London, SE16 3NZ</t>
  </si>
  <si>
    <t>11398148/1</t>
  </si>
  <si>
    <t>Flat 21, Trent House Rye Hill Estate, Peckham Rye, London, SE15 3JQ</t>
  </si>
  <si>
    <t>Carry out mould treatment to affected areas within the property, bedroom and bathroom. Tel: 07578725208.</t>
  </si>
  <si>
    <t>Flat 72, Dawes House Rodney Estate, Orb Street, London, SE17 1RD</t>
  </si>
  <si>
    <t>Flat 6, Napier House Brandon Estate, Cooks Road, London, SE17 3NQ</t>
  </si>
  <si>
    <t>31 Honor Oak Rise, London, SE23 3RA</t>
  </si>
  <si>
    <t>29 Drovers Place, London, SE15 2RR</t>
  </si>
  <si>
    <t>Flat 23, Rudbeck House Lindley Estate, Radnor Road, London, SE15 6UT</t>
  </si>
  <si>
    <t>14 Bath Terrace, London, SE1 6QE</t>
  </si>
  <si>
    <t>Flat 19, Landmann House Rennie Estate, Galleywall Road, London, SE16 3PF</t>
  </si>
  <si>
    <t>Flat 10, Oak Court North Peckham Estate, Sumner Road, London, SE15 6PA</t>
  </si>
  <si>
    <t>Flat 2, John Brent House Haddonfield Estate, Bush Road, London, SE8 5AT</t>
  </si>
  <si>
    <t>Flat 6, Leysdown House, Madron Street, Kingslake Estate, London, SE17 2LR</t>
  </si>
  <si>
    <t>Flat 22, Copperfield House Dickens Estate, Wolseley Street, London, SE1 2BN</t>
  </si>
  <si>
    <t>10 Windspoint Drive, London, SE15 1SD</t>
  </si>
  <si>
    <t>Flat 10, Dent House Alvey Estate, Tatum Street, London, SE17 1TT</t>
  </si>
  <si>
    <t>26 Solomons Passage, Peckham, London, SE15 3UH</t>
  </si>
  <si>
    <t>11 Morris Court, Dylways, London, SE5 8HS</t>
  </si>
  <si>
    <t>11397796/1</t>
  </si>
  <si>
    <t>Flat 65, Stephenson House Rockingham Estate, Bath Terrace, London, SE1 6PR</t>
  </si>
  <si>
    <t>DMP - Mould wash required behind kitchen unit - kitchen sink unit needs removing to do treatment</t>
  </si>
  <si>
    <t>11397793/1</t>
  </si>
  <si>
    <t>Flat 10, Glover House Nunhead Estate, Nunhead Lane, London, SE15 3UR</t>
  </si>
  <si>
    <t>Carry out mould treatment to affected areas within the property, tel: 07884975800. DISREPAIR.</t>
  </si>
  <si>
    <t>Flat 21, Brunlees House Rockingham Estate, Bath Terrace, London, SE1 6QF</t>
  </si>
  <si>
    <t>11397757/1</t>
  </si>
  <si>
    <t>41 Waghorn Street, London, SE15 4LA</t>
  </si>
  <si>
    <t>Carry out mould treatment to bedroom, tel: 07479534291.</t>
  </si>
  <si>
    <t>28 Bromar Road, London, SE5 8DL</t>
  </si>
  <si>
    <t>26A Borland Road, London, SE15 3AJ</t>
  </si>
  <si>
    <t>Flat 27, Wickfield House Dickens Estate, Wilson Grove, London, SE16 4PP</t>
  </si>
  <si>
    <t>86 Arnold Estate, Druid Street, London, SE1 2DX</t>
  </si>
  <si>
    <t>11397676/1</t>
  </si>
  <si>
    <t>44 Cherry Garden Street, London, SE16 4PD</t>
  </si>
  <si>
    <t>Carry out damp and mould TQO inspection to the property, tel: 07814438995. Damp issues within the property.</t>
  </si>
  <si>
    <t>11397643/1</t>
  </si>
  <si>
    <t>102 Crampton Street, London, SE17 3AE</t>
  </si>
  <si>
    <t>Carry out damp and mould TQO inspection to the property, tel: 07413897704. Bathroom.</t>
  </si>
  <si>
    <t>11397629/1</t>
  </si>
  <si>
    <t>23 Renforth Street, London, SE16 7JJ</t>
  </si>
  <si>
    <t>Carry out mould treatment to affected areas within the property, tel: 07464944221. Kitchen.</t>
  </si>
  <si>
    <t>12 Bishopsmead, 236 Camberwell Road, London, SE5 0EU</t>
  </si>
  <si>
    <t>10 Cassinghurst, Sunray Avenue, London, SE24 9PS</t>
  </si>
  <si>
    <t>Flat 26, Hartley House Longfield Estate, Balaclava Road, London, SE1 5RY</t>
  </si>
  <si>
    <t>49 Honor Oak Rise, London, SE23 3RA</t>
  </si>
  <si>
    <t>Flat 7, Jephson House, Doddington Grove, London, SE17 3TF</t>
  </si>
  <si>
    <t>59 Hayles Buildings, Elliotts Row, London, SE11 4TD</t>
  </si>
  <si>
    <t>19 Colbert, Sceaux Gardens, London, SE5 7DE</t>
  </si>
  <si>
    <t>Flat 23, Dodd House Rennie Estate, Galleywall Road, London, SE16 3PJ</t>
  </si>
  <si>
    <t>Flat 3, Lynn House Friary Estate, Green Hundred Road, London, SE15 1RR</t>
  </si>
  <si>
    <t>Flat 13, Atkinson House Barlow Estate, Barlow Street, London, SE17 1QU</t>
  </si>
  <si>
    <t>160 Rotherhithe New Road, London, SE16 2AP</t>
  </si>
  <si>
    <t>9 Vauban Estate, Vauban Street, London, SE16 3QU</t>
  </si>
  <si>
    <t>Flat 102, Penrose House, Penrose Street, London, SE17 3EA</t>
  </si>
  <si>
    <t>24 Maiden Lane, London, SE1 9HG</t>
  </si>
  <si>
    <t>17 Dylways, London, SE5 8HN</t>
  </si>
  <si>
    <t>Flat 26, Weyhill House Crawford Estate, Lowth Road, London, SE5 9HA</t>
  </si>
  <si>
    <t>151 Lucey Way, London, SE16 3UE</t>
  </si>
  <si>
    <t>38 Heron House Pelican Estate, Grummant Road, London, SE15 5NJ</t>
  </si>
  <si>
    <t>163a Arnold Estate, Druid Street, London, SE1 2DY</t>
  </si>
  <si>
    <t>Flat 8, Seal House, Weston Street, London, SE1 4DU</t>
  </si>
  <si>
    <t>Flat 13, Brookwood House Lancaster Estate, Webber Street, London, SE1 0RJ</t>
  </si>
  <si>
    <t>14 Monclar Road, London, SE5 8AX</t>
  </si>
  <si>
    <t>19 Marchwood Close, London, SE5 7HD</t>
  </si>
  <si>
    <t>Flat 26, Didbin Apartments, 149 Blackfriars Road, London, SE1 8EF</t>
  </si>
  <si>
    <t>18 St Olaves Estate, Druid Street, London, SE1 2EX</t>
  </si>
  <si>
    <t>32 Fawkham House, Longfield Estate, London, SE1 5SA</t>
  </si>
  <si>
    <t>155B Choumert Road, London, SE15 4AW</t>
  </si>
  <si>
    <t>Flat 6, Thames Court, Daniel Gardens, London, SE15 6LL</t>
  </si>
  <si>
    <t>91A Crofton Road, London, SE5 8LZ</t>
  </si>
  <si>
    <t>11396155/1</t>
  </si>
  <si>
    <t>24 Drovers Place, London, SE15 2RR</t>
  </si>
  <si>
    <t>SURFACES - APPLY BACTDET AND HALOPHEN carry out mould treatment to bathroom, bedrooms and kitchen</t>
  </si>
  <si>
    <t>Flat 4, Albert Barnes House, New Kent Road, London, SE1 6PH</t>
  </si>
  <si>
    <t>5 Creasy Estate, Aberdour Street, London, SE1 4SL</t>
  </si>
  <si>
    <t>3 Cardiff House Friary Estate, Peckham Park Road, London, SE15 6TS</t>
  </si>
  <si>
    <t>20 Layard Square, London, SE16 2JE</t>
  </si>
  <si>
    <t>Flat 6, Beech House Ainsty Estate, Swan Road, London, SE16 7DQ</t>
  </si>
  <si>
    <t>Flat 265, Helen Gladstone House, Nelson Square, London, SE1 0QB</t>
  </si>
  <si>
    <t>48 Ednam House Friary Estate, Latona Road, London, SE15 6SF</t>
  </si>
  <si>
    <t>64 Cossall Walk, London, SE15 2TN</t>
  </si>
  <si>
    <t>60 Naylor Road, London, SE15 1QQ</t>
  </si>
  <si>
    <t>90 Mcneil Road, London, SE5 8PH</t>
  </si>
  <si>
    <t>Flat 19, Leconfield House, Champion Hill, London, SE5 8AY</t>
  </si>
  <si>
    <t>Flat 32, Landmann House Rennie Estate, Galleywall Road, London, SE16 3PF</t>
  </si>
  <si>
    <t>Flat 19, Albury Buildings, Boyfield Street, London, SE1 0SB</t>
  </si>
  <si>
    <t>292 Neckinger Estate, Neckinger, London, SE16 3QB</t>
  </si>
  <si>
    <t>Flat B, 37 Grosvenor Terrace, London, SE5 0NN</t>
  </si>
  <si>
    <t>Flat 39, Arica House, Slippers Place, London, SE16 2EH</t>
  </si>
  <si>
    <t>Flat 10, Townsend House, Strathnairn Street, London, SE1 5BU</t>
  </si>
  <si>
    <t>Flat 3, Lewes House, Druid Street, London, SE1 2ET</t>
  </si>
  <si>
    <t>4 Applegarth House Friary Estate, Bird In Bush Road, London, SE15 6TD</t>
  </si>
  <si>
    <t>Flat 12, Beechdene, Carlton Grove, London, SE15 2UH</t>
  </si>
  <si>
    <t>23 Gayhurst, Hopwood Road, London, SE17 2BL</t>
  </si>
  <si>
    <t>Flat 8, Appleshaw House Champion Hill Estate, Champion Hill, London, SE5 8DW</t>
  </si>
  <si>
    <t>Flat 14, Masterman House Elmington Estate, Lomond Grove, London, SE5 7HU</t>
  </si>
  <si>
    <t>5 Wentworth Crescent, London, SE15 5UG</t>
  </si>
  <si>
    <t>11394270/1</t>
  </si>
  <si>
    <t>9 Blanchedowne, London, SE5 8HT</t>
  </si>
  <si>
    <t>Flat 32, Molesworth House Brandon Estate, Royal Road, London, SE17 3NN</t>
  </si>
  <si>
    <t>Flat 9, Bromleigh Court, Sydenham Hill, London, SE23 3PW</t>
  </si>
  <si>
    <t>Flat 24, Millbrook House Friary Estate, Peckham Park Road, London, SE15 6TG</t>
  </si>
  <si>
    <t>6 Setchell Way, London, SE1 5XS</t>
  </si>
  <si>
    <t>Flat 1, Landmann House Rennie Estate, Galleywall Road, London, SE16 3PF</t>
  </si>
  <si>
    <t>Flat 13, Everett House Kingston Estate, East Street, London, SE17 2DY</t>
  </si>
  <si>
    <t>Flat 22, Birdsall House Champion Hill Estate, Champion Hill, London, SE5 8DP</t>
  </si>
  <si>
    <t>127 Arnold Estate, Druid Street, London, SE1 2DT</t>
  </si>
  <si>
    <t>39 Dylways, London, SE5 8HN</t>
  </si>
  <si>
    <t>1 Oxenford Street, London, SE15 4DF</t>
  </si>
  <si>
    <t>Flat 20, Leconfield House, Champion Hill, London, SE5 8AY</t>
  </si>
  <si>
    <t>42 Athenlay Road, London, SE15 3EL</t>
  </si>
  <si>
    <t>Flat 14, Swinburne Court, Basingdon Way, London, SE5 8EP</t>
  </si>
  <si>
    <t>11392811/1</t>
  </si>
  <si>
    <t>Mould wash required - Affecting living room, kitchen and bedroom 1</t>
  </si>
  <si>
    <t>17 Turner Court, Woodfarrs, Denmark Hill Estate, Camberwell, London, SE5 8EZ</t>
  </si>
  <si>
    <t>Flat 33, Shere House, Great Dover Street, London, SE1 4YQ</t>
  </si>
  <si>
    <t>40 Setchell Way, London, SE1 5XS</t>
  </si>
  <si>
    <t>48 Latimer, Beaconsfield Road, Aylesbury Estate, Walworth, London, SE17 2EN</t>
  </si>
  <si>
    <t>17 St Lawrence House St Saviours Estate, Purbrook Street, London, SE1 3BY</t>
  </si>
  <si>
    <t>11392735/1</t>
  </si>
  <si>
    <t>Mould wash required - Affecting hallway and living room</t>
  </si>
  <si>
    <t>Flat 11, Knight House Alvey Estate, Huntsman Street, London, SE17 1QN</t>
  </si>
  <si>
    <t>Flat 117, Dawes House Rodney Estate, Orb Street, London, SE17 1ES</t>
  </si>
  <si>
    <t>264 Missenden, Inville Road, London, SE17 2HY</t>
  </si>
  <si>
    <t>20 Tenterden House, Kinglake Estate, London, SE17 2LL</t>
  </si>
  <si>
    <t>11392683/1</t>
  </si>
  <si>
    <t>35 Owgan Close, London, SE5 7SH</t>
  </si>
  <si>
    <t>DMP - Kitchen walls behind kitchen cupboard</t>
  </si>
  <si>
    <t>Flat 25, Rennie House Rockingham Estate, Bath Terrace, London, SE1 6PN</t>
  </si>
  <si>
    <t>8 Welland House, Peckham Rye, London, SE15 3JG</t>
  </si>
  <si>
    <t>18 St Stephens House Elizabeth Estate, Phelp Street, London, SE17 2PR</t>
  </si>
  <si>
    <t>1 Ednam House Friary Estate, Latona Road, London, SE15 6SE</t>
  </si>
  <si>
    <t>20 Missenden, Roland Way, London, SE17 2HS</t>
  </si>
  <si>
    <t>Flat 10, Allport House Champion Park Estate, Champion Park, London, SE5 8TD</t>
  </si>
  <si>
    <t>Flat 10, Haredale House Dickens Estate, East Lane, London, SE16 4UZ</t>
  </si>
  <si>
    <t>Flat 100, Bramwell House Rockingham Estate, Harper Road, London, SE1 6RJ</t>
  </si>
  <si>
    <t>42 Latona Road, London, SE15 6RY</t>
  </si>
  <si>
    <t>Flat 16, Holderness House, Champion Hill, London, SE5 8DR</t>
  </si>
  <si>
    <t>56 Cossall Walk, London, SE15 2TN</t>
  </si>
  <si>
    <t>23 Castlemead, 232 Camberwell Road, London, SE5 0EA</t>
  </si>
  <si>
    <t>Please make electrics safe - leak affecting bathroom lights</t>
  </si>
  <si>
    <t>Flat 31, Tayside Court, Basingdon Way, London, SE5 8HB</t>
  </si>
  <si>
    <t>2 Arnold Estate, Druid Street, London, SE1 2DL</t>
  </si>
  <si>
    <t>Flat 26, Leconfield House, Champion Hill, London, SE5 8AY</t>
  </si>
  <si>
    <t>Flat 1, Hull Court, Grove Lane, London, SE5 8SL</t>
  </si>
  <si>
    <t>Flat 40, Horsman House Goschen Estate, Bethwin Road, London, SE5 0YL</t>
  </si>
  <si>
    <t>Flat 10, Albury Buildings, Boyfield Street, London, SE1 0SB</t>
  </si>
  <si>
    <t>Flat 15, Pine House Ainsty Estate, Swan Road, London, SE16 7DE</t>
  </si>
  <si>
    <t>Flat 11, Eastwell House, Weston Street, London, SE1 4DH</t>
  </si>
  <si>
    <t>Flat 15, Birdsall House Champion Hill Estate, Champion Hill, London, SE5 8DP</t>
  </si>
  <si>
    <t>15 St Lawrence House St Saviours Estate, Purbrook Street, London, SE1 3BY</t>
  </si>
  <si>
    <t>7 Brackley Avenue, London, SE15 3LE</t>
  </si>
  <si>
    <t>Flat 2, Sassoon House, St Marys Road, London, SE15 2EF</t>
  </si>
  <si>
    <t>Flat 35, Cross Court Denmark Hill Estate, Denmark Hill, London, SE5 8HH</t>
  </si>
  <si>
    <t>Flat 13, Lingfield House Lancaster Estate, Lancaster Street, London, SE1 0RW</t>
  </si>
  <si>
    <t>4 Wollaston Close, Hampton Street, London, SE1 6SL</t>
  </si>
  <si>
    <t>Flat 14, Mardyke House Mardyke Estate, Crosslet Street, London, SE17 1HH</t>
  </si>
  <si>
    <t>Flat 3, Jurston Court, Gerridge Street, London, SE1 7QH</t>
  </si>
  <si>
    <t>Flat 12, Haymerle House Friary Estate, Haymerle Road, London, SE15 6TE</t>
  </si>
  <si>
    <t>11391348/1</t>
  </si>
  <si>
    <t>Flat 23, Beech House Ainsty Estate, Swan Road, London, SE16 7DQ</t>
  </si>
  <si>
    <t>Mould wash required - Affecting storage bathroom celling</t>
  </si>
  <si>
    <t>20 Sylvan Grove, London, SE15 1AR</t>
  </si>
  <si>
    <t>Flat 16, Hambley House Manor Estate, Camilla Road, London, SE16 3NR</t>
  </si>
  <si>
    <t>Flat 9, Edwin House, Wentworth Crescent, London, SE15 5UD</t>
  </si>
  <si>
    <t>Flat 11, Blossom Court, Shield Street, London, SE15 6FT</t>
  </si>
  <si>
    <t>Flat 18, Pickwick House Dickens Estate, George Row, London, SE16 4UT</t>
  </si>
  <si>
    <t>11391235/1</t>
  </si>
  <si>
    <t>23 Ayres Street, London, SE1 1ES</t>
  </si>
  <si>
    <t>DWELLING - CHEMICAL DPC INJECT SURVEY</t>
  </si>
  <si>
    <t>24 Aylesbury House Friary Estate, Friary Road, London, SE15 1RW</t>
  </si>
  <si>
    <t>Flat 4, Milton House Elmington Estate, Camberwell Road, London, SE5 7HZ</t>
  </si>
  <si>
    <t>Flat 40, Rochester House, Manciple Street, London, SE1 4LP</t>
  </si>
  <si>
    <t>11391148/1</t>
  </si>
  <si>
    <t>23 Lewes House Friary Estate, Green Hundred Road, London, SE15 1RP</t>
  </si>
  <si>
    <t>Flat 15, Martin House Rockingham Estate, Falmouth Road, London, SE1 6QP</t>
  </si>
  <si>
    <t>11391136/1</t>
  </si>
  <si>
    <t>Carry out mould treatment to affected areas within the property, tel: 07414147414. DISREPAIR.</t>
  </si>
  <si>
    <t>Flat 42, Molesworth House Brandon Estate, Royal Road, London, SE17 3NN</t>
  </si>
  <si>
    <t>11391113/1</t>
  </si>
  <si>
    <t>Carry out mould treatment to affected areas within the property.</t>
  </si>
  <si>
    <t>Flat 3, Myers House Wyndham Estate, Bethwin Road, London, SE5 0XU</t>
  </si>
  <si>
    <t>Flat 36, Blick House, Neptune Street, London, SE16 2XE</t>
  </si>
  <si>
    <t>118 Missenden, Inville Road, London, SE17 2HU</t>
  </si>
  <si>
    <t>22 Consort Road, London, SE15 2PU</t>
  </si>
  <si>
    <t>15B Crewys Road, London, SE15 2BJ</t>
  </si>
  <si>
    <t>Flat 26, Arrol House Rockingham Estate, Rockingham Street, London, SE1 6QJ</t>
  </si>
  <si>
    <t>Flat 16, Aird House Rockingham Estate, Rockingham Street, London, SE1 6QH</t>
  </si>
  <si>
    <t>11391032/1</t>
  </si>
  <si>
    <t>Flat 2, Harry Lamborn House, 9 Gervase Street, London, SE15 2RW</t>
  </si>
  <si>
    <t>Carry out damp and mould TQO inspection to the property as Sheltered Housing Officer suspected mould at the bottom of the bathroom wall. vulnerable</t>
  </si>
  <si>
    <t>3 Arnold Estate, Druid Street, London, SE1 2DL</t>
  </si>
  <si>
    <t>11390989/1</t>
  </si>
  <si>
    <t>Flat 2, Heaton House, Heaton Road, London, SE15 3TB</t>
  </si>
  <si>
    <t>Carry out mould treatment to affected areas within the property, tel: 02077326182. DISREPAIR.</t>
  </si>
  <si>
    <t>Flat 27, Pickwick House Dickens Estate, George Row, London, SE16 4UT</t>
  </si>
  <si>
    <t>18 Benhill Road, London, SE5 7PT</t>
  </si>
  <si>
    <t>Flat 4, Millbrook House Friary Estate, Peckham Park Road, London, SE15 6TG</t>
  </si>
  <si>
    <t>Flat 19, Harden House Lettsom Estate, Mcneil Road, London, SE5 8PP</t>
  </si>
  <si>
    <t>96 Neckinger Estate, Neckinger, London, SE16 3QJ</t>
  </si>
  <si>
    <t>Flat 6, Ringmer House East Dulwich Estate, Pytchley Road, London, SE22 8AR</t>
  </si>
  <si>
    <t>Flat 32, Bradley House, Aspinden Road, London, SE16 2DL</t>
  </si>
  <si>
    <t>Flat 22, Ashdene Acorn Estate, Carlton Grove, London, SE15 2UB</t>
  </si>
  <si>
    <t>Flat 34, St Vincent House St Saviours Estate, Fendall Street, London, SE1 3EA</t>
  </si>
  <si>
    <t>45B Muschamp Road, London, SE15 4EG</t>
  </si>
  <si>
    <t>11390855/1</t>
  </si>
  <si>
    <t>Clean mould to affected areas through out property.</t>
  </si>
  <si>
    <t>73 Marden Square, London, SE16 2JA</t>
  </si>
  <si>
    <t>51 Marden Square, London, SE16 2JA</t>
  </si>
  <si>
    <t>11390806/1</t>
  </si>
  <si>
    <t>60 Latimer, Beaconsfield Rd, London, SE17 2EN</t>
  </si>
  <si>
    <t>Carry out mould treatment to hallway walls and stair case</t>
  </si>
  <si>
    <t>Flat 19, Northfield House Friary Estate, Peckham Park Road, London, SE15 6TL</t>
  </si>
  <si>
    <t>Flat 1, Lant House Lant Estate, Lant Street, London, SE1 1PJ</t>
  </si>
  <si>
    <t>51 Mawbey House, Mawbey Estate, London, SE1 5PQ</t>
  </si>
  <si>
    <t>Flat 13, Hollydene, Carlton Grove, London, SE15 2UG</t>
  </si>
  <si>
    <t>23A Geldart Road, London, SE15 5XA</t>
  </si>
  <si>
    <t>57A Herne Hill, London, SE24 9NE</t>
  </si>
  <si>
    <t>Flat 72, Laird House Comber Estate, Redcar Street, London, SE5 0LT</t>
  </si>
  <si>
    <t>204 Missenden, Inville Road, London, SE17 2HX</t>
  </si>
  <si>
    <t>189 Wolverton, Alvey Street, Alvey Street, SE17 2AZ</t>
  </si>
  <si>
    <t>Flat 31, Appleshaw House Champion Hill Estate, Champion Hill, London, SE5 8DW</t>
  </si>
  <si>
    <t>Flat 43, Horsman House Goschen Estate, Bethwin Road, London, SE5 0YL</t>
  </si>
  <si>
    <t>30 Naylor Road, London, SE15 1BE</t>
  </si>
  <si>
    <t>Flat 17, Barker House Kingswood Estate, Bowen Drive, London, SE21 8NU</t>
  </si>
  <si>
    <t>11390560/1</t>
  </si>
  <si>
    <t>157 Glengall Road, London, SE15 6RS</t>
  </si>
  <si>
    <t>Carry out mould treatment to hallway cupboards</t>
  </si>
  <si>
    <t>Flat 7, Rudge House Dickens Estate, Llewellyn Street, London, SE16 4XE</t>
  </si>
  <si>
    <t>11390469/1</t>
  </si>
  <si>
    <t>32A Barry Road, London, SE22 0HU</t>
  </si>
  <si>
    <t>DMP - Bathroom - Caller - Bedroom  on walls and ceilings of all rooms</t>
  </si>
  <si>
    <t>8 Cardiff House Friary Estate, Peckham Park Road, London, SE15 6TS</t>
  </si>
  <si>
    <t>Flat 2, Rochester House, Manciple Street, London, SE1 4LP</t>
  </si>
  <si>
    <t>Flat 14, Landmann House Rennie Estate, Galleywall Road, London, SE16 3PF</t>
  </si>
  <si>
    <t>Flat 7, Pine House Ainsty Estate, Swan Road, London, SE16 7DE</t>
  </si>
  <si>
    <t>11390357/1</t>
  </si>
  <si>
    <t>18 Missenden, Roland Way, London, SE17 2HS</t>
  </si>
  <si>
    <t>Flat 45, Gaitskell House, Villa Street, London, SE17 2BS</t>
  </si>
  <si>
    <t>11390312/1</t>
  </si>
  <si>
    <t>4 Grasmere Point, Old Kent Road, London, SE15 1DT</t>
  </si>
  <si>
    <t>Carry out mould treatment to affected areas within the property as per DISREPAIR. 07931166266.</t>
  </si>
  <si>
    <t>325 Neckinger Estate, Neckinger, London, SE16 3QE</t>
  </si>
  <si>
    <t>50 Purbrook Estate, Tower Bridge Road, London, SE1 3DA</t>
  </si>
  <si>
    <t>154 Penrose Street, London, SE17 3LU</t>
  </si>
  <si>
    <t>24 Westlake, Rotherhithe New Road, London, SE16 2BW</t>
  </si>
  <si>
    <t>232 Arnold Estate, Druid Street, London, SE1 2XP</t>
  </si>
  <si>
    <t>198 Arnold Estate, Druid Street, London, SE1 2XR</t>
  </si>
  <si>
    <t>17 Lockwood Square, London, SE16 2HS</t>
  </si>
  <si>
    <t>118 Purbrook Estate, Tower Bridge Road, London, SE1 3DE</t>
  </si>
  <si>
    <t>11390120/1</t>
  </si>
  <si>
    <t>Flat 11, Albury Buildings, Boyfield Street, London, SE1 0SB</t>
  </si>
  <si>
    <t>Carry out mould treatment to affected areas within the property, tel: 07909742945. Windows affected. TA PROPERTY.</t>
  </si>
  <si>
    <t>10 Radnor Road, London, SE15 6UR</t>
  </si>
  <si>
    <t>11390078/1</t>
  </si>
  <si>
    <t>Carry out damp and mould TQO inspection to the property, tel; 07765052239. COMPLAINT. BATHROOM.</t>
  </si>
  <si>
    <t>11390067/1</t>
  </si>
  <si>
    <t>191A Friern Road, London, SE22 0BD</t>
  </si>
  <si>
    <t>Carry out damp and mould TQO inspection to the property, Located: backroom/ back bedroom.</t>
  </si>
  <si>
    <t>Flat 28, Guthrie Court, Morley Street, London, SE1 7QQ</t>
  </si>
  <si>
    <t>76 New Place Square, London, SE16 2HP</t>
  </si>
  <si>
    <t>Flat 5, Babington House Marshalsea Estate, Redcross Way, London, SE1 1EZ</t>
  </si>
  <si>
    <t>Flat 14, Egret House Osprey Estate, 3 Tawny Way, London, SE16 2NJ</t>
  </si>
  <si>
    <t>16B Wilson Road, London, SE5 8PB</t>
  </si>
  <si>
    <t>19 Lympstone Gardens, Peckham, London, SE15 1BJ</t>
  </si>
  <si>
    <t>4 Latona Road, London, SE15 6RX</t>
  </si>
  <si>
    <t>28 Ryder Drive, London, SE16 3BB</t>
  </si>
  <si>
    <t>Flat 22, Creed House Nunhead Estate, Nunhead Crescent, London, SE15 3PF</t>
  </si>
  <si>
    <t>Flat 2, Hull Court, Grove Lane, London, SE5 8SL</t>
  </si>
  <si>
    <t>Flat 8, Crayford House Tabard Garden Estate, Staple Street, London, SE1 4BU</t>
  </si>
  <si>
    <t>6B Solway Road, London, SE22 9BG</t>
  </si>
  <si>
    <t>Flat 8, Lanark House Mawbey Estate, Old Kent Road, London, SE1 5PF</t>
  </si>
  <si>
    <t>34 Dagmar Road, London, SE5 8NZ</t>
  </si>
  <si>
    <t>Flat 1, Pinner House Crawford Estate, Coldharbour Lane, London, SE5 9PT</t>
  </si>
  <si>
    <t>11389624/1</t>
  </si>
  <si>
    <t>Flat 9, Greystoke House Friary Estate, Peckham Park Road, London, SE15 6TQ</t>
  </si>
  <si>
    <t>Mould wash required - Affecting bedroom 1 and 2</t>
  </si>
  <si>
    <t>7 Leontine Close, London, SE15 1UQ</t>
  </si>
  <si>
    <t>31 Madron Street, London, SE17 2LE</t>
  </si>
  <si>
    <t>Flat 6, Pattison House Marshalsea Estate, Redcross Way, London, SE1 1EY</t>
  </si>
  <si>
    <t xml:space="preserve">35A Darwin Street, London, SE17 1HA </t>
  </si>
  <si>
    <t>11389531/1</t>
  </si>
  <si>
    <t>Mould wash required - Affecting staircase walls/hallway</t>
  </si>
  <si>
    <t>34 St Peters House Elizabeth Estate, Queens Row, London, SE17 2PU</t>
  </si>
  <si>
    <t>8 Whistler Mews, London, SE15 5GN</t>
  </si>
  <si>
    <t>34 Gayhurst, Hopwood Road, London, SE17 2BL</t>
  </si>
  <si>
    <t>Flat 25, Penrose House, Penrose Street, London, SE17 3DX</t>
  </si>
  <si>
    <t>22 Gayhurst, Hopwood Road, London, SE17 2BL</t>
  </si>
  <si>
    <t>11389364/1</t>
  </si>
  <si>
    <t>Carry out damp and mould TQO inspection to the property, back wall affected. Tel: 07546480647</t>
  </si>
  <si>
    <t>11389351/1</t>
  </si>
  <si>
    <t>52 Harold Estate, Pages Walk, London, SE1 4HW</t>
  </si>
  <si>
    <t>59 Darrell Road, London, SE22 9NJ</t>
  </si>
  <si>
    <t>11389221/1</t>
  </si>
  <si>
    <t>Flat 7, Appleshaw House Champion Hill Estate, Champion Hill, London, SE5 8DW</t>
  </si>
  <si>
    <t>Carry out mould treatment to affected areas within the property, tel: 07948309104. Stock Condition Survey.</t>
  </si>
  <si>
    <t>113B Grosvenor Park, London, SE5 0NJ</t>
  </si>
  <si>
    <t>229 Olney Road, London, SE17 3HS</t>
  </si>
  <si>
    <t>Flat 19, Maxwell Court, Dulwich Common, London, SE22 8NT</t>
  </si>
  <si>
    <t>Flat 84, Felbridge House East Dulwich Estate, Quorn Road, London, SE22 8BZ</t>
  </si>
  <si>
    <t>104 Purbrook Estate, Tower Bridge Road, London, SE1 3DD</t>
  </si>
  <si>
    <t>11389136/1</t>
  </si>
  <si>
    <t>48 Layard Square, London, SE16 2JE</t>
  </si>
  <si>
    <t>DMP - Hallway Walls and Skirting</t>
  </si>
  <si>
    <t>145B Ivydale Road, London, SE15 3DX</t>
  </si>
  <si>
    <t>11389084/1</t>
  </si>
  <si>
    <t>Flat 27, Eastwell House, Weston Street, London, SE1 4DH</t>
  </si>
  <si>
    <t>DMP - Living Room  Ceiling abd Kitchen Ceiling</t>
  </si>
  <si>
    <t>Flat 51, Perronet House Gaywood Estate, Princess Street, London, SE1 6JS</t>
  </si>
  <si>
    <t>25 Ridgeway House, Commercial Way, London, SE15 6PX</t>
  </si>
  <si>
    <t>11388973/1</t>
  </si>
  <si>
    <t>26 Sears Street, London, SE5 7JL</t>
  </si>
  <si>
    <t>DMP - Affecting Kitchen and Kitchen Cupboard- Bathroom and Passage</t>
  </si>
  <si>
    <t>59 Cooks Road, London, SE17 3NG</t>
  </si>
  <si>
    <t>103 Copeland Road, London, SE15 3SL</t>
  </si>
  <si>
    <t>Flat 20, Trent House Rye Hill Estate, Peckham Rye, London, SE15 3JQ</t>
  </si>
  <si>
    <t>Flat 23, Lant House Lant Estate, Lant Street, London, SE1 1PJ</t>
  </si>
  <si>
    <t>Flat 3, Rivet House Astley Estate, Coopers Road, London, SE1 5HY</t>
  </si>
  <si>
    <t>11388857/1</t>
  </si>
  <si>
    <t>27 Honor Oak Rise, London, SE23 3RA</t>
  </si>
  <si>
    <t>TQO - Inspect mould in hallway 07486012146</t>
  </si>
  <si>
    <t>77 Chandler Way, London, SE15 6GB</t>
  </si>
  <si>
    <t>11388802/1</t>
  </si>
  <si>
    <t>130 Gayhurst, Hopwood Road, London, SE17 2BW</t>
  </si>
  <si>
    <t>CARRY OUT MOULD TREATMENT. TEL:  07985226868 DISREPAIR.</t>
  </si>
  <si>
    <t>4 Hazel Close, London, SE15 4UF</t>
  </si>
  <si>
    <t>81 Staveley Close, London, SE15 2JN</t>
  </si>
  <si>
    <t>Flat 16, Swanley House Kinglake Estate, Kinglake Street, London, SE17 2LF</t>
  </si>
  <si>
    <t>55 Warner Road, London, SE5 9NE</t>
  </si>
  <si>
    <t>11388624/1</t>
  </si>
  <si>
    <t>12A Montpelier Road, London, SE15 2HF</t>
  </si>
  <si>
    <t>CARRY OUT DAMP AND MOULD INSPECTION. TEL: 07961200848</t>
  </si>
  <si>
    <t>Flat 12, Weller House Dickens Estate, George Row, London, SE16 4UU</t>
  </si>
  <si>
    <t>Flat 4, Beamish House Rennie Estate, Galleywall Road, London, SE16 3PL</t>
  </si>
  <si>
    <t>2 Kelvington Road, London, SE15 3EH</t>
  </si>
  <si>
    <t>11388541/1</t>
  </si>
  <si>
    <t>Flat 2, Bramham House East Dulwich Estate, Quorn Road, London, SE22 8BJ</t>
  </si>
  <si>
    <t>Mould wash required - Affecting kitchen and bathroom</t>
  </si>
  <si>
    <t>11388516/1</t>
  </si>
  <si>
    <t>Flat 22, Prestwood House St Crispins Estate, Drummond Road, London, SE16 4BX</t>
  </si>
  <si>
    <t>Install extractor fans to kitchen and bathroom</t>
  </si>
  <si>
    <t>11388514/1</t>
  </si>
  <si>
    <t>DMP - All 3 bedrooms on walls and window seals</t>
  </si>
  <si>
    <t>17 Oakley Place, London, SE1 5AD</t>
  </si>
  <si>
    <t>11388507/1</t>
  </si>
  <si>
    <t>159 Taplow, Thurlow Street, London, SE17 2UL</t>
  </si>
  <si>
    <t>TEST - CARRY OUT MOULD TREATMENT</t>
  </si>
  <si>
    <t>1 Locksfield, Catesby Street, London, SE17 1RH</t>
  </si>
  <si>
    <t>11388463/1</t>
  </si>
  <si>
    <t>122 Neckinger Estate	, Neckinger, London, SE16 3QG</t>
  </si>
  <si>
    <t>Carry out damp and mould TQO inspection to the property, several areas affected.</t>
  </si>
  <si>
    <t>11388456/1</t>
  </si>
  <si>
    <t>142 ARNOLD ESTATE  Druid Street, London, SE1 2DY</t>
  </si>
  <si>
    <t>Carry out mould treatment to bedroom walls and bathroom celling</t>
  </si>
  <si>
    <t>11388404/1</t>
  </si>
  <si>
    <t>110A Grosvenor Terrace, London, SE5 0NL</t>
  </si>
  <si>
    <t>Carry out mould treatment to affected areas within the property, by windows. Tel: 07951438013.</t>
  </si>
  <si>
    <t>38 Rye Hill Park, London, SE15 3JU</t>
  </si>
  <si>
    <t>72 Peckham Hill Street, London, SE15 5JY</t>
  </si>
  <si>
    <t>11388376/1</t>
  </si>
  <si>
    <t>30 Lewes House Friary Estate, Green Hundred Road, London, SE15 1RP</t>
  </si>
  <si>
    <t>Carry out mould treatment to affected areas within the property, tel: 07943 075163. Several rooms affected.</t>
  </si>
  <si>
    <t>6 Lympstone Gardens, London, SE15 1BJ</t>
  </si>
  <si>
    <t>11388348/1</t>
  </si>
  <si>
    <t>Carry out mould treatment to affected areas within the property, several areas affected. Tel: 0748311520</t>
  </si>
  <si>
    <t>11388340/1</t>
  </si>
  <si>
    <t>Carry out damp and mould TQO inspection to the property, tel: 07837870861. Bathroom and Bedroom.</t>
  </si>
  <si>
    <t>35 Reedham Street, London, SE15 4PF</t>
  </si>
  <si>
    <t>4 Woodsford, Portland Street, London, SE17 2TN</t>
  </si>
  <si>
    <t>15 Aylwin Estate, Grange Walk, London, SE1 3DU</t>
  </si>
  <si>
    <t>Flat 29, Dodd House Rennie Estate, Galleywall Road, London, SE16 3PJ</t>
  </si>
  <si>
    <t>Flat 28, Lanark House Mawbey Estate, Old Kent Road, London, SE1 5PF</t>
  </si>
  <si>
    <t>82 Elmwood Road, London, SE24 9NR</t>
  </si>
  <si>
    <t>Flat 22, Godstone House, Pardoner Street, London, SE1 4DT</t>
  </si>
  <si>
    <t>Flat 38, Martin House Rockingham Estate, Falmouth Road, London, SE1 6QP</t>
  </si>
  <si>
    <t>215 Arnold Estate, Druid Street, London, SE1 2XR</t>
  </si>
  <si>
    <t>31A Ivanhoe Road, London, SE5 8DH</t>
  </si>
  <si>
    <t>Flat 5, Longridge House Rockingham Estate, Falmouth Road, London, SE1 6QN</t>
  </si>
  <si>
    <t>22 Market Place, London, SE16 3UQ</t>
  </si>
  <si>
    <t>119 Chatham Street, London, SE17 1PA</t>
  </si>
  <si>
    <t>11387783/1</t>
  </si>
  <si>
    <t>Mould Wash required - Affecting Kitchen &amp; Bathroom</t>
  </si>
  <si>
    <t>Flat 21, Campbell Court, Lordship Lane, London, SE22 8NU</t>
  </si>
  <si>
    <t>Flat 29, Venice Court, Sultan Street, London, SE5 0UU</t>
  </si>
  <si>
    <t>Flat 6, Birdsall House Champion Hill Estate, Champion Hill, London, SE5 8DP</t>
  </si>
  <si>
    <t>13 Turnberry Close, London, SE16 3BE</t>
  </si>
  <si>
    <t>Flat 5, 60 Southampton Way, London, SE5 7TX</t>
  </si>
  <si>
    <t>15 Mortlock Close, London, SE15 2QE</t>
  </si>
  <si>
    <t>40 Northchurch, Dawes Street, London, SE17 2AQ</t>
  </si>
  <si>
    <t>Flat 1, Thames Court, Daniel Gardens, London, SE15 6LL</t>
  </si>
  <si>
    <t>7 Sutherland Square, London, SE17 3EQ</t>
  </si>
  <si>
    <t>Flat 1, Jesson House Rodney Estate, Orb Street, London, SE17 1ER</t>
  </si>
  <si>
    <t>10 Belvoir Road, London, SE22 0QY</t>
  </si>
  <si>
    <t>Flat 27, Balman House, Rotherhithe New Road, London, SE16 2AF</t>
  </si>
  <si>
    <t>24 Sumner Road, London, SE15 6LA</t>
  </si>
  <si>
    <t>Flat 2, 125 Peckham Park Road, Lympstone Gardens, SE15 6SX</t>
  </si>
  <si>
    <t>Flat 100, Dawes House Rodney Estate, Orb Street, London, SE17 1ES</t>
  </si>
  <si>
    <t>Flat 21, Felbridge House East Dulwich Estate, Quorn Road, London, SE22 8BY</t>
  </si>
  <si>
    <t>Flat 5, Manchester House, East Street, London, SE17 2DW</t>
  </si>
  <si>
    <t>84 Plough Way, London, SE16 2LT</t>
  </si>
  <si>
    <t>Flat 55, Delverton House Alberta Estate, Delverton Road, London, SE17 3QQ</t>
  </si>
  <si>
    <t>Flat 7, 90 Queens Road, London, SE15 2QS</t>
  </si>
  <si>
    <t>11387479/1</t>
  </si>
  <si>
    <t>Flat 12, Drinkwater House Elmington Estate, Picton Street, London, SE5 7PL</t>
  </si>
  <si>
    <t>Carry out mould treatment to affected areas within the property as per stock condition survey. Possible issues with items blocking access to affected areas.</t>
  </si>
  <si>
    <t>11387464/1</t>
  </si>
  <si>
    <t>1 Rainbow Street, London, SE5 7TB</t>
  </si>
  <si>
    <t>Moderate mould around the flat. Seems lack of ventilation. As per Stock Condition Survey. Tel: 07830971927.</t>
  </si>
  <si>
    <t>11387451/1</t>
  </si>
  <si>
    <t>8 Grimsel Path, London, SE5 0TB</t>
  </si>
  <si>
    <t>Carry out mould treatment to multiple locations, kitchen, bedroom and living room. room as per Stock Condition Survey.</t>
  </si>
  <si>
    <t>14 Forsyth Gardens, London, SE17 3NE</t>
  </si>
  <si>
    <t>25 Grasmere Point, Old Kent Road, London, SE15 1DT</t>
  </si>
  <si>
    <t>11387439/1</t>
  </si>
  <si>
    <t>2 Wanley Road, London, SE5 8AT</t>
  </si>
  <si>
    <t>Carry out mould treatment to affected areas within the property, Kitchen and Living room as per Stock Condition Survey.</t>
  </si>
  <si>
    <t>11387389/1</t>
  </si>
  <si>
    <t>12 Leontine Close, London, SE15 1UQ</t>
  </si>
  <si>
    <t>Carry out mould treatment to affected areas within the property, tel: 07593544504. Living room.</t>
  </si>
  <si>
    <t>Flat 3, Bew Court, Lordship Lane, London, SE22 8NZ</t>
  </si>
  <si>
    <t>11387368/1</t>
  </si>
  <si>
    <t>Flat 55, Gaitskell House, Villa Street, London, SE17 2BS</t>
  </si>
  <si>
    <t>Carry out damp and mould TQO inspection to the property, Tel: 07904 306061. Extractor fans and treatment has been carried out. COMPLAINT.</t>
  </si>
  <si>
    <t>Flat 4, Collinson House Lindley Estate, Peckham Park Road, London, SE15 6UU</t>
  </si>
  <si>
    <t>Flat 3, Kellow House, Tennis Street, London, SE1 1YY</t>
  </si>
  <si>
    <t>53 Penrose House, Penrose Street, London, SE17 3DY</t>
  </si>
  <si>
    <t>11387340/1</t>
  </si>
  <si>
    <t>38A Crofton Road, London, SE5 8NB</t>
  </si>
  <si>
    <t>Carry out mould treatment to the property affected areas, Tel: 07807044007. DISREPAIR.</t>
  </si>
  <si>
    <t>Flat 3, Selbourne House, Great Dover Street, London, SE1 4XX</t>
  </si>
  <si>
    <t>7 Crane House Pelican Estate, Grummant Road, London, SE15 5NF</t>
  </si>
  <si>
    <t>Flat 2, Alfred Salter House Longfield Estate, Fort Road, London, SE1 5PS</t>
  </si>
  <si>
    <t>Flat 7, Nottingham House Crawford Estate, Lowth Road, London, SE5 9HD</t>
  </si>
  <si>
    <t>Flat 34, Dartford House Longfield Estate, Fort Road, London, SE1 5RZ</t>
  </si>
  <si>
    <t>77 Naylor Road, London, SE15 1QJ</t>
  </si>
  <si>
    <t>159 Arnold Estate, Druid Street, London, SE1 2DY</t>
  </si>
  <si>
    <t>26 Setchell Way, London, SE1 5XS</t>
  </si>
  <si>
    <t>92 Rye Hill Park, London, SE15 3JU</t>
  </si>
  <si>
    <t>153 Olney Road, London, SE17 3HT</t>
  </si>
  <si>
    <t>Flat 9, 25-27 Peckham Rye, London, SE15 3NX</t>
  </si>
  <si>
    <t>44 Dylways, London, SE5 8HR</t>
  </si>
  <si>
    <t>102 Neville Close, London, SE15 5UF</t>
  </si>
  <si>
    <t>122 Wolverton, Alvey Street, Aylesbury Estate, Walworth, London, SE17 2AF</t>
  </si>
  <si>
    <t>110 Purbrook Estate, Tower Bridge Road, London, SE1 3DE</t>
  </si>
  <si>
    <t>Flat 2, Mardyke House Mardyke Estate, Crosslet Street, London, SE17 1HH</t>
  </si>
  <si>
    <t>Flat 56, Longridge House Rockingham Estate, Falmouth Road, London, SE1 6QW</t>
  </si>
  <si>
    <t>Flat 21, Trevithick House Rennie Estate, Galleywall Road, London, SE16 3PE</t>
  </si>
  <si>
    <t>11387060/1</t>
  </si>
  <si>
    <t>21 Barton Close, London, SE15 3XY</t>
  </si>
  <si>
    <t>21 Creasy Estate, Aberdour Street, London, SE1 4SL</t>
  </si>
  <si>
    <t>57 Neville Close, London, SE15 5UF</t>
  </si>
  <si>
    <t>Flat 1, Wakefield House, Goldsmith Road, London, SE15 5ST</t>
  </si>
  <si>
    <t>5 Clowe Terrace, Tappesfield Road, London, SE15 3FD</t>
  </si>
  <si>
    <t>157 Gayhurst, Hopwood Road, London, SE17 2BN</t>
  </si>
  <si>
    <t>11386924/1</t>
  </si>
  <si>
    <t>72 Rye Hill Park, London, SE15 3JU</t>
  </si>
  <si>
    <t>Carry out mould treatment to affected areas within the property, tel: 07932873683. DISREPAIR.</t>
  </si>
  <si>
    <t>2 Purdon House Oliver Goldsmith Estate, Clayton Road, London, SE15 5EF</t>
  </si>
  <si>
    <t>13 St Olaves Estate, Druid Street, London, SE1 2EX</t>
  </si>
  <si>
    <t>11386888/1</t>
  </si>
  <si>
    <t>Flat 20, Heaton House, Heaton Road, London, SE15 3TB</t>
  </si>
  <si>
    <t>Carry out mould treatment to affected areas within the property, tel: 07847610893. DISREPAIR.</t>
  </si>
  <si>
    <t>Flat 4, Baldock House Crawford Estate, Crawford Road, London, SE5 9PS</t>
  </si>
  <si>
    <t>Flat 28, Millbrook House Friary Estate, Peckham Park Road, London, SE15 6TG</t>
  </si>
  <si>
    <t>49 Loncroft Road, London, SE5 0JE</t>
  </si>
  <si>
    <t>Flat 4, Marlow House St Saviours Estate, Abbey Street, London, SE1 3DW</t>
  </si>
  <si>
    <t>11386678/1</t>
  </si>
  <si>
    <t>42 Rye Hill Park, London, SE15 3JU</t>
  </si>
  <si>
    <t>Carry out mould wash - affecting bathroom</t>
  </si>
  <si>
    <t>13 Exeter House Friary Estate, Friary Road, London, SE15 1RL</t>
  </si>
  <si>
    <t>Flat 112, Hanworth House Brandon Estate, John Ruskin Street, London, SE5 0XN</t>
  </si>
  <si>
    <t>128 Copleston Road, London, SE15 4AF</t>
  </si>
  <si>
    <t>155 Neckinger Estate, Neckinger, London, SE16 3QG</t>
  </si>
  <si>
    <t>39 Penrose House, Penrose Street, London, SE17 3DY</t>
  </si>
  <si>
    <t>Flat 14, Hughes House Newington Estate, 62 Canterbury Place, London, SE17 3AH</t>
  </si>
  <si>
    <t>Flat 1, Pope House Elmington Estate, Lomond Grove, London, SE5 7HT</t>
  </si>
  <si>
    <t>Flat 27, Greystoke House Friary Estate, Peckham Park Road, London, SE15 6TQ</t>
  </si>
  <si>
    <t>11386514/1</t>
  </si>
  <si>
    <t>DMP - Bathroom and Toilet</t>
  </si>
  <si>
    <t>Flat 12, Walcot House East Dulwich Estate, Albrighton Road, London, SE22 8AD</t>
  </si>
  <si>
    <t>60 Marchwood Close, London, SE5 7HE</t>
  </si>
  <si>
    <t>Flat 18, Trappes House Manor Estate, Camilla Road, London, SE16 3NT</t>
  </si>
  <si>
    <t>Flat 12, William Cuffay House, 120 Dartford Street, London, SE17 3FS</t>
  </si>
  <si>
    <t>Flat 18, Prescott House Brandon Estate, Hillingdon Street, London, SE17 3PH</t>
  </si>
  <si>
    <t>Please make electrics safe - leak affecting kitchen ights</t>
  </si>
  <si>
    <t>Flat 8, Honeywood House, Goldsmith Road, London, SE15 5SX</t>
  </si>
  <si>
    <t>Flat 13, Preston House St Saviours Estate, Abbey Street, London, SE1 3NU</t>
  </si>
  <si>
    <t>2 Seeley Drive, West Dulwich, London, SE21 8QP</t>
  </si>
  <si>
    <t>Flat 18, Otford House, Staple Street, London, SE1 4LS</t>
  </si>
  <si>
    <t>28 Domett Close, London, SE5 8AR</t>
  </si>
  <si>
    <t>215B Upland Road, London, SE22 0DJ</t>
  </si>
  <si>
    <t>3C Stopford Road, London, SE17 3BP</t>
  </si>
  <si>
    <t>Flat 69, Wicksteed House Rockingham Estate, County Street, London, SE1 6RH</t>
  </si>
  <si>
    <t>22 Clifton Way, Brimmington Estate, Peckham, London, SE15 2LG</t>
  </si>
  <si>
    <t>Flat 2, Merrow House, Rushworth Street, London, SE1 0QZ</t>
  </si>
  <si>
    <t>64 Kirby Estate, Southwark Park Road, London, SE16 2EG</t>
  </si>
  <si>
    <t>Flat 21, Everett House Kingston Estate, East Street, London, SE17 2DY</t>
  </si>
  <si>
    <t>Flat 36, Rowan Court North Peckham Estate, Garnies Close, London, SE15 6PE</t>
  </si>
  <si>
    <t>162 Lockwood Square, London, SE16 2HY</t>
  </si>
  <si>
    <t>10 Tisdall Place, London, SE17 1QQ</t>
  </si>
  <si>
    <t>Flat 32, Lambrook House Clifton Estate, Consort Road, London, SE15 5EQ</t>
  </si>
  <si>
    <t>2 Witcombe Point, Clayton Road, Clifton Estate, Peckham, London, SE15 5EH</t>
  </si>
  <si>
    <t>30 LATIMER Beaconfield Road, London, SE17 2EN</t>
  </si>
  <si>
    <t>127 Missenden, Inville Road, London, SE17 2HU</t>
  </si>
  <si>
    <t>Flat 57, Coniston House Wyndham Estate, Wyndham Road, London, SE5 0UG</t>
  </si>
  <si>
    <t>Flat 2, Hunter House, Borough Road, London, SE1 0AG</t>
  </si>
  <si>
    <t>Flat 1, Haredale House Dickens Estate, East Lane, London, SE16 4UZ</t>
  </si>
  <si>
    <t>6 Lorrimore Square, London, SE17 3QT</t>
  </si>
  <si>
    <t>84 Gayhurst, Hopwood Road, London, SE17 2BW</t>
  </si>
  <si>
    <t>117 Copleston Road, London, SE15 4AQ</t>
  </si>
  <si>
    <t>130 Carlton Grove, London, SE15 2UW</t>
  </si>
  <si>
    <t>17A Wyneham Road, London, SE24 9NT</t>
  </si>
  <si>
    <t>9 Domett Close, London, SE5 8AR</t>
  </si>
  <si>
    <t>Flat 6, Chilham House, Law Street, London, SE1 4EA</t>
  </si>
  <si>
    <t>Flat 10, Crystal Court, College Road, London, SE19 1UZ</t>
  </si>
  <si>
    <t>13 Millender Walk, London, SE16 2BL</t>
  </si>
  <si>
    <t>1 Elcot Avenue, London, SE15 1QB</t>
  </si>
  <si>
    <t>53 Arnold Estate, Druid Street, London, SE1 2DU</t>
  </si>
  <si>
    <t>Flat 14, Riseholme House East Dulwich Estate, Albrighton Road, London, SE22 8AP</t>
  </si>
  <si>
    <t>10 Gillies Court, 11 Stafford Road, London, DA14 6PP</t>
  </si>
  <si>
    <t>Flat 8, Angelina House, Goldsmith Road, London, SE15 5UB</t>
  </si>
  <si>
    <t>Flat 47, Masterman House Elmington Estate, Lomond Grove, London, SE5 7HX</t>
  </si>
  <si>
    <t>11385568/1</t>
  </si>
  <si>
    <t>9 Rainbow Street, London, SE5 7TB</t>
  </si>
  <si>
    <t>Carry out mould treatment to the affected areas within the property as per stock condition survey. Tel: 07851618075.</t>
  </si>
  <si>
    <t>Rennie &amp; Manor Tenants Hall, Galleywall Road, Rennie Estate, Bermondsey, London, SE16 3PB</t>
  </si>
  <si>
    <t>11385551/1</t>
  </si>
  <si>
    <t>TQO - Inspect mould in bathroom 07891102686</t>
  </si>
  <si>
    <t>128 Missenden, Inville Road, London, SE17 2HU</t>
  </si>
  <si>
    <t>11385528/1</t>
  </si>
  <si>
    <t>Flat 12, Lichfield House Crawford Estate, Denmark Road, London, SE5 9ET</t>
  </si>
  <si>
    <t>Carry out mould treatment as per stock condition survey, Tel: 07448492954.</t>
  </si>
  <si>
    <t>49 Glenfinlas Way, London, SE5 0PP</t>
  </si>
  <si>
    <t>63 Latimer, Beaconsfield Road, London, SE17 2EW</t>
  </si>
  <si>
    <t>77 Cossall Walk, London, SE15 2TN</t>
  </si>
  <si>
    <t>35 Kelly Avenue, London, SE15 5GL</t>
  </si>
  <si>
    <t>24 Marden Square, London, SE16 2HZ</t>
  </si>
  <si>
    <t>Flat 41, Hanworth House Brandon Estate, John Ruskin Street, London, SE5 0XF</t>
  </si>
  <si>
    <t>26 Latimer, Beaconsfield Road, London, SE17 2EN</t>
  </si>
  <si>
    <t>5 Pasley Close, London, SE17 3JY</t>
  </si>
  <si>
    <t>125 Caroline Gardens, Asylum Road, London, SE15 2SG</t>
  </si>
  <si>
    <t>44 St Peters House Elizabeth Estate, Queens Row, London, SE17 2PU</t>
  </si>
  <si>
    <t>Flat 7, Dorking House, Pardoner Street, London, SE1 4DP</t>
  </si>
  <si>
    <t>8 Sears Street, London, SE5 7JL</t>
  </si>
  <si>
    <t>Flat 38, Beech House Ainsty Estate, Swan Road, London, SE16 7DQ</t>
  </si>
  <si>
    <t>Flat 7, Medway House, Hankey Place, London, SE1 4BJ</t>
  </si>
  <si>
    <t>Flat 49, Trafalgar House Nelson Estate, Bronti Close, London, SE17 2HF</t>
  </si>
  <si>
    <t>11385169/1</t>
  </si>
  <si>
    <t>14 Kirkwood Road, London, SE15 3XX</t>
  </si>
  <si>
    <t>Carry out mould treatment to hallway, bedrooms, stairwell, Toilet and bathroom. 07956722190, 07515 053 719</t>
  </si>
  <si>
    <t>117 Cronin Street, London, SE15 6JD</t>
  </si>
  <si>
    <t>48 Amina Way, London, SE16 3UJ</t>
  </si>
  <si>
    <t>11 Harold Estate, Pages Walk, London, SE1 4HN</t>
  </si>
  <si>
    <t>Flat 5, Haymerle House Friary Estate, Haymerle Road, London, SE15 6TE</t>
  </si>
  <si>
    <t>25 Marchwood Close, London, SE5 7HD</t>
  </si>
  <si>
    <t>45A Muschamp Road, London, SE15 4EG</t>
  </si>
  <si>
    <t>11385036/1</t>
  </si>
  <si>
    <t>SURFACES - APPLY BACTDET AND HALOPHEN carry out mould treatment to 2x bedrooms, kitchen and dinning room vulnerable tenant</t>
  </si>
  <si>
    <t>11385006/1</t>
  </si>
  <si>
    <t>4 Gayhurst, Hopwood Road, London, SE17 2BL</t>
  </si>
  <si>
    <t>42 Consort Road, London, SE15 2PU</t>
  </si>
  <si>
    <t>Flat 3, Tabard House, Manciple Street, London, SE1 4DL</t>
  </si>
  <si>
    <t>50 Marchwood Close, London, SE5 7HE</t>
  </si>
  <si>
    <t>48 Rye Hill Park, London, SE15 3JU</t>
  </si>
  <si>
    <t>155 Meeting House Lane, London, SE15 2TU</t>
  </si>
  <si>
    <t>11384939/1</t>
  </si>
  <si>
    <t>Mould Wash required - Affecting kitchen</t>
  </si>
  <si>
    <t>Flat 42, Longleigh House Glebe Estate, Peckham Road, London, SE5 8UP</t>
  </si>
  <si>
    <t>11384906/1</t>
  </si>
  <si>
    <t>20 LEWES HOUSE Friary Estate, Green Hundred Road , London, SE15  1RP</t>
  </si>
  <si>
    <t>Carry out mould treatment to bedroom and bathroom and living room celling and walls</t>
  </si>
  <si>
    <t>81 Adams Gardens Estate, London, SE16 4JG</t>
  </si>
  <si>
    <t>65A Camberwell Grove, London, SE5 8JE</t>
  </si>
  <si>
    <t>Flat 12, Honiton House Crawford Estate, Warner Road, London, SE5 9EU</t>
  </si>
  <si>
    <t>Flat 83, Bentley House Glebe Estate, Peckham Road, London, SE5 7ND</t>
  </si>
  <si>
    <t>11384879/1</t>
  </si>
  <si>
    <t>Flat 15, Boston House Crawford Estate, Denmark Road, London, SE5 9HB</t>
  </si>
  <si>
    <t>Carry out mould treatment to affected areas within the property as per Stock Survey, tel: 07944226060.</t>
  </si>
  <si>
    <t>10 Newent Close, London, SE15 6EF</t>
  </si>
  <si>
    <t>81A Shenley Road, London, SE5 8NE</t>
  </si>
  <si>
    <t>11384838/1</t>
  </si>
  <si>
    <t>11384802/1</t>
  </si>
  <si>
    <t>Carry out mould treatment to affected areas within the property, tel: 07366985204 or +442077322921 or 07879163134. DISREPAIR.</t>
  </si>
  <si>
    <t>29 Kelvington Road, London, SE15 3EQ</t>
  </si>
  <si>
    <t>11384768/1</t>
  </si>
  <si>
    <t>SURFACES - APPLY BACTDET AND HALOPHEN carry out mould treatment to bathroom</t>
  </si>
  <si>
    <t>11384764/1</t>
  </si>
  <si>
    <t>Carry out mould treatment to affected areas within the property, tel: 07901166443 or +447996531744. DISREPAIR.</t>
  </si>
  <si>
    <t>26 Delaford Road, London, SE16 3BS</t>
  </si>
  <si>
    <t>210 Pomeroy Street, London, SE14 5BS</t>
  </si>
  <si>
    <t>36 Glenfinlas Way, London, SE5 0PW</t>
  </si>
  <si>
    <t>Flat 13, Stansfeld House Longfield Estate, Fort Road, London, SE1 5PP</t>
  </si>
  <si>
    <t>6 Calypso Crescent, London, SE15 6GE</t>
  </si>
  <si>
    <t>45 Forsyth Gardens, London, SE17 3NE</t>
  </si>
  <si>
    <t>Flat 23, Vaughan House, Nelson Square, London, SE1 0PY</t>
  </si>
  <si>
    <t>22A Kelmore Grove, London, SE22 9BH</t>
  </si>
  <si>
    <t>32 Lockwood Square, London, SE16 2HS</t>
  </si>
  <si>
    <t>Flat 27, 12 Reedham Street, London, SE15 4PH</t>
  </si>
  <si>
    <t>11384597/1</t>
  </si>
  <si>
    <t>28 Tappesfield Road, London, SE15 3EY</t>
  </si>
  <si>
    <t>128 Penrose Street, London, SE17 3ED</t>
  </si>
  <si>
    <t>11384569/1</t>
  </si>
  <si>
    <t>Flat 24, Rother House Rye Hill Estate, Peckham Rye, London, SE15 3JB</t>
  </si>
  <si>
    <t>Carry out mould treatment to affected areas within the property, tel: 07904506360. DISREPAIR.</t>
  </si>
  <si>
    <t>3 Wilmot Close, London, SE15 6UA</t>
  </si>
  <si>
    <t>11384528/1</t>
  </si>
  <si>
    <t>Flat 11, Palm Court North Peckham Estate, Garnies Close, London, SE15 6PB</t>
  </si>
  <si>
    <t>Carry out mould treatment to affected areas within the property, tel: 07903376072. DISREPAIR.</t>
  </si>
  <si>
    <t>30 Rodwell Road, London, SE22 9LF</t>
  </si>
  <si>
    <t>11384499/1</t>
  </si>
  <si>
    <t>Flat 100, Stansfeld House Longfield Estate, Fort Road, London, SE1 5PN</t>
  </si>
  <si>
    <t>Carry out mould treatment to affected areas within the property, tel: 07487689054. The ceilings and the bottom part of the walls</t>
  </si>
  <si>
    <t>Flat 14, Lant House Lant Estate, Lant Street, London, SE1 1PJ</t>
  </si>
  <si>
    <t>4 John Brent House, Bush Road, Haddonfield Estate, Deptford, London, SE8 5AT</t>
  </si>
  <si>
    <t>11384478/1</t>
  </si>
  <si>
    <t>Carry out mould treatment to affected areas within the property, bedroom. Tel: 07448459249</t>
  </si>
  <si>
    <t>108 Leontine Close, London, SE15 1UJ</t>
  </si>
  <si>
    <t>Flat 12, Conant House Brandon Estate, St Agnes Place, London, SE11 4AY</t>
  </si>
  <si>
    <t>Flat 10, Lichfield House Crawford Estate, Denmark Road, London, SE5 9ET</t>
  </si>
  <si>
    <t>23 Wentworth Crescent, London, SE15 5UG</t>
  </si>
  <si>
    <t>11384406/1</t>
  </si>
  <si>
    <t>Carry out damp and mould TQO inspection to the property, tel: 07366 222424. COMPLAINT. Several rooms affected.</t>
  </si>
  <si>
    <t>11384384/1</t>
  </si>
  <si>
    <t>Carry out mould treatment to affected areas within the property, tel: 07956864908. Kitchen affected.</t>
  </si>
  <si>
    <t>11384370/1</t>
  </si>
  <si>
    <t>50 Alscot Way, London, SE1 5XX</t>
  </si>
  <si>
    <t>Mould Wash required - Affecting cupboard downstairs</t>
  </si>
  <si>
    <t>11384354/1</t>
  </si>
  <si>
    <t>Flat 16, Rill House Dowlas Estate, Harris Street, London, SE5 7RZ</t>
  </si>
  <si>
    <t>Carry out mould treatment to affected areas within the property as per stock condition survey. Tel: 07964587189.</t>
  </si>
  <si>
    <t>Flat 24, Hood House Elmington Estate, Brisbane Street, London, SE5 7QN</t>
  </si>
  <si>
    <t>Flat 4, Bradlord House Kingswood Estate, Bowen Drive, London, SE21 8NZ</t>
  </si>
  <si>
    <t>21 Lytham Street, London, SE17 2PN</t>
  </si>
  <si>
    <t>11384313/1</t>
  </si>
  <si>
    <t>Mould Wash required - Affecting 2 bedrooms</t>
  </si>
  <si>
    <t>Flat 4, Coniston House Wyndham Estate, Wyndham Road, London, SE5 0UF</t>
  </si>
  <si>
    <t>11384305/1</t>
  </si>
  <si>
    <t>Carry out damp and mould TQO inspection to the property, tel: 07577448322. COMPLAINT.</t>
  </si>
  <si>
    <t>Flat 21, Barker House Kingswood Estate, Bowen Drive, London, SE21 8NU</t>
  </si>
  <si>
    <t>93 Brook Drive, London, SE11 4TU</t>
  </si>
  <si>
    <t>15 Coxson Way, London, SE1 2XB</t>
  </si>
  <si>
    <t>52B Penton Place, London, SE17 3JT</t>
  </si>
  <si>
    <t>Flat 167, Wolverton, Alvey Street, London, SE17 2AH</t>
  </si>
  <si>
    <t>Flat 30, Blossom Court, Sumner Road, London, SE15 6FU</t>
  </si>
  <si>
    <t>Flat 15, William Evans House Haddonfield Estate, Bush Road, London, SE8 5AU</t>
  </si>
  <si>
    <t>Flat 4, Varley House Rockingham Estate, County Street, London, SE1 6AL</t>
  </si>
  <si>
    <t>103 Havil Street, London, SE5 7SD</t>
  </si>
  <si>
    <t>Flat 2, Finley Court, Redcar Street, London, SE5 0LU</t>
  </si>
  <si>
    <t>39 Ednam House Friary Estate, Latona Road, London, SE15 6SF</t>
  </si>
  <si>
    <t>Flat 32, Bowley House Dickens Estate, Marine Street, London, SE16 4SZ</t>
  </si>
  <si>
    <t>Flat 5, Prestwood House St Crispins Estate, Drummond Road, London, SE16 4BX</t>
  </si>
  <si>
    <t>Flat 15, Trent House Rye Hill Estate, Peckham Rye, London, SE15 3JQ</t>
  </si>
  <si>
    <t>155 Gayhurst, Hopwood Road, London, SE17 2BN</t>
  </si>
  <si>
    <t>Flat 10, Kinsey House Kingswood Estate, Bowen Drive, London, SE21 8PH</t>
  </si>
  <si>
    <t>12 Bronti Close, London, SE17 2HD</t>
  </si>
  <si>
    <t>125A Copleston Road, London, SE15 4AQ</t>
  </si>
  <si>
    <t>19 Brantwood House Wyndham Estate, Bethwin Road, London, SE5 0XP</t>
  </si>
  <si>
    <t>37A Copleston Road, London, SE15 4AN</t>
  </si>
  <si>
    <t>42 Alma Grove, London, SE1 5QB</t>
  </si>
  <si>
    <t>Flat 26, Boston House Crawford Estate, Denmark Road, London, SE5 9HB</t>
  </si>
  <si>
    <t>Flat 22, Kevan House Comber Estate, Wyndham Road, London, SE5 0LP</t>
  </si>
  <si>
    <t>52 Penrose House, Penrose Street, London, SE17 3DY</t>
  </si>
  <si>
    <t>183 Wolverton, Alvey Street, London, SE17 2AZ</t>
  </si>
  <si>
    <t>5 Pedworth Gardens, London, SE16 2DX</t>
  </si>
  <si>
    <t>Flat 69, Whitworth House Rockingham Estate, Falmouth Road, London, SE1 6RN</t>
  </si>
  <si>
    <t>Flat 16, Peter Butler House, Wolseley Street, London, SE1 2BJ</t>
  </si>
  <si>
    <t>Flat 8, Goodwin House Nunhead Estate, Nunhead Crescent, London, SE15 3PG</t>
  </si>
  <si>
    <t>Flat 4, Calgary Court Canada Estate, Neptune Street, London, SE16 7AX</t>
  </si>
  <si>
    <t>32 Naylor Road, London, SE15 1BE</t>
  </si>
  <si>
    <t>Flat 12, Emberton, 190 Albany Road, London, SE5 0AN</t>
  </si>
  <si>
    <t>12 Naylor Road, London, SE15 1BE</t>
  </si>
  <si>
    <t>21 Lucey Way, London, SE16 3UD</t>
  </si>
  <si>
    <t>6 Naylor Road, London, SE15 1BE</t>
  </si>
  <si>
    <t>220 Arnold Estate, Druid Street, London, SE1 2XR</t>
  </si>
  <si>
    <t>Flat 45, Stansfeld House Longfield Estate, Fort Road, London, SE1 5PP</t>
  </si>
  <si>
    <t>65 Naylor Road, London, SE15 1QJ</t>
  </si>
  <si>
    <t>11383493/1</t>
  </si>
  <si>
    <t>12 Chapter Road, London, SE17 3ET</t>
  </si>
  <si>
    <t>11383491/1</t>
  </si>
  <si>
    <t>Mould Wash required - Affecting bedroom &amp; Bathroom</t>
  </si>
  <si>
    <t>Flat 3, Heaton House, Heaton Road, London, SE15 3TB</t>
  </si>
  <si>
    <t>50 Missenden, Inville Road, London, SE17 2HT</t>
  </si>
  <si>
    <t>49 Thorburn Square, London, SE1 5QL</t>
  </si>
  <si>
    <t>Flat 1, Varley House Rockingham Estate, County Street, London, SE1 6AL</t>
  </si>
  <si>
    <t>11383235/1</t>
  </si>
  <si>
    <t>SURFACES - APPLY BACTDET AND HALOPHEN carry out mould treatment to kitchen</t>
  </si>
  <si>
    <t>Flat 42, Longridge House Rockingham Estate, Falmouth Road, London, SE1 6QW</t>
  </si>
  <si>
    <t>Flat 20, Byron Court, Lordship Lane, London, SE22 8PB</t>
  </si>
  <si>
    <t>7B Vicarage Grove, London, SE5 7LW</t>
  </si>
  <si>
    <t>Flat 17, Glover House Nunhead Estate, Nunhead Lane, London, SE15 3UR</t>
  </si>
  <si>
    <t>Flat 24, Greystoke House Friary Estate, Peckham Park Road, London, SE15 6TQ</t>
  </si>
  <si>
    <t>11383106/1</t>
  </si>
  <si>
    <t>6 Thaxted Court, Abbeyfield Rd, London, SE16 2BU</t>
  </si>
  <si>
    <t>Mould Wash required - Affecting behind toilet</t>
  </si>
  <si>
    <t>11 Lympstone Gardens, London, SE15 1BJ</t>
  </si>
  <si>
    <t>Flat 9, Medway House, Hankey Place, London, SE1 4BJ</t>
  </si>
  <si>
    <t>Flat 34, Blick House, Neptune Street, London, SE16 2XE</t>
  </si>
  <si>
    <t>2 Mann Street, London, SE17 2GG</t>
  </si>
  <si>
    <t>50 Hanover Park, London, SE15 5HS</t>
  </si>
  <si>
    <t>Flat 16, Southwell House Manor Estate, Anchor Street, London, SE16 3LX</t>
  </si>
  <si>
    <t>47 Clifton Way, London, SE15 2LH</t>
  </si>
  <si>
    <t>Flat 24, Trappes House Manor Estate, Camilla Road, London, SE16 3NT</t>
  </si>
  <si>
    <t>28 Wesley Close, London, SE17 3AX</t>
  </si>
  <si>
    <t>Flat 54, Amery House, Kinglake Street, London, SE17 2RA</t>
  </si>
  <si>
    <t>Flat 3, Whaddon House East Dulwich Estate, Albrighton Road, London, SE22 8AQ</t>
  </si>
  <si>
    <t>30 Hayles Street, London, SE11 4SS</t>
  </si>
  <si>
    <t>16 Broadmayne, Portland Street, London, SE17 2DS</t>
  </si>
  <si>
    <t>50 Latimer, Beaconsfield Road, London, SE17 2EN</t>
  </si>
  <si>
    <t>13 Costa Street, London, SE15 4PE</t>
  </si>
  <si>
    <t>157 Friary Road, London, SE15 5UW</t>
  </si>
  <si>
    <t>Flat 23, Haymerle House Friary Estate, Haymerle Road, London, SE15 6TE</t>
  </si>
  <si>
    <t>11379499/1</t>
  </si>
  <si>
    <t>7 Somerton Road, London, SE15 3UG</t>
  </si>
  <si>
    <t>Carry out mould treatment to affected areas within the property, tel: 07946446548. DISREPAIR.</t>
  </si>
  <si>
    <t>Apartment 8, 1 Churchyard Row, London, SE11 4FB</t>
  </si>
  <si>
    <t>11379414/1</t>
  </si>
  <si>
    <t>Mould Wash required - Affecting bathroom &amp; Kitchen</t>
  </si>
  <si>
    <t>Flat 18, Rudge House Dickens Estate, Llewellyn Street, London, SE16 4XE</t>
  </si>
  <si>
    <t>287 Underhill Road, London, SE22 0AN</t>
  </si>
  <si>
    <t>11379246/1</t>
  </si>
  <si>
    <t>DMP - Affecting  Kitchen and Hallway walls and ceilings</t>
  </si>
  <si>
    <t>Flat 41, Frome House Rye Hill Estate, Peckham Rye, London, SE15 3JF</t>
  </si>
  <si>
    <t>205B Underhill Road, London, SE22 0PD</t>
  </si>
  <si>
    <t>38 Bird In Bush Road, London, SE15 6RW</t>
  </si>
  <si>
    <t>95A Friern Road, London, SE22 0AZ</t>
  </si>
  <si>
    <t>11378869/1</t>
  </si>
  <si>
    <t>Carry out damp and mould TQO inspection to the property, tel: 07863025917.</t>
  </si>
  <si>
    <t>128 Upland Road, London, SE22 0DE</t>
  </si>
  <si>
    <t>11378837/1</t>
  </si>
  <si>
    <t>35 Gayhurst, Hopewood Road, London, SE17 2BL</t>
  </si>
  <si>
    <t>Mould wash required - Affecting storage cupboard under stairs</t>
  </si>
  <si>
    <t>77 Park Street, London, SE1 9EA</t>
  </si>
  <si>
    <t>Flat 9, Venice Court, Sultan Street, London, SE5 0UU</t>
  </si>
  <si>
    <t>96 St Marys Road, London, SE15 2DU</t>
  </si>
  <si>
    <t>11378259/1</t>
  </si>
  <si>
    <t>Flat 27, Boston House Crawford Estate, Denmark Road, London, SE5 9HB</t>
  </si>
  <si>
    <t>Carry out mould treatment to affected areas within the property as per stock condition survey. Tel: 07723035828.</t>
  </si>
  <si>
    <t>Flat 14, Aird House Rockingham Estate, Rockingham Street, London, SE1 6QH</t>
  </si>
  <si>
    <t>56 Southampton Way, London, SE5 7TT</t>
  </si>
  <si>
    <t>11378223/1</t>
  </si>
  <si>
    <t>134 Camberwell Grove, London, SE5 8RQ</t>
  </si>
  <si>
    <t>Carry out mould treatment to affected areas within the property as per stock condition survey, tel: 07540780393. Bedrooms.</t>
  </si>
  <si>
    <t>2 St Georges Terrace, Peckham Hill Street, London, SE15 6DA</t>
  </si>
  <si>
    <t>11377917/1</t>
  </si>
  <si>
    <t>Flat 14, Laing House Comber Estate, Comber Grove, London, SE5 0LF</t>
  </si>
  <si>
    <t>Carry out mould treatment affected areas within the property as per stock condition survey. Tel: 07392985380</t>
  </si>
  <si>
    <t>64 Witcombe Point, Yarnfield Square, London, SE15 5EH</t>
  </si>
  <si>
    <t>Flat 14, Walcot House East Dulwich Estate, Albrighton Road, London, SE22 8AD</t>
  </si>
  <si>
    <t>11377682/1</t>
  </si>
  <si>
    <t>114 Rye Hill Park	, London, SE15 3JU</t>
  </si>
  <si>
    <t>Carry out damp and mould TQO inspection to the property, tel: 07842598699. bathroom, bedroom and front entrance hall.</t>
  </si>
  <si>
    <t>Flat 14, Wells House Howland Estate, Lower Road, London, SE16 7BN</t>
  </si>
  <si>
    <t>Flat 23, Brookstone Court, Peckham Rye, London, SE15 3UN</t>
  </si>
  <si>
    <t>149 Olney Road, London, SE17 3HT</t>
  </si>
  <si>
    <t>39 East Surrey Grove, London, SE15 6EB</t>
  </si>
  <si>
    <t>12 Thorburn Square, London, SE1 5QH</t>
  </si>
  <si>
    <t>11377068/1</t>
  </si>
  <si>
    <t>44A Pennethorne Road, London, SE15 5TQ</t>
  </si>
  <si>
    <t>Carry out mould treatment to affected areas within the property, tel: 07868027287. Work has already raised to communal regarding pipe.</t>
  </si>
  <si>
    <t>Flat 44, Selbourne House, Great Dover Street, London, SE1 4XX</t>
  </si>
  <si>
    <t>103 Chatham Street, London, SE17 1PA</t>
  </si>
  <si>
    <t>1B Braganza Street, London, SE17 3RD</t>
  </si>
  <si>
    <t>20 St Peters House Elizabeth Estate, Queens Row, London, SE17 2PT</t>
  </si>
  <si>
    <t>11376994/1</t>
  </si>
  <si>
    <t>Carry out damp and mould TQO inspection to the property, tel: 07910 373906. Living room / Bedroom.</t>
  </si>
  <si>
    <t>11376990/1</t>
  </si>
  <si>
    <t>265 Lynton Road, London, SE1 5DB</t>
  </si>
  <si>
    <t>Carry out mould treatment to affected areas within the property, tel: 02073945566 or 07448705880. Bedroom.</t>
  </si>
  <si>
    <t>11376986/1</t>
  </si>
  <si>
    <t>Flat 40, Pattison House Marshalsea Estate, Redcross Way, London, SE1 1EY</t>
  </si>
  <si>
    <t>Carry out mould treatment to affected areas within the property, Bathroom.</t>
  </si>
  <si>
    <t>11376978/1</t>
  </si>
  <si>
    <t>Carry out mould treatment to ceiling affected areas, tel: 07711080688.</t>
  </si>
  <si>
    <t>11376975/1</t>
  </si>
  <si>
    <t>Carry out mould treatment to affected areas within the property as per stock condition survey, Tel: 02077872984. Along the far end walls and ceiling areas.</t>
  </si>
  <si>
    <t>6 Bramcote Grove, London, SE16 3BW</t>
  </si>
  <si>
    <t>61 Bath Close, London, SE15 2JT</t>
  </si>
  <si>
    <t>Flat 10, Faversham House Kinglake Estate, Kinglake Street, London, SE17 2RE</t>
  </si>
  <si>
    <t>Flat 18, Brunlees House Rockingham Estate, Bath Terrace, London, SE1 6QF</t>
  </si>
  <si>
    <t>184 Upland Road, London, SE22 0DQ</t>
  </si>
  <si>
    <t>11374825/1</t>
  </si>
  <si>
    <t>Flat 21, Jephson House, Doddington Grove, London, SE17 3TF</t>
  </si>
  <si>
    <t>Flat 27, Ashdene Acorn Estate, Carlton Grove, London, SE15 2UB</t>
  </si>
  <si>
    <t>Flat 10, Valois House St Saviours Estate, Grange Walk, London, SE1 3EG</t>
  </si>
  <si>
    <t>Flat 4, 1 Lidgate Road, London, SE15 6DW</t>
  </si>
  <si>
    <t>Flat 3, Inwood House East Dulwich Estate, Pytchley Road, London, SE22 8BT</t>
  </si>
  <si>
    <t>143 Friary Road, London, SE15 5UW</t>
  </si>
  <si>
    <t>Flat 45, Coniston House Wyndham Estate, Wyndham Road, London, SE5 0UG</t>
  </si>
  <si>
    <t>19 Esmeralda Road, London, SE1 5RJ</t>
  </si>
  <si>
    <t>34A Hanover Park, London, SE15 5HS</t>
  </si>
  <si>
    <t>Flat 2, Micawber House Dickens Estate, Llewellyn Street, London, SE16 4XD</t>
  </si>
  <si>
    <t>19 Kirby Estate, Southwark Park Road, London, SE16 2EE</t>
  </si>
  <si>
    <t>87 Friary Road, London, SE15 1PY</t>
  </si>
  <si>
    <t>6 Heaton Road, London, SE15 3NL</t>
  </si>
  <si>
    <t>Flat 9, Scotia Court Canada Estate, Renforth Street, London, SE16 7AZ</t>
  </si>
  <si>
    <t>11374593/1</t>
  </si>
  <si>
    <t>9 Crossthwaite Avenue, London, SE5 8EY</t>
  </si>
  <si>
    <t>Carry out mould treatment to affected areas within the property as per HHSRS, tel: 07957542339.</t>
  </si>
  <si>
    <t>8 Consort Road, London, SE15 2PU</t>
  </si>
  <si>
    <t>9 Porter Street, London, SE1 9HD</t>
  </si>
  <si>
    <t>36 Heron House Pelican Estate, Grummant Road, London, SE15 5NJ</t>
  </si>
  <si>
    <t>Flat 9, Calverton, 240 Albany Road, London, SE5 0AP</t>
  </si>
  <si>
    <t>13B Mundania Road, London, SE22 0NH</t>
  </si>
  <si>
    <t>11374524/1</t>
  </si>
  <si>
    <t>Carry out damp and mould TQO inspection to the property, tel: 07950 886065. As per RSO, several rooms affected.</t>
  </si>
  <si>
    <t>3 Castlemead, 232 Camberwell Road, London, SE5 0EA</t>
  </si>
  <si>
    <t>Flat 13, Kevan House Comber Estate, Wyndham Road, London, SE5 0LP</t>
  </si>
  <si>
    <t>Flat 15, Walsham House Nelson Estate, Blackwood Street, London, SE17 2HG</t>
  </si>
  <si>
    <t>212A Dunstans Road, London, SE22 0ES</t>
  </si>
  <si>
    <t>51 Elmwood Road, London, SE24 9NS</t>
  </si>
  <si>
    <t>48 Irwell Estate, Neptune Street, London, SE16 7JS</t>
  </si>
  <si>
    <t>12 Winnington House Wyndham Estate, Bethwin Road, London, SE5 0XR</t>
  </si>
  <si>
    <t>33 Cobourg Road, London, SE5 0HT</t>
  </si>
  <si>
    <t>11374409/1</t>
  </si>
  <si>
    <t>Flat 15, Crystal Court, College Road, London, SE19 1UZ</t>
  </si>
  <si>
    <t>DMP - Affecting 2 Bedrooms, Bathroom and Kitchen Walls and Ceilings</t>
  </si>
  <si>
    <t>105 Sunray Avenue, London, SE24 9PT</t>
  </si>
  <si>
    <t>94 Latimer, Beaconsfield Road, London, SE17 2EW</t>
  </si>
  <si>
    <t>Flat B, 16 Coleman Road, London, SE5 7TG</t>
  </si>
  <si>
    <t>Flat 3, Edwin House, Wentworth Crescent, London, SE15 5UD</t>
  </si>
  <si>
    <t>79 Woolstaplers Way, London, SE16 3UT</t>
  </si>
  <si>
    <t>Flat 4, Countisbury House, Crescent Wood Road, London, SE26 6SB</t>
  </si>
  <si>
    <t>94 Consort Road, London, SE15 2PH</t>
  </si>
  <si>
    <t>Flat 36, Pallant House, Tabard Street, London, SE1 4YD</t>
  </si>
  <si>
    <t>11374275/1</t>
  </si>
  <si>
    <t>DMP - Affecting Kitchen Window Frames and Walls. Affecting Bedroom Window Frames and Walls</t>
  </si>
  <si>
    <t>20 Applegarth House Friary Estate, Bird In Bush Road, London, SE15 6TD</t>
  </si>
  <si>
    <t>Flat 7, Landor House Elmington Estate, Camberwell Road, London, SE5 7JE</t>
  </si>
  <si>
    <t>Flat 119, Hanworth House Brandon Estate, John Ruskin Street, London, SE5 0XN</t>
  </si>
  <si>
    <t>12 Norcroft Gardens, London, SE22 0BH</t>
  </si>
  <si>
    <t>Flat 7, Flamborough House Oliver Goldsmith Estate, Clayton Road, London, SE15 5HZ</t>
  </si>
  <si>
    <t>11374163/1</t>
  </si>
  <si>
    <t>240 Rye Hill Park, London, SE15 3JX</t>
  </si>
  <si>
    <t>Carry out damp and mould TQO inspection to the property, tel: 07761 741457. COMPLAINT. Ongoing issues of damp and mould.</t>
  </si>
  <si>
    <t>68 Kimberley Avenue, London, SE15 3XH</t>
  </si>
  <si>
    <t>11374117/1</t>
  </si>
  <si>
    <t>84 Caroline Gardens, Asylum Road, London, SE15 2SE</t>
  </si>
  <si>
    <t>Carry out mould treatment to affected areas within the property, tel: 07539439165. DISREPAIR.</t>
  </si>
  <si>
    <t>Flat 74, Bradley House, Aspinden Road, London, SE16 2DN</t>
  </si>
  <si>
    <t>171 Wolverton, Alvey Street, Aylesbury Estate, Walworth, London, SE17 2AH</t>
  </si>
  <si>
    <t>Flat 16, Gaitskell House, Villa Street, London, SE17 2BP</t>
  </si>
  <si>
    <t>Flat 26, Holford House Manor Estate, Camilla Road, London, SE16 3NP</t>
  </si>
  <si>
    <t>38 Clifton Crescent, London, SE15 2RX</t>
  </si>
  <si>
    <t>Flat 14, Addy House Silwood Estate, Rotherhithe New Road, London, SE16 2PB</t>
  </si>
  <si>
    <t>62 Ednam House Friary Estate, Latona Road, London, SE15 6SF</t>
  </si>
  <si>
    <t>297 Friern Road, London, SE22 0BG</t>
  </si>
  <si>
    <t>11373967/1</t>
  </si>
  <si>
    <t>Mould treatment to be carried out to affected areas - Wet room</t>
  </si>
  <si>
    <t>11373961/1</t>
  </si>
  <si>
    <t>Flat 2, Ringsfield House Nelson Estate, East Street, London, SE17 2HE</t>
  </si>
  <si>
    <t>DMP Affecting Shower Room in shower on walls - Toilet on walls - Kitchen inside Cupboard</t>
  </si>
  <si>
    <t>2 Heron House Pelican Estate, Grummant Road, London, SE15 5NJ</t>
  </si>
  <si>
    <t>Flat 12, Shalford House, Law Street, London, SE1 4XF</t>
  </si>
  <si>
    <t>20 St Helena Road, London, SE16 2QU</t>
  </si>
  <si>
    <t>2 Purbrook Estate, Tower Bridge Road, London, SE1 3BZ</t>
  </si>
  <si>
    <t>178 Penrose Street, London, SE17 3LU</t>
  </si>
  <si>
    <t>20 Casino Avenue, London, SE24 9PH</t>
  </si>
  <si>
    <t>11373859/1</t>
  </si>
  <si>
    <t>Mould treatment to be carried out to affected areas - living room and bedroom. Tel: 07392922643</t>
  </si>
  <si>
    <t>Flat 15, Smeaton Court, Arch Street, London, SE1 6PF</t>
  </si>
  <si>
    <t>18 Emba Street, London, SE16 4PL</t>
  </si>
  <si>
    <t>Flat 6, Mawbey House Mawbey Estate, Old Kent Road, London, SE1 5PG</t>
  </si>
  <si>
    <t>79 Nunhead Grove, London, SE15 3LX</t>
  </si>
  <si>
    <t>24 Pennack Road, London, SE15 6DF</t>
  </si>
  <si>
    <t>113 GAYHURST London, SE17 2BW</t>
  </si>
  <si>
    <t>Flat 11, Fitzmaurice  House, Rennie Estate, London, SE16 3PG</t>
  </si>
  <si>
    <t>11373789/1</t>
  </si>
  <si>
    <t>Flat 1, Myers House Wyndham Estate, Bethwin Road, London, SE5 0XU</t>
  </si>
  <si>
    <t>Carry out damp and mould TQO inspection to the property, tel: 07473636316. Walls affected.</t>
  </si>
  <si>
    <t>131 Gayhurst, Hopwood Road, London, SE17 2BW</t>
  </si>
  <si>
    <t>Flat 9, Wheatstone House Rockingham Estate, County Street, London, SE1 6AJ</t>
  </si>
  <si>
    <t>65 Westlake, Rotherhithe New Road, London, SE16 2DG</t>
  </si>
  <si>
    <t>Flat 3, Angelina House, Goldsmith Road, London, SE15 5UB</t>
  </si>
  <si>
    <t>69 Harold Estate, Pages Walk, London, SE1 4HW</t>
  </si>
  <si>
    <t>9 Costa Street, London, SE15 4PE</t>
  </si>
  <si>
    <t>9 Haymerle Road, London, SE15 6SY</t>
  </si>
  <si>
    <t>66 Marden Square, London, SE16 2JA</t>
  </si>
  <si>
    <t>11373698/1</t>
  </si>
  <si>
    <t>Flat 39, Frome House Rye Hill Estate, Peckham Rye, London, SE15 3JF</t>
  </si>
  <si>
    <t>Carry out damp and mould TQO inspection to the property, Bathroom.</t>
  </si>
  <si>
    <t>9 Dodson Street, London, SE1 7QL</t>
  </si>
  <si>
    <t>100 Landcroft Road, London, SE22 9JW</t>
  </si>
  <si>
    <t>11373643/1</t>
  </si>
  <si>
    <t>Carry out damp and mould TQO inspection to the property, tel: 02076396545. Top of the stairs affected with Damp.</t>
  </si>
  <si>
    <t>11373623/1</t>
  </si>
  <si>
    <t>Carry out damp and mould TQO inspection to the property, tel: 07883284988. COMPLAINT.</t>
  </si>
  <si>
    <t>Flat 22, John Kennedy House, Rotherhithe Old Road, London, SE16 2QE</t>
  </si>
  <si>
    <t>7 Cardiff House Friary Estate, Peckham Park Road, London, SE15 6TS</t>
  </si>
  <si>
    <t>97 Friary Road, London, SE15 1PY</t>
  </si>
  <si>
    <t>Flat 48, Bramwell House Rockingham Estate, Harper Road, London, SE1 6RL</t>
  </si>
  <si>
    <t>Flat 9, Eglington Court, Lorrimore Road, London, SE17 3LY</t>
  </si>
  <si>
    <t>106A Kimberley Avenue, London, SE15 3XG</t>
  </si>
  <si>
    <t>41 Redbridge Gardens, London, SE5 7HA</t>
  </si>
  <si>
    <t>5 Latimer, Beaconsfield Road, London, SE17 2EN</t>
  </si>
  <si>
    <t>24 St Owen House St Saviours Estate, Abbey Street, London, SE1 3ED</t>
  </si>
  <si>
    <t>5 Oldfield Grove, London, SE16 2NA</t>
  </si>
  <si>
    <t>11373210/1</t>
  </si>
  <si>
    <t>Flat 31, Inwood House East Dulwich Estate, Pytchley Road, London, SE22 8BT</t>
  </si>
  <si>
    <t>93 Latimer, Beaconsfield Road, London, SE17 2EW</t>
  </si>
  <si>
    <t>Flat 37, Blick House, Neptune Street, London, SE16 2XE</t>
  </si>
  <si>
    <t>Flat 2, 43 York Grove, London, SE15 2NY</t>
  </si>
  <si>
    <t>Flat 3, Conant House Brandon Estate, St Agnes Place, London, SE11 4AY</t>
  </si>
  <si>
    <t>157 Olney Road, London, SE17 3HT</t>
  </si>
  <si>
    <t>Flat 17, Bethersden House Kinglake Estate, Kinglake Street, London, SE17 2LH</t>
  </si>
  <si>
    <t>Flat 9, Halling House, Long Lane, London, SE1 4BA</t>
  </si>
  <si>
    <t>Flat 51, Michael Faraday House Aylesbury Estate, Beaconsfield Road, London, SE17 2TS</t>
  </si>
  <si>
    <t>41C Fielding Street, London, SE17 3HE</t>
  </si>
  <si>
    <t>16 Philip Walk, London, SE15 3NH</t>
  </si>
  <si>
    <t>5 Ednam House Friary Estate, Latona Road, London, SE15 6SE</t>
  </si>
  <si>
    <t>76 Lockwood Square, London, SE16 2HT</t>
  </si>
  <si>
    <t>67B Kennington Park Road, London, SE11 4JQ</t>
  </si>
  <si>
    <t>64 Latimer, Beaconsfield Road, London, SE17 2EW</t>
  </si>
  <si>
    <t>11 Madron Street, London, SE17 2LE</t>
  </si>
  <si>
    <t>22 Robert Keen Close, London, SE15 5HT</t>
  </si>
  <si>
    <t>Flat 42, Barry House Rennie Estate, Galleywall Road, London, SE16 3PH</t>
  </si>
  <si>
    <t>18 Glazebrook Close, London, SE21 8RP</t>
  </si>
  <si>
    <t>11372876/1</t>
  </si>
  <si>
    <t>Carry out damp and mould TQO inspection to the property, several rooms affected. Tel: 07496852854. COMPLAINT.</t>
  </si>
  <si>
    <t>11372851/1</t>
  </si>
  <si>
    <t>Carry out damp and mould TQO inspection to the property, tel: 07932236809. COMPLAINT. Bathroom / Kitchen.</t>
  </si>
  <si>
    <t>11372835/1</t>
  </si>
  <si>
    <t>68 Ednam House Friary Estate, Latona Road, London, SE15 6SF</t>
  </si>
  <si>
    <t>Carry out damp and mould TQO inspection to the property, external wall affected. LEASEHOLDER. 07496 784 148</t>
  </si>
  <si>
    <t>97 Penton Place, London, SE17 3JR</t>
  </si>
  <si>
    <t>Flat 4, Hull Court, Grove Lane, London, SE5 8SL</t>
  </si>
  <si>
    <t>Flat 3, Telford House Rockingham Estate, Tiverton Street, London, SE1 6NY</t>
  </si>
  <si>
    <t>11372769/1</t>
  </si>
  <si>
    <t>6 Brantwood House Wyndham Estate, Bethwin Road, London, SE5 0XP</t>
  </si>
  <si>
    <t>Mould Wash required - Affecting bedroom, living room &amp; cupboard in hallway</t>
  </si>
  <si>
    <t>Flat 21, Martin House Rockingham Estate, Falmouth Road, London, SE1 6QP</t>
  </si>
  <si>
    <t>186 Rye Hill Park, London, SE15 3JT</t>
  </si>
  <si>
    <t>Flat 27, Hanworth House Brandon Estate, John Ruskin Street, London, SE5 0XF</t>
  </si>
  <si>
    <t>Flat 36, Julian House Kingswood Estate, Lyall Avenue, London, SE21 8PQ</t>
  </si>
  <si>
    <t>242 Missenden, Inville Road, London, SE17 2HX</t>
  </si>
  <si>
    <t>43 Torridge Gardens, London, SE15 3JJ</t>
  </si>
  <si>
    <t>11372690/1</t>
  </si>
  <si>
    <t>22 Neckinger Estate, Neckinger, London, SE16 3QH</t>
  </si>
  <si>
    <t>SURFACES - APPLY BACTDET AND HALOPHEN carry out mould treatment to bathroom and living room celling</t>
  </si>
  <si>
    <t>Flat 59, Trafalgar House Nelson Estate, Bronti Close, London, SE17 2HF</t>
  </si>
  <si>
    <t>Flat 20, Proctor House Elmington Estate, Picton Street, London, SE5 7QJ</t>
  </si>
  <si>
    <t>44 Forsyth Gardens, London, SE17 3NE</t>
  </si>
  <si>
    <t>39 Pentridge Street, London, SE15 6JE</t>
  </si>
  <si>
    <t>52 Buchan Road, London, SE15 3HF</t>
  </si>
  <si>
    <t>Flat 9, 2 Gautrey Road, London, SE15 2JH</t>
  </si>
  <si>
    <t>83 Kirkwood Road, London, SE15 3XU</t>
  </si>
  <si>
    <t>28 St Marys Estate, St Marychurch Street, London, SE16 4HY</t>
  </si>
  <si>
    <t>Flat 9, Danny Mccarthy Court, 4A Odessa Street, London, SE16 7LU</t>
  </si>
  <si>
    <t>45 Pennack Road, London, SE15 6DD</t>
  </si>
  <si>
    <t>71 St Helena Road, London, SE16 2QX</t>
  </si>
  <si>
    <t>Flat 5, Cuxton House Kinglake Estate, Mina Road, London, SE17 2RJ</t>
  </si>
  <si>
    <t>11372374/1</t>
  </si>
  <si>
    <t>DMP = Affecting kitchen Cupboard</t>
  </si>
  <si>
    <t>2 Ryder Drive, London, SE16 3BB</t>
  </si>
  <si>
    <t>60 Neckinger Estate, Neckinger, London, SE16 3QJ</t>
  </si>
  <si>
    <t>Flat 20, Beamish House Rennie Estate, Galleywall Road, London, SE16 3PL</t>
  </si>
  <si>
    <t>48 Glenfinlas Way, London, SE5 0PP</t>
  </si>
  <si>
    <t>Flat 3, Herrick House Elmington Estate, Elmington Road, London, SE5 7QW</t>
  </si>
  <si>
    <t>11372257/1</t>
  </si>
  <si>
    <t>TQO - Inspect damp and mould through out dwelling</t>
  </si>
  <si>
    <t>11372179/1</t>
  </si>
  <si>
    <t>18 Magdalene Close, London, SE15 3SQ</t>
  </si>
  <si>
    <t>TQO - Inspect damp and mould in living room &amp; hallway</t>
  </si>
  <si>
    <t>Flat 29, Ellington House Rockingham Estate, Harper Road, London, SE1 6RP</t>
  </si>
  <si>
    <t>42 Kimberley Avenue, London, SE15 3XJ</t>
  </si>
  <si>
    <t>Flat 35, Dhonau House Longfield Estate, Dunton Road, London, SE1 5TL</t>
  </si>
  <si>
    <t>Flat 12, Boundary House Goschen Estate, Bethwin Road, London, SE5 0YB</t>
  </si>
  <si>
    <t>2 Stanswood Gardens, London, SE5 7SQ</t>
  </si>
  <si>
    <t>33 Dhonau House, Dunton Road, Longfield Estate, London, SE1 5TL</t>
  </si>
  <si>
    <t>Flat 45, Broadmayne, Portland Street, London, SE17 2DS</t>
  </si>
  <si>
    <t>5 Heron House Pelican Estate, Grummant Road, London, SE15 5NJ</t>
  </si>
  <si>
    <t>31 Oglander Road, London, SE15 4DD</t>
  </si>
  <si>
    <t>Flat 254, Irving House, Doddington Grove, London, SE17 3TS</t>
  </si>
  <si>
    <t>Flat 27, Otford House, Staple Street, London, SE1 4LS</t>
  </si>
  <si>
    <t>Flat 78, Fearnley House Lettsom Estate, Vestry Road, London, SE5 8JR</t>
  </si>
  <si>
    <t>26 Hillery Close, London, SE17 1RQ</t>
  </si>
  <si>
    <t>Flat 86, Fearnley House Lettsom Estate, Vestry Road, London, SE5 8JX</t>
  </si>
  <si>
    <t>15 Ayres Street, London, SE1 1ES</t>
  </si>
  <si>
    <t>Flat 55, Frome House Rye Hill Estate, Peckham Rye, London, SE15 3JF</t>
  </si>
  <si>
    <t>35 Cardiff House Friary Estate, Peckham Park Road, London, SE15 6TS</t>
  </si>
  <si>
    <t>264 Rye Hill Park, London, SE15 3JX</t>
  </si>
  <si>
    <t>Flat 27, Shere House, Great Dover Street, London, SE1 4YQ</t>
  </si>
  <si>
    <t>Flat 15, Attilburgh House St Saviours Estate, Abbey Street, London, SE1 3DL</t>
  </si>
  <si>
    <t>53 Neckinger Estate, Neckinger, London, SE16 3QH</t>
  </si>
  <si>
    <t>Flat 138, Draper House, 20 Elephant And Castle, London, SE1 6SY</t>
  </si>
  <si>
    <t>12 Ednam House Friary Estate, Latona Road, London, SE15 6SE</t>
  </si>
  <si>
    <t>Flat 4, 107 Chandler Way, London, SE15 6GB</t>
  </si>
  <si>
    <t>24 St Johns House Elizabeth Estate, Lytham Street, London, SE17 2PW</t>
  </si>
  <si>
    <t>11D Addington Square, London, SE5 7JZ</t>
  </si>
  <si>
    <t>11371518/1</t>
  </si>
  <si>
    <t>174A Dunstans Road, London, SE22 0ES</t>
  </si>
  <si>
    <t>Carry out damp and mould TQO inspection to the property, front room as per RSO. Tel: 07956458908.</t>
  </si>
  <si>
    <t>362 Rotherhithe Street, London, SE16 5EF</t>
  </si>
  <si>
    <t>78 Neville Close, London, SE15 5UF</t>
  </si>
  <si>
    <t>18 Tayo Situ House, 73 Commercial Way, SE15 6FA</t>
  </si>
  <si>
    <t>5 Thaxted Court Abbeyfield Estate, Abbeyfield Road, London, SE16 2BU</t>
  </si>
  <si>
    <t>42 East Surrey Grove, London, SE15 6EB</t>
  </si>
  <si>
    <t>11371125/1</t>
  </si>
  <si>
    <t>Flat 89, Dawes House Rodney Estate, Orb Street, London, SE17 1RD</t>
  </si>
  <si>
    <t>Carry out mould treatment to affected areas within the property, tel: 07903489325. DISREPAIR.</t>
  </si>
  <si>
    <t>11371121/1</t>
  </si>
  <si>
    <t>69 Neville Close, London, SE15 5UF</t>
  </si>
  <si>
    <t>SURFACES - APPLY BACTDET AND HALOPHEN carry out mould treatment to hallway and bedroom</t>
  </si>
  <si>
    <t>130 Chilton Grove, London, SE8 5DY</t>
  </si>
  <si>
    <t>11371108/1</t>
  </si>
  <si>
    <t>Flat 22, Greystoke House Friary Estate, Peckham Park Road, London, SE15 6TQ</t>
  </si>
  <si>
    <t>Carry out mould treatment to affected areas within the property, tel: 07415206439.</t>
  </si>
  <si>
    <t>11371032/1</t>
  </si>
  <si>
    <t>73 Lorrimore Road, London, SE17 3LZ</t>
  </si>
  <si>
    <t>Carry out damp and mould TQO inspection to the property, LEASEHOLDER PROPERTY. External walls affected.</t>
  </si>
  <si>
    <t>11371023/1</t>
  </si>
  <si>
    <t>Mould Wash required - Affecting hallway and bathroom</t>
  </si>
  <si>
    <t>12B Urlwin Street, London, SE5 0NF</t>
  </si>
  <si>
    <t>9 Chilton Grove, London, SE8 5DX</t>
  </si>
  <si>
    <t>Flat 43, Pope House Manor Estate, Anchor Street, London, SE16 3NU</t>
  </si>
  <si>
    <t>11370911/1</t>
  </si>
  <si>
    <t>42 Norcroft Gardens, London, SE22 0BH</t>
  </si>
  <si>
    <t>TQO - Inspect mould in hallway 07958363319</t>
  </si>
  <si>
    <t>6 Wesley Close, London, SE17 3AX</t>
  </si>
  <si>
    <t>11 Kingfisher House Pelican Estate, Grummant Road, London, SE15 5LG</t>
  </si>
  <si>
    <t>Flat 13, Crompton House Rockingham Estate, County Street, London, SE1 6AH</t>
  </si>
  <si>
    <t>Flat 10, Kevan House Comber Estate, Wyndham Road, London, SE5 0LP</t>
  </si>
  <si>
    <t>Flat 6, Jephson House, Doddington Grove, London, SE17 3TF</t>
  </si>
  <si>
    <t>64B Linnell Road, London, SE5 8NJ</t>
  </si>
  <si>
    <t>11370694/1</t>
  </si>
  <si>
    <t>DMP - On walls and ceilings in bathroom, kitchen, living room, hallway and bedrooms</t>
  </si>
  <si>
    <t>11370638/1</t>
  </si>
  <si>
    <t>Carry out damp and mould TQO inspection to the property, Kitchen affected. 07402277072</t>
  </si>
  <si>
    <t>154 Caroline Gardens, Asylum Road, London, SE15 2SG</t>
  </si>
  <si>
    <t>Flat 6, Grove Court, Camberwell Grove, London, SE5 8RG</t>
  </si>
  <si>
    <t>Flat 37, Balin House, Long Lane, London, SE1 1YH</t>
  </si>
  <si>
    <t>Flat 26, Townsend House, Strathnairn Street, London, SE1 5BU</t>
  </si>
  <si>
    <t>130 Vestry Road, London, SE5 8PQ</t>
  </si>
  <si>
    <t>Flat 34, Melbreak House East Dulwich Estate, Pytchley Road, London, SE22 8AL</t>
  </si>
  <si>
    <t>Flat 29, Eglington Court, Lorrimore Road, London, SE17 3LY</t>
  </si>
  <si>
    <t>2 Wilmot Close, London, SE15 6UA</t>
  </si>
  <si>
    <t>Flat 72, Wakefield House, Goldsmith Road, London, SE15 5SU</t>
  </si>
  <si>
    <t>Flat 8, Binnie House Rockingham Estate, Bath Terrace, London, SE1 6QG</t>
  </si>
  <si>
    <t>66B Denman Road, London, SE15 5NR</t>
  </si>
  <si>
    <t>66 Swan Mead, London, SE1 4SX</t>
  </si>
  <si>
    <t>11370323/1</t>
  </si>
  <si>
    <t>Flat 18, Lanark House Mawbey Estate, Old Kent Road, London, SE1 5PF</t>
  </si>
  <si>
    <t>Carry out mould treatment to affected areas within the property, tel: 07940125028. DISREPAIR.</t>
  </si>
  <si>
    <t>75 Scylla Road, London, SE15 3PB</t>
  </si>
  <si>
    <t>57 Redbridge Gardens, London, SE5 7HA</t>
  </si>
  <si>
    <t>Flat 12, Stephenson House Rockingham Estate, Bath Terrace, London, SE1 6PP</t>
  </si>
  <si>
    <t>17 Lynton Estate, Lynton Road, London, SE1 5QU</t>
  </si>
  <si>
    <t>83 Glazebrook Close, London, SE21 8RR</t>
  </si>
  <si>
    <t>Flat 78, Hanworth House Brandon Estate, John Ruskin Street, London, SE5 0XL</t>
  </si>
  <si>
    <t>Flat 59, Innis House Alvey Estate, East Street, London, SE17 2JN</t>
  </si>
  <si>
    <t>135 Devon Mansions, Tooley Street, London, SE1 2NT</t>
  </si>
  <si>
    <t>57 Ednam House, Latona Road, Friary Estate, Peckham, London, SE15 6SF</t>
  </si>
  <si>
    <t>11370220/1</t>
  </si>
  <si>
    <t xml:space="preserve">DON PHELAN CLOSE 50-75 - </t>
  </si>
  <si>
    <t>Please carry out an DMP inspection of staff bathroom/toilets, possible mould. Please attend anytime between 8 and 4pm. Contact Sheltered Housing Officer on 020 7701 7858 / 07944 103 658 if needed.</t>
  </si>
  <si>
    <t>Flat A, 144 Southwark Park Road, London, SE16 3RP</t>
  </si>
  <si>
    <t>47 Latimer, Beaconsfield Road, London, SE17 2EN</t>
  </si>
  <si>
    <t>11370154/1</t>
  </si>
  <si>
    <t>Carry out mould treatment to affected areas within the property, tel: 07365185137. DISREPAIR.</t>
  </si>
  <si>
    <t>Flat 4, Dekker House Elmington Estate, Hopewell Street, London, SE5 7QR</t>
  </si>
  <si>
    <t>4 Carisbrooke Gardens, London, SE15 6JS</t>
  </si>
  <si>
    <t>17 Rutley Close, London, SE17 3NP</t>
  </si>
  <si>
    <t>38 Gayhurst, Hopwood Road, London, SE17 2BL</t>
  </si>
  <si>
    <t>Flat 87, Stansfeld House Longfield Estate, Fort Road, London, SE1 5PN</t>
  </si>
  <si>
    <t>Flat 32, Keswick House Crawford Estate, Crawford Road, London, SE5 9NL</t>
  </si>
  <si>
    <t>113 Copleston Road, London, SE15 4AQ</t>
  </si>
  <si>
    <t>Flat 4, Tilling House Nunhead Estate, Nunhead Crescent, London, SE15 3PQ</t>
  </si>
  <si>
    <t>Flat 8, Harold Maddison House Alberta Estate, Alberta Street, London, SE17 3SG</t>
  </si>
  <si>
    <t>20 Linden Grove, London, SE15 3LF</t>
  </si>
  <si>
    <t>Flat 37, Bodeney House Glebe Estate, Peckham Road, London, SE5 8QL</t>
  </si>
  <si>
    <t>139A Brook Drive, London, SE11 4TQ</t>
  </si>
  <si>
    <t>43 St Peters House Elizabeth Estate, Queens Row, London, SE17 2PU</t>
  </si>
  <si>
    <t>15 Hastings Close, London, SE15 6TY</t>
  </si>
  <si>
    <t>Flat 40, Redman House, Lant Street, London, SE1 1JU</t>
  </si>
  <si>
    <t>Flat 18, Medina House Rye Hill Estate, Rye Hill Park, London, SE15 3JL</t>
  </si>
  <si>
    <t>7 Avondale Rise, London, SE15 4AJ</t>
  </si>
  <si>
    <t>Flat 8, Palm Court North Peckham Estate, Garnies Close, London, SE15 6PB</t>
  </si>
  <si>
    <t>5 Matlock Court, Denmark Hill Estate, London, SE5 8ES</t>
  </si>
  <si>
    <t>11369539/1</t>
  </si>
  <si>
    <t>Carry out mould treatment to affected areas within the property, tel: 07440577937 / 07462913114. Bathroom, Kitchen.</t>
  </si>
  <si>
    <t>82 Rotherhithe Old Road, London, SE16 2QD</t>
  </si>
  <si>
    <t>Flat 4, Grove Court, Camberwell Grove, London, SE5 8RG</t>
  </si>
  <si>
    <t>Flat 5, Tidworth House East Dulwich Estate, Albrighton Road, London, SE22 8AW</t>
  </si>
  <si>
    <t>40 Carlton Grove, London, SE15 2UE</t>
  </si>
  <si>
    <t>Flat 85, Rowland Hill House, Nelson Square, London, SE1 0LT</t>
  </si>
  <si>
    <t>11369442/1</t>
  </si>
  <si>
    <t>Flat 26, Donkin House Rennie Estate, Galleywall Road, London, SE16 3PQ</t>
  </si>
  <si>
    <t>Carry out damp and mould TQO inspection to the property, several rooms affected. COMPLAINT.</t>
  </si>
  <si>
    <t>11369411/1</t>
  </si>
  <si>
    <t>2 St Owen House St Saviours Estate, Abbey Street, London, SE1 3ED</t>
  </si>
  <si>
    <t>9B Wood Vale, London, SE23 3DS</t>
  </si>
  <si>
    <t>46 Gayhurst, Hopwood Road, London, SE17 2BL</t>
  </si>
  <si>
    <t>Flat 28, Cruden House Brandon Estate, Hillingdon Street, London, SE17 3PQ</t>
  </si>
  <si>
    <t>25 Reedham Street, London, SE15 4PF</t>
  </si>
  <si>
    <t>66A Brayards Road, London, SE15 2BQ</t>
  </si>
  <si>
    <t>309 Neckinger Estate, Neckinger, London, SE16 3QD</t>
  </si>
  <si>
    <t>Flat 16, Barham House Kinglake Estate, Kinglake Street, London, SE17 2LQ</t>
  </si>
  <si>
    <t>11369287/1</t>
  </si>
  <si>
    <t>Flat 33, Laing House Comber Estate, Comber Grove, London, SE5 0LF</t>
  </si>
  <si>
    <t>Carry out mould treatment to affected areas within the property, tel: 07597983285. Bathroom.</t>
  </si>
  <si>
    <t>11369282/1</t>
  </si>
  <si>
    <t>50 Wilmot Close, London, SE15 6TZ</t>
  </si>
  <si>
    <t>40 Dodson Street, London, SE1 7QL</t>
  </si>
  <si>
    <t>Flat 16, Birdsall House Champion Hill Estate, Champion Hill, London, SE5 8DP</t>
  </si>
  <si>
    <t>Flat 25, Maxwell Court, Dulwich Common, London, SE22 8NT</t>
  </si>
  <si>
    <t>112 Olney Road, London, SE17 3HN</t>
  </si>
  <si>
    <t>11369198/1</t>
  </si>
  <si>
    <t>Mould Wash required - Affecting bedroom, hallway and living room</t>
  </si>
  <si>
    <t>56 Date Street, London, SE17 2HQ</t>
  </si>
  <si>
    <t>55 St Olaves Estate, Druid Street, London, SE1 2EX</t>
  </si>
  <si>
    <t>Flat 10, Osprey House Pelican Estate, Talfourd Road, London, SE15 5NT</t>
  </si>
  <si>
    <t>11369076/1</t>
  </si>
  <si>
    <t>Flat 29, Inwood House East Dulwich Estate, Pytchley Road, London, SE22 8BT</t>
  </si>
  <si>
    <t>11369043/1</t>
  </si>
  <si>
    <t>11369038/1</t>
  </si>
  <si>
    <t>Carry out damp and mould TQO inspection to the property, tel: 07713479234. COMPLAINT.</t>
  </si>
  <si>
    <t>Flat 27, Laing House Comber Estate, Comber Grove, London, SE5 0LF</t>
  </si>
  <si>
    <t>27 Sunray Avenue, London, SE24 9PY</t>
  </si>
  <si>
    <t>11369027/1</t>
  </si>
  <si>
    <t>77B Camberwell Grove, London, SE5 8JE</t>
  </si>
  <si>
    <t>Carry out mould treatment to affected areas within the property, tel: 02036734033. DISREPAIR.</t>
  </si>
  <si>
    <t>11368992/1</t>
  </si>
  <si>
    <t>DMP - Affecting Bathroom walls and ceiling. Affecting Bedroom walls and ceiling</t>
  </si>
  <si>
    <t>31 Harold Estate, Pages Walk, London, SE1 4HN</t>
  </si>
  <si>
    <t>Flat 3, Dunnico House Alvey Estate, East Street, London, SE17 2JL</t>
  </si>
  <si>
    <t>11368895/1</t>
  </si>
  <si>
    <t>20 Oxenford Street, London, SE15 4DE</t>
  </si>
  <si>
    <t>DMP - Affecting Living Room</t>
  </si>
  <si>
    <t>Flat 16, Albert Starr House Haddonfield Estate, Bush Road, London, SE8 5AS</t>
  </si>
  <si>
    <t>42 Chatham Street, London, SE17 1NY</t>
  </si>
  <si>
    <t>Flat 3, Fearnley House Lettsom Estate, Vestry Road, London, SE5 8JW</t>
  </si>
  <si>
    <t>218 Rye Hill Park, London, SE15 3JX</t>
  </si>
  <si>
    <t>150 Neckinger Estate, Neckinger, London, SE16 3QG</t>
  </si>
  <si>
    <t>56 Windermere Point, Old Kent Road, London, SE15 1DZ</t>
  </si>
  <si>
    <t>8 Vauban Estate, Vauban Street, London, SE16 3QU</t>
  </si>
  <si>
    <t>11368764/1</t>
  </si>
  <si>
    <t>Mould Wash required - Affecting bedroom</t>
  </si>
  <si>
    <t>38 Montague Square, London, SE15 2LQ</t>
  </si>
  <si>
    <t>Flat 48, Blossom Court, Sumner Road, London, SE15 6FU</t>
  </si>
  <si>
    <t>111 Kimberley Avenue, London, SE15 3XD</t>
  </si>
  <si>
    <t>Flat 19, Pope House Manor Estate, Anchor Street, London, SE16 3NU</t>
  </si>
  <si>
    <t>Flat 9, Shannon Court, Garnies Close, London, SE15 6LJ</t>
  </si>
  <si>
    <t>42 Abbeyfield Road, London, SE16 2BX</t>
  </si>
  <si>
    <t>Flat 22, Naylor House, Flint Street, London, SE17 2SN</t>
  </si>
  <si>
    <t>87 Devon Mansions, Tooley Street, London, SE1 2LB</t>
  </si>
  <si>
    <t>66B Ivydale Road, London, SE15 3BS</t>
  </si>
  <si>
    <t>11368569/1</t>
  </si>
  <si>
    <t>Carry out mould treatment to affected areas within the property, tel: 07885425059. DISREPAIR.</t>
  </si>
  <si>
    <t>Flat 6, Fitzmaurice House Rennie Estate, Galleywall Road, London, SE16 3PG</t>
  </si>
  <si>
    <t>44A Culmore Road, London, SE15 2RQ</t>
  </si>
  <si>
    <t>11368495/1</t>
  </si>
  <si>
    <t>Flat 21, Danube Court, Daniel Gardens, London, SE15 6LP</t>
  </si>
  <si>
    <t>101A Kings Grove, London, SE15 2NA</t>
  </si>
  <si>
    <t>11368467/1</t>
  </si>
  <si>
    <t>36 Solomons Passage, London, SE15 3UH</t>
  </si>
  <si>
    <t>DMP - TQO Visit</t>
  </si>
  <si>
    <t>11368464/1</t>
  </si>
  <si>
    <t>Flat 7, Grainger Court, Redcar Street, London, SE5 0LX</t>
  </si>
  <si>
    <t>SURFACES - APPLY BACTDET AND HALOPHEN - carry out mould treatment living room and bathroom heavily affected</t>
  </si>
  <si>
    <t>Flat 51, Prospect House Gaywood Estate, Gaywood Street, London, SE1 6HF</t>
  </si>
  <si>
    <t>2 Millender Walk, London, SE16 2BL</t>
  </si>
  <si>
    <t>73 Grosvenor Park, London, SE5 0NJ</t>
  </si>
  <si>
    <t>Flat 75, Causton House Goschen Estate, Bethwin Road, London, SE5 0YF</t>
  </si>
  <si>
    <t>11368401/1</t>
  </si>
  <si>
    <t>141 Gibbon Road, London, SE15 3XF</t>
  </si>
  <si>
    <t>11368353/1</t>
  </si>
  <si>
    <t>Flat 21, Hartley House Longfield Estate, Balaclava Road, London, SE1 5RY</t>
  </si>
  <si>
    <t>Carry out damp and mould TQO inspection to the property, tel: 07931 416 440. Bathroom. Complaint.</t>
  </si>
  <si>
    <t>305 Neckinger Estate, Neckinger, London, SE16 3QD</t>
  </si>
  <si>
    <t>38 Latona Road, London, SE15 6RY</t>
  </si>
  <si>
    <t>5A Stradella Road, London, SE24 9HN</t>
  </si>
  <si>
    <t>Flat 38, Swinburne Court, Basingdon Way, London, SE5 8ER</t>
  </si>
  <si>
    <t>11368275/1</t>
  </si>
  <si>
    <t>Flat 5, Lenham House, Staple Street, London, SE1 4DQ</t>
  </si>
  <si>
    <t>Carry out mould treatment to affected areas within the property, tel; 07460225515. DISREPAIR.</t>
  </si>
  <si>
    <t>135 Rodney Road, London, SE17 1RF</t>
  </si>
  <si>
    <t>Flat 14, Honiton House Crawford Estate, Warner Road, London, SE5 9EU</t>
  </si>
  <si>
    <t>11368204/1</t>
  </si>
  <si>
    <t>Carry out mould treatment to bathroom and toilet, tel: 07492736103.</t>
  </si>
  <si>
    <t>79 Cooks Road, London, SE17 3NX</t>
  </si>
  <si>
    <t>24 Gateway, London, SE17 3UE</t>
  </si>
  <si>
    <t>93 Cronin Street, London, SE15 6JD</t>
  </si>
  <si>
    <t>Flat 20, Banks House Rockingham Estate, Rockingham Street, London, SE1 6QQ</t>
  </si>
  <si>
    <t>26 Kimberley Avenue, London, SE15 3XJ</t>
  </si>
  <si>
    <t>11368096/1</t>
  </si>
  <si>
    <t>12 King Arthur Close, London, SE15 2LP</t>
  </si>
  <si>
    <t>11368065/1</t>
  </si>
  <si>
    <t>57B Naylor Road, London, SE15 1QJ</t>
  </si>
  <si>
    <t>Carry out mould treatment to affected areas within the property, tel: 07511767867. DISREPAIR.</t>
  </si>
  <si>
    <t>Flat 6, Ellington House Rockingham Estate, Harper Road, London, SE1 6RP</t>
  </si>
  <si>
    <t>11367952/1</t>
  </si>
  <si>
    <t>Flat 30, Unity Court, Fortune Place, London, SE1 5JG</t>
  </si>
  <si>
    <t>Carry out mould treatment to bathroom, bedroom. Tel: 07845903119</t>
  </si>
  <si>
    <t>Flat 8, Amigo House, Morley Street, London, SE1 7QE</t>
  </si>
  <si>
    <t>1 Jocelyn Street, London, SE15 5QJ</t>
  </si>
  <si>
    <t>8 Nimegan Way, London, SE22 8TL</t>
  </si>
  <si>
    <t>Second Floor And Third Floor Flat, 10 Brunswick Park, London, SE5 7RH</t>
  </si>
  <si>
    <t>Flat 2, Thornton House Congreve Estate, Townsend Street, London, SE17 1HY</t>
  </si>
  <si>
    <t>Flat 3, Harden House Lettsom Estate, Mcneil Road, London, SE5 8PP</t>
  </si>
  <si>
    <t>57 Fenwick Road, London, SE15 4HN</t>
  </si>
  <si>
    <t>Flat 18, Cameron House Comber Estate, Comber Grove, London, SE5 0UJ</t>
  </si>
  <si>
    <t>10 Oakdale Road, London, SE15 3BW</t>
  </si>
  <si>
    <t>208 Arnold Estate, Druid Estreet, London, SE1 2XR</t>
  </si>
  <si>
    <t>2 Nimegan Way, London, SE22 8TL</t>
  </si>
  <si>
    <t>95 Red Post Hill, London, SE24 9PN</t>
  </si>
  <si>
    <t>Flat 61, Campbell Court, Lordship Lane, London, SE22 8NX</t>
  </si>
  <si>
    <t>Flat 29, Glover House Nunhead Estate, Nunhead Lane, London, SE15 3UR</t>
  </si>
  <si>
    <t>Flat 26, Oak Court North Peckham Estate, Sumner Road, London, SE15 6PA</t>
  </si>
  <si>
    <t>Flat 4, Langdon Way, St James Estate, Bermondsey, London, SE1 5QN</t>
  </si>
  <si>
    <t>3 Lynton Estate, Lynton Road, London, SE1 5QU</t>
  </si>
  <si>
    <t>138 Crampton Street, London, SE17 3AE</t>
  </si>
  <si>
    <t>Flat 2, Hughes House Newington Estate, 62 Canterbury Place, London, SE17 3AH</t>
  </si>
  <si>
    <t>78 Chilton Grove, London, SE8 5DY</t>
  </si>
  <si>
    <t>Flat 8, Barham House Kinglake Estate, Kinglake Street, London, SE17 2LQ</t>
  </si>
  <si>
    <t>Flat 19, Thomson House Alvey Estate, Beckway Street, London, SE17 1TS</t>
  </si>
  <si>
    <t>Flat 80, Longridge House, Falmouth Road, Rockingham Estate, Bermondsey, London, SE1 6QW</t>
  </si>
  <si>
    <t>73 Layard Square, London, SE16 2JF</t>
  </si>
  <si>
    <t>44 Lulworth, Portland Street, London, SE17 2DT</t>
  </si>
  <si>
    <t>19 Cronin Street, London, SE15 6JJ</t>
  </si>
  <si>
    <t>Flat 12, Dunstall House, Peckham High Street, London, SE15 5SJ</t>
  </si>
  <si>
    <t>97 Copeland Road, London, SE15 3SL</t>
  </si>
  <si>
    <t>Flat 6, Sandby House Glebe Estate, Peckham Road, London, SE5 8QN</t>
  </si>
  <si>
    <t>40 Ambergate Street, London, SE17 3RX</t>
  </si>
  <si>
    <t>Flat 24, Arnold House, Doddington Grove, London, SE17 3SU</t>
  </si>
  <si>
    <t>11366803/1</t>
  </si>
  <si>
    <t>102 Gayhurst, Hopwood Road, London, SE17 2BW</t>
  </si>
  <si>
    <t>DMP - Bathroom and Bedroom  walls</t>
  </si>
  <si>
    <t>15 Wessex House, Old Kent Rd, London, SE1 5JQ</t>
  </si>
  <si>
    <t>Attend to carry out mould wash - Mould affecting bedroom 1</t>
  </si>
  <si>
    <t>Flat 1, 24C Grove Hill Road, London, SE5 8DG</t>
  </si>
  <si>
    <t>90 Gayhurst, Hopwood Road, London, SE17 2BW</t>
  </si>
  <si>
    <t>13 Yarnfield Square, London, SE15 5JD</t>
  </si>
  <si>
    <t>Flat 21, Moffat House Comber Estate, Comber Grove, London, SE5 0LE</t>
  </si>
  <si>
    <t>11366656/1</t>
  </si>
  <si>
    <t>8 Roman Way, London, SE15 2JZ</t>
  </si>
  <si>
    <t>Attend to carry out mould wash - Mould affecting boiler room, living room and hallway</t>
  </si>
  <si>
    <t>2 Walkynscroft Brayards Road Estate, Firbank Road, London, SE15 2BZ</t>
  </si>
  <si>
    <t>47 Renforth Street, London, SE16 7JJ</t>
  </si>
  <si>
    <t>Flat 15, Seal House, Weston Street, London, SE1 4DU</t>
  </si>
  <si>
    <t>11366614/1</t>
  </si>
  <si>
    <t>Flat 15, Keston House Kinglake Estate, Kinglake Street, London, SE17 2RB</t>
  </si>
  <si>
    <t>Flat 49, Draper House, 20 Elephant And Castle, London, SE1 6SX</t>
  </si>
  <si>
    <t>22 Caversham House Friary Estate, Haymerle Road, London, SE15 6TA</t>
  </si>
  <si>
    <t>127B Hollydale Road, London, SE15 2TF</t>
  </si>
  <si>
    <t>8 Palgrave House Wyndham Estate, Bethwin Road, London, SE5 0XS</t>
  </si>
  <si>
    <t>Flat 29, Calverton, 240 Albany Road, London, SE5 0AP</t>
  </si>
  <si>
    <t>11 Glenfinlas Way, London, SE5 0PW</t>
  </si>
  <si>
    <t>190A Jamaica Road, London, SE16 4RT</t>
  </si>
  <si>
    <t>Flat 17, Inwood House East Dulwich Estate, Pytchley Road, London, SE22 8BT</t>
  </si>
  <si>
    <t>Flat 12, Ramsfort House Manor Estate, Roseberry Street, London, SE16 3NZ</t>
  </si>
  <si>
    <t>Flat 52, Kevan House Comber Estate, Wyndham Road, London, SE5 0LR</t>
  </si>
  <si>
    <t>6C Wilson Road, London, SE5 8PB</t>
  </si>
  <si>
    <t>4 Reading House Friary Estate, Green Hundred Road, London, SE15 1RS</t>
  </si>
  <si>
    <t>11366350/1</t>
  </si>
  <si>
    <t>Flat 2, Amstel Court, Garnies Close, London, SE15 6LN</t>
  </si>
  <si>
    <t>DMP - Affecting Bathroom Walls and Ceiling</t>
  </si>
  <si>
    <t>Flat 23, Hughes House Newington Estate, 62 Canterbury Place, London, SE17 3AH</t>
  </si>
  <si>
    <t>19 Rutley Close, London, SE17 3NP</t>
  </si>
  <si>
    <t>Flat 4, Burgess House Wyndham Estate, Bethwin Road, London, SE5 0XZ</t>
  </si>
  <si>
    <t>43 Sunray Avenue, London, SE24 9PX</t>
  </si>
  <si>
    <t>81 Vauban Estate, Vauban Street, London, SE16 3QY</t>
  </si>
  <si>
    <t>53 Cardiff House Friary Estate, Peckham Park Road, London, SE15 6TT</t>
  </si>
  <si>
    <t>Flat 8, Brookwood House Lancaster Estate, Webber Street, London, SE1 0RJ</t>
  </si>
  <si>
    <t>39 Tresco Road, London, SE15 3PY</t>
  </si>
  <si>
    <t>136 Missenden, Inville Road, London, SE17 2HU</t>
  </si>
  <si>
    <t>Flat 2, Milton House Elmington Estate, Camberwell Road, London, SE5 7HZ</t>
  </si>
  <si>
    <t>11366166/1</t>
  </si>
  <si>
    <t>31 St Owen House St Saviours Estate, Abbey Street, London, SE1 3ED</t>
  </si>
  <si>
    <t>Flat 7, Countisbury House, Crescent Wood Road, London, SE26 6SB</t>
  </si>
  <si>
    <t>88 Colet House, Doddington Grove, London, SE17 3SY</t>
  </si>
  <si>
    <t>Flat 6, Pallant House, Tabard Street, London, SE1 4YD</t>
  </si>
  <si>
    <t>64 Cronin Street, London, SE15 6JG</t>
  </si>
  <si>
    <t>52 Glenfinlas Way, London, SE5 0PP</t>
  </si>
  <si>
    <t>28B Belfort Road, London, SE15 2JD</t>
  </si>
  <si>
    <t>137 Missenden, Inville Road, London, SE17 2HU</t>
  </si>
  <si>
    <t>6 Copped Hall, Croxted Road, London, SE21 8SR</t>
  </si>
  <si>
    <t>28A Belfort Road, London, SE15 2JD</t>
  </si>
  <si>
    <t>Flat 10, Ripley House, Rushworth Street, London, SE1 0RA</t>
  </si>
  <si>
    <t>80 Swan Mead, London, SE1 4SX</t>
  </si>
  <si>
    <t>175 Olney Road, London, SE17 3HT</t>
  </si>
  <si>
    <t>52 Peckham Hill Street, London, SE15 5JY</t>
  </si>
  <si>
    <t>11365974/1</t>
  </si>
  <si>
    <t>203 Consort Road, London, SE15 3RY</t>
  </si>
  <si>
    <t>DMP - Affecting Bedroom walls and ceiling  - Affecting Living Room walls - Affecting Bathroom walls</t>
  </si>
  <si>
    <t>Flat 50, Bateman House Brandon Estate, Otto Street, London, SE17 3PF</t>
  </si>
  <si>
    <t>Flat 30, Frome House Rye Hill Estate, Peckham Rye, London, SE15 3JE</t>
  </si>
  <si>
    <t>11365947/1</t>
  </si>
  <si>
    <t>25 Ayres Street, London, SE1 1ES</t>
  </si>
  <si>
    <t>Flat 66, Swinburne Court, Basingdon Way, London, SE5 8ER</t>
  </si>
  <si>
    <t>227 Arnold Estate, Druid Street, London, SE1 2XP</t>
  </si>
  <si>
    <t>Flat 9, Fearnley House, Lettsom Estate, Vestry Road, Camberwell, London, SE5 8JW</t>
  </si>
  <si>
    <t>Flat 23, Boughton House, Tennis Street, London, SE1 1YF</t>
  </si>
  <si>
    <t>Flat 30, Holderness House, Champion Hill, London, SE5 8DR</t>
  </si>
  <si>
    <t>Flat 7, Manitoba Court Canada Estate, Renforth Street, London, SE16 7AY</t>
  </si>
  <si>
    <t>Flat 8, Lindley House Lindley Estate, Peckham Park Road, London, SE15 6UW</t>
  </si>
  <si>
    <t>24 Badsworth Road, London, SE5 0JY</t>
  </si>
  <si>
    <t>11365800/1</t>
  </si>
  <si>
    <t xml:space="preserve">18 Albion Estate, Swan Rd, London, SE16 7DL </t>
  </si>
  <si>
    <t>Carry out damp and mould TQO inspection to the property, tel: 07445670309. Works carried out last year.</t>
  </si>
  <si>
    <t>Flat 4, Dent House Alvey Estate, Tatum Street, London, SE17 1TT</t>
  </si>
  <si>
    <t>11365781/1</t>
  </si>
  <si>
    <t>150 Lockwood Square, London, SE16 2HY</t>
  </si>
  <si>
    <t>Carry out damp and mould TQO inspection to the property, Hallway affected.</t>
  </si>
  <si>
    <t>13 Netley, Dalwood Street, London, SE5 7EY</t>
  </si>
  <si>
    <t>Flat 56, Wheatland House East Dulwich Estate, Albrighton Road, London, SE22 8AG</t>
  </si>
  <si>
    <t>11365750/1</t>
  </si>
  <si>
    <t>6 Crane House Pelican Estate, Grummant Road, London, SE15 5NF</t>
  </si>
  <si>
    <t>Carry out damp and mould TQO inspection to the property, ME.</t>
  </si>
  <si>
    <t>11365741/1</t>
  </si>
  <si>
    <t>Carry out damp and mould TQO inspection to the property, tel: 07506153383. Bathroom. Complaint.</t>
  </si>
  <si>
    <t>Flat 48, Bew Court, Lordship Lane, London, SE22 8PA</t>
  </si>
  <si>
    <t>112 Don Phelan Close, London, SE5 7DA</t>
  </si>
  <si>
    <t>Flat 6, Pope House Manor Estate, Anchor Street, London, SE16 3NU</t>
  </si>
  <si>
    <t>Flat 19, Naylor House, Flint Street, London, SE17 2SN</t>
  </si>
  <si>
    <t>Flat 24, Crossmount House Wyndham Estate, Bowyer Street, London, SE5 0XA</t>
  </si>
  <si>
    <t>11365277/1</t>
  </si>
  <si>
    <t>Flat 6, Merrow House, Rushworth Street, London, SE1 0QZ</t>
  </si>
  <si>
    <t>Flat 18, Jarvis House, Goldsmith Road, London, SE15 5SY</t>
  </si>
  <si>
    <t>Flat 33, Birdsall House Champion Hill Estate, Champion Hill, London, SE5 8DP</t>
  </si>
  <si>
    <t>109 Cronin Street, London, SE15 6JD</t>
  </si>
  <si>
    <t>15 Windspoint Drive, London, SE15 1SD</t>
  </si>
  <si>
    <t>1B Hillsboro Road, London, SE22 8QE</t>
  </si>
  <si>
    <t>64 Crampton Street, London, SE17 3AE</t>
  </si>
  <si>
    <t>11365136/1</t>
  </si>
  <si>
    <t>Carry out damp and mould inspection - mould treatment to be carried out same day and time - 07421063719</t>
  </si>
  <si>
    <t>145 Staveley Close, London, SE15 2JW</t>
  </si>
  <si>
    <t>Flat 157, Wolverton, Alvey Street, London, SE17 2AH</t>
  </si>
  <si>
    <t>266 Neckinger Estate, Neckinger, London, SE16 3QB</t>
  </si>
  <si>
    <t>Flat 12, Prestwood House St Crispins Estate, Drummond Road, London, SE16 4BX</t>
  </si>
  <si>
    <t>79A Glengarry Road, London, SE22 8QA</t>
  </si>
  <si>
    <t>11365004/1</t>
  </si>
  <si>
    <t>Flat 13, Scotia Court Canada Estate, Renforth Street, London, SE16 7AZ</t>
  </si>
  <si>
    <t>Mould Wash required - Affecting bedroom &amp; bathroom 07884945232</t>
  </si>
  <si>
    <t>114A Copleston Road, London, SE15 4AF</t>
  </si>
  <si>
    <t>11364969/1</t>
  </si>
  <si>
    <t>DMP - Affecting hallway, kitchen sand toilet</t>
  </si>
  <si>
    <t>51 Cadbury Way, London, SE16 3UZ</t>
  </si>
  <si>
    <t>11 Millpond Estate, West Lane, London, SE16 4NA</t>
  </si>
  <si>
    <t>Flat 11, Faversham House Kinglake Estate, Kinglake Street, London, SE17 2RE</t>
  </si>
  <si>
    <t>Flat 4, Attilburgh House St Saviours Estate, Abbey Street, London, SE1 3DL</t>
  </si>
  <si>
    <t>204 Neckinger Estate, Neckinger, London, SE16 3QF</t>
  </si>
  <si>
    <t>Flat 35, Balman House, Rotherhithe New Road, London, SE16 2AF</t>
  </si>
  <si>
    <t>Flat 17, Trevithick House Rennie Estate, Galleywall Road, London, SE16 3PE</t>
  </si>
  <si>
    <t>27 Layard Square, London, SE16 2JE</t>
  </si>
  <si>
    <t>Flat 12, Fulmar House Osprey Estate, 5 Tawny Way, London, SE16 2NN</t>
  </si>
  <si>
    <t>2 Willowdene, Carlton Grove, London, SE15 2UJ</t>
  </si>
  <si>
    <t>1 Purbrook Estate, Tower Bridge Road, London, SE1 3BZ</t>
  </si>
  <si>
    <t>18 Bath Terrace, London, SE1 6QE</t>
  </si>
  <si>
    <t>Flat 4, Boughton House, Tennis Street, London, SE1 1YF</t>
  </si>
  <si>
    <t>26 St Johns Estate, Tower Bridge Road, London, SE1 2XD</t>
  </si>
  <si>
    <t>Flat 11, Prospect House Gaywood Estate, Gaywood Street, London, SE1 6HF</t>
  </si>
  <si>
    <t>87 Marmont Road, London, SE15 5TB</t>
  </si>
  <si>
    <t>16B Brunswick Park, London, SE5 7RJ</t>
  </si>
  <si>
    <t>60 Dartford Street, London, SE17 3UB</t>
  </si>
  <si>
    <t>28 Yarnfield Square, London, SE15 5JD</t>
  </si>
  <si>
    <t>168B Dunstans Road, London, SE22 0ES</t>
  </si>
  <si>
    <t>17 Balaclava Road, London, SE1 5PX</t>
  </si>
  <si>
    <t>Flat 5, Bunbury House, Fenham Road, London, SE15 1AA</t>
  </si>
  <si>
    <t>11364536/1</t>
  </si>
  <si>
    <t>DMP - Affecting Bedroom walls, ceiling and floor</t>
  </si>
  <si>
    <t>36 St Marys Estate, St Marychurch Street, London, SE16 4HY</t>
  </si>
  <si>
    <t>13 Breamore House Friary Estate, Friary Road, London, SE15 1SQ</t>
  </si>
  <si>
    <t>48A Monnow Road, London, SE1 5RQ</t>
  </si>
  <si>
    <t>69B Ondine Road, London, SE15 4EA</t>
  </si>
  <si>
    <t>Flat 7, Larch House Ainsty Estate, Swan Road, London, SE16 7DH</t>
  </si>
  <si>
    <t>1 Leontine Close, London, SE15 1UQ</t>
  </si>
  <si>
    <t>Flat 81, Perronet House Gaywood Estate, Princess Street, London, SE1 6JS</t>
  </si>
  <si>
    <t>Flat 9, Guildford House Crawford Estate, Denmark Road, London, SE5 9ER</t>
  </si>
  <si>
    <t>Flat 18, Maxden Court, Maxted Road, London, SE15 4LQ</t>
  </si>
  <si>
    <t>Flat 6, Huberd House, Manciple Street, London, SE1 4DN</t>
  </si>
  <si>
    <t>Flat 23, Pallant House, Tabard Street, London, SE1 4YD</t>
  </si>
  <si>
    <t>57 Wesley Close, London, SE17 3AU</t>
  </si>
  <si>
    <t>Flat 38, Huberd House, Manciple Street, London, SE1 4DN</t>
  </si>
  <si>
    <t>6 Missenden, Roland Way, London, SE17 2HS</t>
  </si>
  <si>
    <t>9A Barry Road, London, SE22 0HX</t>
  </si>
  <si>
    <t>Flat 23, Albert Starr House Haddonfield Estate, Bush Road, London, SE8 5AS</t>
  </si>
  <si>
    <t>11364238/1</t>
  </si>
  <si>
    <t>Flat 50, Martin House Rockingham Estate, Falmouth Road, London, SE1 6QP</t>
  </si>
  <si>
    <t>33 Caroline Gardens, Asylum Road, London, SE15 2SQ</t>
  </si>
  <si>
    <t>81 Lympstone Gardens, London, SE15 1AZ</t>
  </si>
  <si>
    <t>Flat 4, Tabard House, Manciple Street, London, SE1 4DL</t>
  </si>
  <si>
    <t>11364199/1</t>
  </si>
  <si>
    <t>Flat 42, Tupman House Dickens Estate, Llewellyn Street, London, SE16 4UX</t>
  </si>
  <si>
    <t>Tenant reports that after painting in the living room there is bubbling coming through and believes it is damp.</t>
  </si>
  <si>
    <t>Flat 36, Tabard House, Manciple Street, London, SE1 4DL</t>
  </si>
  <si>
    <t>Flat 35, Peter Butler House, Wolseley Street, London, SE1 2BJ</t>
  </si>
  <si>
    <t>16 Canterbury Place, London, SE17 3AG</t>
  </si>
  <si>
    <t>11364163/1</t>
  </si>
  <si>
    <t>56 Neville Close, London, SE15 5UF</t>
  </si>
  <si>
    <t>Carry out mould treatment to affected areas within the property, Corridor wall, Living room, Bathroom. 07714 390098</t>
  </si>
  <si>
    <t>Flat 26, Tabard House, Manciple Street, London, SE1 4DL</t>
  </si>
  <si>
    <t>11364124/1</t>
  </si>
  <si>
    <t>Carry out damp and mould TQO inspection to the property, tel: 07961264034. Bathroom affected.</t>
  </si>
  <si>
    <t>Flat 70, Addy House Silwood Estate, Rotherhithe New Road, London, SE16 2PD</t>
  </si>
  <si>
    <t>11364107/1</t>
  </si>
  <si>
    <t>Flat 13, Wickfield House Dickens Estate, Wilson Grove, London, SE16 4PP</t>
  </si>
  <si>
    <t>Carry out mould treatment to affected areas within the property, bathroom affected. Tel: 07497757477. As per day to day.</t>
  </si>
  <si>
    <t>Flat 17, Ivybridge House East Dulwich Estate, Quorn Road, London, SE22 8BS</t>
  </si>
  <si>
    <t>139 Wolverton, Alvey Street, Aylesbury Estate, Walworth, London, SE17 2AG</t>
  </si>
  <si>
    <t>11364097/1</t>
  </si>
  <si>
    <t>63B Reverdy Road, London, SE1 5QD</t>
  </si>
  <si>
    <t>11364089/1</t>
  </si>
  <si>
    <t>Carry out damp and mould TQO inspection to the property, tel: 07925 927508. Damp issues affecting the front wall of the property</t>
  </si>
  <si>
    <t>Flat 48, Northfleet House Tabard Garden Estate, Newcomen Street, London, SE1 1YX</t>
  </si>
  <si>
    <t>11364056/1</t>
  </si>
  <si>
    <t>6 Wanley Road, London, SE5 8AT</t>
  </si>
  <si>
    <t>Carry out damp and mould TQO inspection to the property, bathroom affected.</t>
  </si>
  <si>
    <t>11364052/1</t>
  </si>
  <si>
    <t>Carry out damp and mould TQO inspection to the property, tel: 07845971618. Room area affected. Studio.</t>
  </si>
  <si>
    <t>Flat 32, Lingfield House Lancaster Estate, Lancaster Street, London, SE1 0RW</t>
  </si>
  <si>
    <t>Flat 9, Draper House, 20 Elephant And Castle, London, SE1 6SX</t>
  </si>
  <si>
    <t>53 Gowlett Road, London, SE15 4HX</t>
  </si>
  <si>
    <t>75 Park Street, London, SE1 9EA</t>
  </si>
  <si>
    <t>11363629/1</t>
  </si>
  <si>
    <t>9 Gatehouse Square, London, SE1 9HN</t>
  </si>
  <si>
    <t>SURFACES - APPLY BACTDET AND HALOPHEN carry out mould treatment to bathroom walls and celling</t>
  </si>
  <si>
    <t>4 Springhill Close, London, SE5 8AJ</t>
  </si>
  <si>
    <t>Flat 8, Balman House, Rotherhithe New Road, London, SE16 2AF</t>
  </si>
  <si>
    <t>Flat 7, 87 Peckham Road, London, SE15 5JW</t>
  </si>
  <si>
    <t>4 Vauban Estate, Vauban Street, London, SE16 3QU</t>
  </si>
  <si>
    <t>Flat 20, Tabard House, Manciple Street, London, SE1 4DL</t>
  </si>
  <si>
    <t>Flat 89, Perronet House Gaywood Estate, Princess Street, London, SE1 6JS</t>
  </si>
  <si>
    <t>Flat 14, Lancefield House Nunhead Estate, Nunhead Lane, London, SE15 3UP</t>
  </si>
  <si>
    <t>Flat 19, Tabard House, Manciple Street, London, SE1 4DL</t>
  </si>
  <si>
    <t>Flat 6, Mortain House Manor Estate, Roseberry Street, London, SE16 3LU</t>
  </si>
  <si>
    <t>11363491/1</t>
  </si>
  <si>
    <t>14 Clifton Crescent, London, SE15 2RX</t>
  </si>
  <si>
    <t>Carry out damp and mould TQO inspection to the property, tel: 07491986050. Bedroom affected.</t>
  </si>
  <si>
    <t>Flat 9, St Vincent House St Saviours Estate, Fendall Street, London, SE1 3EA</t>
  </si>
  <si>
    <t>2 Breamore House Friary Estate, Friary Road, London, SE15 1SQ</t>
  </si>
  <si>
    <t>286 Rye Hill Park, London, SE15 3JX</t>
  </si>
  <si>
    <t>89 Devon Mansions, Tooley Street, London, SE1 2LB</t>
  </si>
  <si>
    <t>92 Vauban Estate, Vauban Street, London, SE16 3QY</t>
  </si>
  <si>
    <t>272C Commercial Way, London, SE15 1PU</t>
  </si>
  <si>
    <t>288 Commercial Way, London, SE15 1QN</t>
  </si>
  <si>
    <t>44 Grantham House Friary Estate, Green Hundred Road, London, SE15 1RN</t>
  </si>
  <si>
    <t>85 Rye Hill Park, London, SE15 3JS</t>
  </si>
  <si>
    <t>11363233/1</t>
  </si>
  <si>
    <t>Carry out damp and mould TQO inspection to the property, tel: 07581347662. Several rooms affected.</t>
  </si>
  <si>
    <t>11363228/1</t>
  </si>
  <si>
    <t>12B Montpelier Road, London, SE15 2HF</t>
  </si>
  <si>
    <t>Carry out damp and mould TQO inspection to the property, Several areas affected. Tel: 07935087143</t>
  </si>
  <si>
    <t>141B Copleston Road, London, SE15 4AQ</t>
  </si>
  <si>
    <t>Flat 42, Rowan Court North Peckham Estate, Garnies Close, London, SE15 6PE</t>
  </si>
  <si>
    <t>11 Laburnum Close, London, SE15 2LJ</t>
  </si>
  <si>
    <t>Flat 32, Balman House, Rotherhithe New Road, London, SE16 2AF</t>
  </si>
  <si>
    <t>Flat 15, Tapley House Dickens Estate, Wolseley Street, London, SE1 2BW</t>
  </si>
  <si>
    <t>145 Lucey Way, London, SE16 3UE</t>
  </si>
  <si>
    <t>Flat 49, Arrol House Rockingham Estate, Rockingham Street, London, SE1 6QL</t>
  </si>
  <si>
    <t>Flat 70, Pope House Manor Estate, Anchor Street, London, SE16 3NX</t>
  </si>
  <si>
    <t>Flat 3, Balin House, Long Lane, London, SE1 1YQ</t>
  </si>
  <si>
    <t>Flat 17, Walters House Brandon Estate, Otto Street, London, SE17 3PG</t>
  </si>
  <si>
    <t>Flat 4, Harold Maddison House Alberta Estate, Alberta Street, London, SE17 3SG</t>
  </si>
  <si>
    <t>Flat 13, Millbrook House Friary Estate, Peckham Park Road, London, SE15 6TG</t>
  </si>
  <si>
    <t>Flat 41, Trevithick House Rennie Estate, Galleywall Road, London, SE16 3PE</t>
  </si>
  <si>
    <t>82 Carter Street, London, SE17 3EW</t>
  </si>
  <si>
    <t>201 Wivenhoe Close, London, SE15 3QL</t>
  </si>
  <si>
    <t>Flat 24, Lamb House Elmington Estate, Camberwell Road, London, SE5 7JF</t>
  </si>
  <si>
    <t>Flat 32, Bodeney House Glebe Estate, Peckham Road, London, SE5 8QL</t>
  </si>
  <si>
    <t>43 Chadwick Road, London, SE15 4RA</t>
  </si>
  <si>
    <t>16 Mina Road, London, SE17 2QX</t>
  </si>
  <si>
    <t>29 Scovell Crescent, London, SE1 1PS</t>
  </si>
  <si>
    <t>Flat 11, Atkinson House Barlow Estate, Barlow Street, London, SE17 1QU</t>
  </si>
  <si>
    <t>41 Neckinger Estate, Neckinger, London, SE16 3QH</t>
  </si>
  <si>
    <t>Flat A, 126 Friern Road, London, SE22 0AY</t>
  </si>
  <si>
    <t>11362834/1</t>
  </si>
  <si>
    <t>Flat 3, Martock Court, Consort Road, London, SE15 2PL</t>
  </si>
  <si>
    <t>SURFACES - APPLY BACTDET AND HALOPHEN carry out mould treatment to bedroom</t>
  </si>
  <si>
    <t>11362828/1</t>
  </si>
  <si>
    <t>45 Oglander Road, London, SE15 4DD</t>
  </si>
  <si>
    <t>Carry out damp and mould TQO inspection to the property, tel: 07976732839. COMPLAINT. Several rooms affected.</t>
  </si>
  <si>
    <t>11362822/1</t>
  </si>
  <si>
    <t>348 Devon Mansions, Tooley Street, London, SE1 2XQ</t>
  </si>
  <si>
    <t>DMP - Living Room Walls and Bedroom Walls</t>
  </si>
  <si>
    <t>Flat 19, Widecombe House Crawford Estate, Crawford Road, London, SE5 9HF</t>
  </si>
  <si>
    <t>11362808/1</t>
  </si>
  <si>
    <t>Flat 7, Wells House Howland Estate, Lower Road, London, SE16 7BN</t>
  </si>
  <si>
    <t>Carry out mould treatment to bathroom ceiling affected as per day to day, tel: 07946324729.</t>
  </si>
  <si>
    <t>136 Latimer, Beaconsfield Road, London, SE17 2EP</t>
  </si>
  <si>
    <t>Flat 1, Halling House, Long Lane, London, SE1 4BA</t>
  </si>
  <si>
    <t>Flat 107, Rowland Hill House, Nelson Square, London, SE1 0LU</t>
  </si>
  <si>
    <t>147 Glengall Road, London, SE15 6RS</t>
  </si>
  <si>
    <t>23 Riley Road, London, SE1 3DG</t>
  </si>
  <si>
    <t>11362708/1</t>
  </si>
  <si>
    <t>Flat 18, Danesfield, 220 Albany Road, London, SE5 0AW</t>
  </si>
  <si>
    <t>Carry out damp and mould TQO inspection to the property, bedroom. Ongoing issues as per tnt. 07412-028-967</t>
  </si>
  <si>
    <t>11362682/1</t>
  </si>
  <si>
    <t>DMP - Bathroom. Kitchen behind washing machine</t>
  </si>
  <si>
    <t>11362676/1</t>
  </si>
  <si>
    <t>Carry out mould treatment to affected areas within the property, bathroom and toilet. Tel: 07438 847211</t>
  </si>
  <si>
    <t>11362667/1</t>
  </si>
  <si>
    <t>138 Pilton Place, London, SE17 1DJ</t>
  </si>
  <si>
    <t>Carry out mould treatment to bedroom and bathroom celling and walls</t>
  </si>
  <si>
    <t>11362658/1</t>
  </si>
  <si>
    <t>Carry out mould treatment to affected areas within the property, tel: 07910944097. Bathroom.</t>
  </si>
  <si>
    <t>Flat 12, Hood House Elmington Estate, Brisbane Street, London, SE5 7QN</t>
  </si>
  <si>
    <t>11362648/1</t>
  </si>
  <si>
    <t>leak affecting bedroom and bathroom lights, please make safe</t>
  </si>
  <si>
    <t>Flat 13, Gaitskell House, Villa Street, London, SE17 2BP</t>
  </si>
  <si>
    <t>32 Kennoldes, Croxted Road, London, SE21 8SS</t>
  </si>
  <si>
    <t>20 Kings Grove, London, SE15 2NB</t>
  </si>
  <si>
    <t>33A Hillcourt Road, London, SE22 0PF</t>
  </si>
  <si>
    <t>20A Athenlay Road, London, SE15 3EL</t>
  </si>
  <si>
    <t>73A Kings Grove, London, SE15 2NA</t>
  </si>
  <si>
    <t>11362586/1</t>
  </si>
  <si>
    <t>Carry out damp and mould TQO inspection to the property, tel: 07545611240. TA PROPERTY / SLS. Kitchen cupboards and dining room. 07545611240 or 07903345924</t>
  </si>
  <si>
    <t>Flat 14, 72 Grove Lane, London, SE5 8TW</t>
  </si>
  <si>
    <t>26 Witcombe Point, Yarnfield Square, London, SE15 5EH</t>
  </si>
  <si>
    <t>Flat C, 55 Grosvenor Terrace, London, SE5 0NN</t>
  </si>
  <si>
    <t>2 Gardiner House Borough Road Estate, Borough Road, London, SE1 0AQ</t>
  </si>
  <si>
    <t>25 Burchell Road, London, SE15 2ST</t>
  </si>
  <si>
    <t>11362499/1</t>
  </si>
  <si>
    <t>2 Staveley Close, London, SE15 2JL</t>
  </si>
  <si>
    <t>Carry out damp and mould TQO inspection to the property, tel: 07958347549. Living room , bedroom and kitchen.</t>
  </si>
  <si>
    <t>Flat 74, Swinburne Court, Basingdon Way, London, SE5 8ER</t>
  </si>
  <si>
    <t>55 Sunray Avenue, London, SE24 9PX</t>
  </si>
  <si>
    <t>Flat 14, Tidworth House East Dulwich Estate, Albrighton Road, London, SE22 8AW</t>
  </si>
  <si>
    <t>Flat 6, Bodeney House Glebe Estate, Peckham Road, London, SE5 8QL</t>
  </si>
  <si>
    <t>12 Ivy Church Lane, London, SE17 2RN</t>
  </si>
  <si>
    <t>Flat 49, Blossom Court, Sumner Road, London, SE15 6FU</t>
  </si>
  <si>
    <t>Flat 34, Attleborough Court, Sydenham Hill, London, SE23 3PL</t>
  </si>
  <si>
    <t>Flat 8, Inwood House East Dulwich Estate, Pytchley Road, London, SE22 8BT</t>
  </si>
  <si>
    <t>29 Don Phelan Close, London, SE5 7AZ</t>
  </si>
  <si>
    <t>Flat 58, Northfleet House Tabard Garden Estate, Newcomen Street, London, SE1 1YX</t>
  </si>
  <si>
    <t>54 Burns House, Doddington Grove, London, SE17 3SX</t>
  </si>
  <si>
    <t>Flat 55, Northfleet House Tabard Garden Estate, Newcomen Street, London, SE1 1YX</t>
  </si>
  <si>
    <t>Flat 9, Northfleet House Tabard Garden Estate, Newcomen Street, London, SE1 1YX</t>
  </si>
  <si>
    <t>Flat 7, Northfleet House Tabard Garden Estate, Newcomen Street, London, SE1 1YX</t>
  </si>
  <si>
    <t>Flat 40, Northfleet House Tabard Garden Estate, Newcomen Street, London, SE1 1YX</t>
  </si>
  <si>
    <t>Flat 37, Northfleet House Tabard Garden Estate, Newcomen Street, London, SE1 1YX</t>
  </si>
  <si>
    <t>Flat 32, Northfleet House Tabard Garden Estate, Newcomen Street, London, SE1 1YX</t>
  </si>
  <si>
    <t>Flat 31, Northfleet House Tabard Garden Estate, Newcomen Street, London, SE1 1YX</t>
  </si>
  <si>
    <t>Flat 28, Northfleet House Tabard Garden Estate, Newcomen Street, London, SE1 1YX</t>
  </si>
  <si>
    <t>241 Arnold Estate, Druid Street, London, SE1 2XP</t>
  </si>
  <si>
    <t>15 Pear Court, East Surrey Grove, London, SE15 6PF</t>
  </si>
  <si>
    <t>13 Garnies Close, London, SE15 6HW</t>
  </si>
  <si>
    <t>269 Olney Road, London, SE17 3HS</t>
  </si>
  <si>
    <t>19 Willowdene, Carlton Grove, London, SE15 2UJ</t>
  </si>
  <si>
    <t>200 Cator Street, London, SE15 5GJ</t>
  </si>
  <si>
    <t>Flat 4, Hythe House Swan Road Estate, Swan Road, London, SE16 4LG</t>
  </si>
  <si>
    <t>11361863/1</t>
  </si>
  <si>
    <t>105 Cronin Street, London, SE15 6JD</t>
  </si>
  <si>
    <t>TQO - INSPECTION REOCCURING DAMP AND MOULD IN storage cupboard</t>
  </si>
  <si>
    <t>26 Culmore Road, London, SE15 2RQ</t>
  </si>
  <si>
    <t>47 Witcombe Point, Yarnfield Square, London, SE15 5EJ</t>
  </si>
  <si>
    <t>Flat 16, Fawkham House Longfield Estate, Fort Road, London, SE1 5SA</t>
  </si>
  <si>
    <t>Flat 15, Hood House Elmington Estate, Brisbane Street, London, SE5 7QN</t>
  </si>
  <si>
    <t>Flat 86, Perronet House Gaywood Estate, Princess Street, London, SE1 6JS</t>
  </si>
  <si>
    <t>11361328/1</t>
  </si>
  <si>
    <t>DMP - Affecting Cupboard in Kitchen and walls and Ceiling. Also affecting Hallway in communal passage.</t>
  </si>
  <si>
    <t>8 Oldfield Grove, London, SE16 2NA</t>
  </si>
  <si>
    <t>Flat 39, Pilgrim House, Tabard Street, London, SE1 4UP</t>
  </si>
  <si>
    <t>Flat 39, Comber House Comber Estate, Comber Grove, London, SE5 0LJ</t>
  </si>
  <si>
    <t>Flat 5, Southwell House Manor Estate, Anchor Street, London, SE16 3LX</t>
  </si>
  <si>
    <t>92 Abbeyfield Road, London, SE16 2BX</t>
  </si>
  <si>
    <t>Flat 8, Harry Hinkins House Nelson Estate, Walworth Place, London, SE17 2TH</t>
  </si>
  <si>
    <t>Flat 34, Trappes House Manor Estate, Camilla Road, London, SE16 3NT</t>
  </si>
  <si>
    <t>11361172/1</t>
  </si>
  <si>
    <t>165 Taplow, Thurlow Street, London, SE17 2UL</t>
  </si>
  <si>
    <t>Carry out mould treatment to bathroom 125 - test job</t>
  </si>
  <si>
    <t>11361145/1</t>
  </si>
  <si>
    <t>Carry out mould treatment to affected areas. TQO to attend.</t>
  </si>
  <si>
    <t>14 Steen Way, London, SE22 8TH</t>
  </si>
  <si>
    <t>112 Copleston Road, London, SE15 4AF</t>
  </si>
  <si>
    <t>Flat 34, Heversham House Tustin Estate, Ilderton Road, London, SE15 1EL</t>
  </si>
  <si>
    <t>11361055/1</t>
  </si>
  <si>
    <t>SURFACES - APPLY BACTDET AND HALOPHEN Heavy mould affecting hallway cuboard</t>
  </si>
  <si>
    <t>8 Pedworth Gardens, London, SE16 2DX</t>
  </si>
  <si>
    <t>3 Henley Close, St Marychurch Street, London, SE16 4JB</t>
  </si>
  <si>
    <t>Flat 15a, Markham House Kingswood Estate, Bowen Drive, London, SE21 8QQ</t>
  </si>
  <si>
    <t>32 Redbridge Gardens, London, SE5 7EZ</t>
  </si>
  <si>
    <t>83 Wolverton, Sedan Way, Aylesbury Estate, London, SE17 2AD</t>
  </si>
  <si>
    <t>20 Roman Way, London, SE15 2JZ</t>
  </si>
  <si>
    <t>11360902/1</t>
  </si>
  <si>
    <t>93 Missenden, Inville Road, London, SE17 2HU</t>
  </si>
  <si>
    <t>DMP - Bathroom walls and ceiling - Hallway walls and ceiling</t>
  </si>
  <si>
    <t>Flat 72, Addy House Silwood Estate, Rotherhithe New Road, London, SE16 2PD</t>
  </si>
  <si>
    <t>8 Raul Road, London, SE15 5HP</t>
  </si>
  <si>
    <t>122 Rye Hill Park, London, SE15 3JT</t>
  </si>
  <si>
    <t>261 Missenden, Inville Road, Aylesbury Estate, Walworth, London, SE17 2HY</t>
  </si>
  <si>
    <t>45 Loncroft Road, London, SE5 0JE</t>
  </si>
  <si>
    <t>45A Shenley Road, London, SE5 8ND</t>
  </si>
  <si>
    <t>6 Potter Close, London, SE15 6DS</t>
  </si>
  <si>
    <t>23 Wollaston Close, Hampton Street, London, SE1 6SL</t>
  </si>
  <si>
    <t>93 Marden Square, London, SE16 2JA</t>
  </si>
  <si>
    <t>Flat 2, Brookwood House , Lancaster Estate, Webber Street, London, SE1 0RJ</t>
  </si>
  <si>
    <t>Flat 26, Danesfield, 220 Albany Road, London, SE5 0AW</t>
  </si>
  <si>
    <t>75B Glengarry Road, London, SE22 8QA</t>
  </si>
  <si>
    <t>11360370/1</t>
  </si>
  <si>
    <t>206 Rye Hill Park, London, SE15 3JT</t>
  </si>
  <si>
    <t>Carry out mould treatment to affected areas within the property, tel: 07770296371. Bathroom and bedroom.</t>
  </si>
  <si>
    <t>Flat 29, Chartes House St Saviours Estate, Abbey Street, London, SE1 3BU</t>
  </si>
  <si>
    <t>180 Missenden, Inville Road, London, SE17 2HX</t>
  </si>
  <si>
    <t>11360313/1</t>
  </si>
  <si>
    <t>DMP - Affecting Living Room walls and ceiling - Bedroom walls and ceiling</t>
  </si>
  <si>
    <t>36B Overhill Road, London, SE22 0PH</t>
  </si>
  <si>
    <t>251 Olney Road, London, SE17 3HS</t>
  </si>
  <si>
    <t>Flat 40, Becket House, Tabard Street, London, SE1 4XZ</t>
  </si>
  <si>
    <t>Flat 23, William Evans House Haddonfield Estate, Bush Road, London, SE8 5AU</t>
  </si>
  <si>
    <t>Flat 22, Welland House Rye Hill Estate, Peckham Rye, London, SE15 3JG</t>
  </si>
  <si>
    <t>11359792/1</t>
  </si>
  <si>
    <t>Flat 2, Wilton House East Dulwich Estate, Albrighton Road, London, SE22 8AE</t>
  </si>
  <si>
    <t>Carry out mould treatment to affected areas within the property, tel: 07538035057.</t>
  </si>
  <si>
    <t>Flat 232, Irving House, Doddington Grove, London, SE17 3TS</t>
  </si>
  <si>
    <t>Flat 19, Eldridge Court, Rouel Road, London, SE16 3SN</t>
  </si>
  <si>
    <t>11359732/1</t>
  </si>
  <si>
    <t>Carry out mould treatment to affected areas within the property, tel: 07747273415. Living room window.</t>
  </si>
  <si>
    <t>11359722/1</t>
  </si>
  <si>
    <t>Carry out damp and mould TQO inspection to the property, tel: 07984316076. Several rooms affected.</t>
  </si>
  <si>
    <t>Flat 12, Northfield House Friary Estate, Peckham Park Road, London, SE15 6TL</t>
  </si>
  <si>
    <t>11359703/1</t>
  </si>
  <si>
    <t>Carry out damp and mould TQO inspection to the property, tel: 07837885912. Storage room/Bathroom.</t>
  </si>
  <si>
    <t>11359696/1</t>
  </si>
  <si>
    <t>Flat 28, Winchelsea House Swan Road Estate, Swan Road, London, SE16 4LH</t>
  </si>
  <si>
    <t>Carry out damp and mould TQO inspection to the property, tel: 07985522941. Bathroom.</t>
  </si>
  <si>
    <t>Flat 29, Lamb House Elmington Estate, Camberwell Road, London, SE5 7JF</t>
  </si>
  <si>
    <t>24 Waghorn Street, London, SE15 4JZ</t>
  </si>
  <si>
    <t>Flat 29, Grange House, The Grange, London, SE1 3AF</t>
  </si>
  <si>
    <t>7 Clifton Crescent, London, SE15 2RX</t>
  </si>
  <si>
    <t>3 Chalmers Walk, Hillingdon Street, London, SE17 3JJ</t>
  </si>
  <si>
    <t>Flat 8, Cunningham House Elmington Estate, Hopewell Street, London, SE5 7QP</t>
  </si>
  <si>
    <t>2 North Crofts Sydenham Hill Estate, Sydenham Hill, London, SE23 3PS</t>
  </si>
  <si>
    <t>68 Vauban Estate, Vauban Street, London, SE16 3QY</t>
  </si>
  <si>
    <t>72 Missenden, Inville Road, London, SE17 2HT</t>
  </si>
  <si>
    <t>7 Muirfield Close, London, SE16 3BG</t>
  </si>
  <si>
    <t>11358992/1</t>
  </si>
  <si>
    <t>24 Applegarth House Friary Estate, Bird In Bush Road, London, SE15 6TD</t>
  </si>
  <si>
    <t>Attend to carry out mould wash - Affected areas bedroom 1 &amp; 2</t>
  </si>
  <si>
    <t>15 Peckham Hill Street, London, SE15 6BN</t>
  </si>
  <si>
    <t>1 Oakhill Court, Honor Oak Park, London, SE23 3LF</t>
  </si>
  <si>
    <t>11358749/1</t>
  </si>
  <si>
    <t>TQO - INSPECTION FOR DAMAGES FOLLOWING LFA</t>
  </si>
  <si>
    <t>11358733/1</t>
  </si>
  <si>
    <t>DMP - Living Room</t>
  </si>
  <si>
    <t>22 Southwark Park Road, London, SE16 3RT</t>
  </si>
  <si>
    <t>87 Adams Gardens Estate, London, SE16 4JG</t>
  </si>
  <si>
    <t>11358691/1</t>
  </si>
  <si>
    <t>36 Kirby Estate, Southwark Park Road, London, SE16 2EE</t>
  </si>
  <si>
    <t>SURFACES - APPLY BACTDET AND HALOPHEN mould affecting bedroom walls</t>
  </si>
  <si>
    <t>62 Tower Mill Road, London, SE15 6BZ</t>
  </si>
  <si>
    <t>Flat 23, Ellington House Rockingham Estate, Harper Road, London, SE1 6RP</t>
  </si>
  <si>
    <t>50 Marlborough Close, London, SE17 3AP</t>
  </si>
  <si>
    <t>11358580/1</t>
  </si>
  <si>
    <t>Make safe electrics - Kitchen, hallway and bathroom lights affected by leak make safe raised</t>
  </si>
  <si>
    <t>Flat 1, Allport House Champion Park Estate, Champion Park, London, SE5 8TD</t>
  </si>
  <si>
    <t>Flat 1, Keswick House Crawford Estate, Crawford Road, London, SE5 9NL</t>
  </si>
  <si>
    <t>Flat 7, Landmann House Rennie Estate, Galleywall Road, London, SE16 3PF</t>
  </si>
  <si>
    <t>Flat 5, Larch House Ainsty Estate, Swan Road, London, SE16 7DH</t>
  </si>
  <si>
    <t>48 Michael Faraday House, Beaconsfield Road, Walworth, London, SE17 2TS</t>
  </si>
  <si>
    <t>Flat 42, Dighton Court, John Ruskin Street, London, SE5 0PR</t>
  </si>
  <si>
    <t>114C Elmington Road, London, SE5 7RB</t>
  </si>
  <si>
    <t>11358359/1</t>
  </si>
  <si>
    <t>Carry out damp and mould TQO inspection to the property, several areas affected. Tel: 07597950705.</t>
  </si>
  <si>
    <t>168 Rotherhithe New Road, London, SE16 2AP</t>
  </si>
  <si>
    <t>Flat 239, Irving House, Doddington Grove, London, SE17 3TS</t>
  </si>
  <si>
    <t>11358333/1</t>
  </si>
  <si>
    <t>Flat 9, Dodd House Rennie Estate, Galleywall Road, London, SE16 3PJ</t>
  </si>
  <si>
    <t>Carry out mould treatment to affected areas within the property, tel: 07403017171. DISREPAIR.</t>
  </si>
  <si>
    <t>Flat 12, Bramham House East Dulwich Estate, Quorn Road, London, SE22 8BJ</t>
  </si>
  <si>
    <t>Flat 7, Martock Court, Consort Road, London, SE15 2PL</t>
  </si>
  <si>
    <t>Flat 4, Whaddon House East Dulwich Estate, Albrighton Road, London, SE22 8AQ</t>
  </si>
  <si>
    <t>11358310/1</t>
  </si>
  <si>
    <t>Flat 3, 31 Moody Road, London, SE15 5JJ</t>
  </si>
  <si>
    <t>Carry out damp and mould TQO inspection to the property, tel: 07535161021. Vulnerable tnt, damp issues.</t>
  </si>
  <si>
    <t>35 Purbrook Estate, Tower Bridge Road, London, SE1 3BZ</t>
  </si>
  <si>
    <t>74 Rotherhithe Old Road, London, SE16 2QD</t>
  </si>
  <si>
    <t>11358284/1</t>
  </si>
  <si>
    <t>Carry out mould treatment to affected areas within the property, tel: 07947760593. Several rooms affected. Vulnerable tnt.</t>
  </si>
  <si>
    <t>11358270/1</t>
  </si>
  <si>
    <t>Flat 48, Tayside Court, Basingdon Way, London, SE5 8HD</t>
  </si>
  <si>
    <t>Carry out mould treatment to affected areas within the bathroom, please advise if lag needed to pipe. Tel: 07506714413.</t>
  </si>
  <si>
    <t>19 Witcombe Point, Yarnfield Square, London, SE15 5EJ</t>
  </si>
  <si>
    <t>81 Hayles Buildings, Elliotts Row, London, SE11 4TD</t>
  </si>
  <si>
    <t>Flat 30, Thetford House St Saviours Estate, Abbey Street, London, SE1 3PE</t>
  </si>
  <si>
    <t>Flat 67, Wicksteed House Rockingham Estate, County Street, London, SE1 6RH</t>
  </si>
  <si>
    <t>11358246/1</t>
  </si>
  <si>
    <t>Flat 25, Swinburne Court, Basingdon Way, London, SE5 8EP</t>
  </si>
  <si>
    <t>Carry out mould treatment to affected areas within the property, tel: 07475735448 / 07505288719. Possible ongoing leak, please treat as much mould as possible.</t>
  </si>
  <si>
    <t>34A Asylum Road, London, SE15 2RL</t>
  </si>
  <si>
    <t>11358211/1</t>
  </si>
  <si>
    <t>DMP - All of dwelling is affected - On Walls and Ceilings</t>
  </si>
  <si>
    <t>22 Draycott Close, London, SE5 7PD</t>
  </si>
  <si>
    <t>Flat 2, Newall House Rockingham Estate, Harper Road, London, SE1 6QD</t>
  </si>
  <si>
    <t>53 Langdale Close, London, SE17 3UG</t>
  </si>
  <si>
    <t>Flat 7, Coniston House Wyndham Estate, Wyndham Road, London, SE5 0UF</t>
  </si>
  <si>
    <t>Flat 13, Angelina House, Goldsmith Road, London, SE15 5UB</t>
  </si>
  <si>
    <t>Flat 55, Molesworth House Brandon Estate, Royal Road, London, SE17 3NN</t>
  </si>
  <si>
    <t>159 Athenlay Road, London, SE15 3EJ</t>
  </si>
  <si>
    <t>16C Marmora Road, London, SE22 0RX</t>
  </si>
  <si>
    <t>170 Arnold Estate, Druid Street, London, SE1 2DY</t>
  </si>
  <si>
    <t>186 Rotherhithe New Road, London, SE16 2AP</t>
  </si>
  <si>
    <t>Flat 31, Boston House Crawford Estate, Denmark Road, London, SE5 9HB</t>
  </si>
  <si>
    <t>35 Caspian Street, London, SE5 7NG</t>
  </si>
  <si>
    <t>53 Peckham Hill Street, London, SE15 6BJ</t>
  </si>
  <si>
    <t>Flat 4, Mayward House Glebe Estate, Peckham Road, London, SE5 7NA</t>
  </si>
  <si>
    <t>9 Rother House, Peckham Rye, London, SE15 3JB</t>
  </si>
  <si>
    <t>Flat 24, Maxwell Court, Dulwich Common, London, SE22 8NT</t>
  </si>
  <si>
    <t>11 Kimberley Avenue, London, SE15 3XB</t>
  </si>
  <si>
    <t>Flat 17, Mardyke House Mardyke Estate, Crosslet Street, London, SE17 1HH</t>
  </si>
  <si>
    <t>1 Arnould Avenue, London, SE5 8AU</t>
  </si>
  <si>
    <t>14 Castlemead, 232 Camberwell Road, London, SE5 0EA</t>
  </si>
  <si>
    <t>22 Harold Estate, Pages Walk, London, SE1 4HN</t>
  </si>
  <si>
    <t>184 Hillingdon Street, London, SE17 3JD</t>
  </si>
  <si>
    <t>Flat 10, Grange House, The Grange, London, SE1 3AF</t>
  </si>
  <si>
    <t>2 Penton Place, London, SE17 3JT</t>
  </si>
  <si>
    <t>56 Penrose Street, London, SE17 3DW</t>
  </si>
  <si>
    <t>32 Woodsford, Portland Street, London, SE17 2TN</t>
  </si>
  <si>
    <t>11357581/1</t>
  </si>
  <si>
    <t>7 Howbury Road, London, SE15 3HH</t>
  </si>
  <si>
    <t>Carry out damp and mould TQO inspection to the property, several rooms affected. HO CASE. Tel: 07787026991.</t>
  </si>
  <si>
    <t>Flat 32, Coniston House Wyndham Estate, Wyndham Road, London, SE5 0UF</t>
  </si>
  <si>
    <t>19 Hawkslade Road, London, SE15 3DQ</t>
  </si>
  <si>
    <t>11357500/1</t>
  </si>
  <si>
    <t>67 Marmont Road, London, SE15 5TB</t>
  </si>
  <si>
    <t>DMP - Affecting Cupboard in Bedroom</t>
  </si>
  <si>
    <t>27 Pilgrim House, London, SE1 4UP</t>
  </si>
  <si>
    <t>11357476/1</t>
  </si>
  <si>
    <t>Flat 50, Sidmouth House Lindley Estate, Commercial Way, London, SE15 1BL</t>
  </si>
  <si>
    <t>Carry out mould treatment to affected areas within the property, tel: 07961099662. DISREPAIR.</t>
  </si>
  <si>
    <t>Flat 39, Conant House Brandon Estate, St Agnes Place, London, SE11 4AY</t>
  </si>
  <si>
    <t>1 Copped Hall, Croxted Road, London, SE21 8SR</t>
  </si>
  <si>
    <t>Flat 5, Bromleigh Court, Sydenham Hill, London, SE23 3PW</t>
  </si>
  <si>
    <t>137 Gayhurst, Hopwood Road, London, SE17 2BW</t>
  </si>
  <si>
    <t>12 Kingsdown Close, London, SE16 3DW</t>
  </si>
  <si>
    <t>Flat 8, Collinson House Lindley Estate, Peckham Park Road, London, SE15 6UU</t>
  </si>
  <si>
    <t>17 Ryegates Brayards Road Estate, Caulfield Road, London, SE15 2DF</t>
  </si>
  <si>
    <t>Flat 5, Lant House Lant Estate, Lant Street, London, SE1 1PJ</t>
  </si>
  <si>
    <t>Flat 14, Edison House Rockingham Estate, New Kent Road, London, SE1 6UA</t>
  </si>
  <si>
    <t>61 Cooks Road, London, SE17 3NG</t>
  </si>
  <si>
    <t>Flat 1, Brydale House, Rotherhithe New Road, London, SE16 2PT</t>
  </si>
  <si>
    <t>Flat 6, Trevithick House Rennie Estate, Galleywall Road, London, SE16 3PE</t>
  </si>
  <si>
    <t>39 Woolstaplers Way, London, SE16 3UT</t>
  </si>
  <si>
    <t>22 Gateway, London, SE17 3UE</t>
  </si>
  <si>
    <t>Flat 11, St Vincent House St Saviours Estate, Fendall Street, London, SE1 3EA</t>
  </si>
  <si>
    <t>44 Adams Gardens Estate, London, SE16 4JG</t>
  </si>
  <si>
    <t>Basement And Ground Floor Flat, 68 Lyndhurst Way, London, SE15 5AP</t>
  </si>
  <si>
    <t>35 Crawford Road, London, SE5 9NF</t>
  </si>
  <si>
    <t>Flat 17, Whaddon House East Dulwich Estate, Albrighton Road, London, SE22 8AQ</t>
  </si>
  <si>
    <t>65 Kirby Estate, Southwark Park Road, London, SE16 2EG</t>
  </si>
  <si>
    <t>Flat 12, Rufus House St Saviours Estate, Abbey Street, London, SE1 3NT</t>
  </si>
  <si>
    <t>74 Colet House, Doddington Grove, London, SE17 3SY</t>
  </si>
  <si>
    <t>164 Arnold Estate, Druid Street, London, SE1 2DY</t>
  </si>
  <si>
    <t>Flat 26, Peter Butler House, Wolseley Street, London, SE1 2BJ</t>
  </si>
  <si>
    <t>Flat 37, Trevelyan House Brandon Estate, John Ruskin Street, London, SE5 0SZ</t>
  </si>
  <si>
    <t>3 Brenchley Gardens, London, SE23 3RD</t>
  </si>
  <si>
    <t>Flat 18, Knight House Alvey Estate, Huntsman Street, London, SE17 1QN</t>
  </si>
  <si>
    <t>27 Willowdene, Carlton Grove, London, SE15 2UJ</t>
  </si>
  <si>
    <t>Flat 1, James Stroud House Nelson Estate, Walworth Place, London, SE17 2TQ</t>
  </si>
  <si>
    <t>Flat 22, Dunnico House Alvey Estate, East Street, London, SE17 2JL</t>
  </si>
  <si>
    <t>Flat 24, Pickwick House Dickens Estate, George Row, London, SE16 4UT</t>
  </si>
  <si>
    <t>Flat 12, Attilburgh House St Saviours Estate, Abbey Street, London, SE1 3DL</t>
  </si>
  <si>
    <t>Flat 2, Medway House, Hankey Place, London, SE1 4BJ</t>
  </si>
  <si>
    <t>Flat 24, Honeywood House, Goldsmith Road, London, SE15 5SX</t>
  </si>
  <si>
    <t>Flat 1, Matlock Court Denmark Hill Estate, Denmark Hill, London, SE5 8ES</t>
  </si>
  <si>
    <t>97 Staveley Close, London, SE15 2JN</t>
  </si>
  <si>
    <t>11356032/1</t>
  </si>
  <si>
    <t>290 Neckinger Estate, Neckinger, London, SE16 3QB</t>
  </si>
  <si>
    <t>15 Gateway, London, SE17 3UE</t>
  </si>
  <si>
    <t>Flat 17, Longridge House Rockingham Estate, Falmouth Road, London, SE1 6QN</t>
  </si>
  <si>
    <t>Flat 7, Micawber House Dickens Estate, Llewellyn Street, London, SE16 4XD</t>
  </si>
  <si>
    <t>11355973/1</t>
  </si>
  <si>
    <t>DMP - Damp in both Bedrooms</t>
  </si>
  <si>
    <t>Flat 5, Northfield House Friary Estate, Peckham Park Road, London, SE15 6TL</t>
  </si>
  <si>
    <t>Flat 32, Napier House Brandon Estate, Cooks Road, London, SE17 3NQ</t>
  </si>
  <si>
    <t>Flat 6, Jesson House Rodney Estate, Orb Street, London, SE17 1ER</t>
  </si>
  <si>
    <t>16 Winnington House Wyndham Estate, Bethwin Road, London, SE5 0XR</t>
  </si>
  <si>
    <t>Flat 5, Hambley House Manor Estate, Camilla Road, London, SE16 3NR</t>
  </si>
  <si>
    <t>Flat 2, Astley House Astley Estate, Rowcross Street, London, SE1 5HU</t>
  </si>
  <si>
    <t>26B Meeting House Lane, London, SE15 2UN</t>
  </si>
  <si>
    <t>Flat 11, Edwin House, Wentworth Crescent, London, SE15 5UD</t>
  </si>
  <si>
    <t>11355789/1</t>
  </si>
  <si>
    <t>25 Vauban Estate, Vauban Street, London, SE16 3QU</t>
  </si>
  <si>
    <t>DMP - Recurring  Damp and Mould</t>
  </si>
  <si>
    <t>Flat 47, Lant House Lant Estate, Lant Street, London, SE1 1PJ</t>
  </si>
  <si>
    <t>52 Forsyth Gardens, London, SE17 3NE</t>
  </si>
  <si>
    <t>T&amp;Ra Setchell Estate Tenants Hall, Dunton Road, Bermondsey, London, SE1 5XR</t>
  </si>
  <si>
    <t>Flat 67, Arrol House Rockingham Estate, Rockingham Street, London, SE1 6QL</t>
  </si>
  <si>
    <t>29 Harold Estate, Pages Walk, London, SE1 4HN</t>
  </si>
  <si>
    <t>Flat 22, 72 Grove Lane, London, SE5 8TW</t>
  </si>
  <si>
    <t>Flat 26, Felbridge House East Dulwich Estate, Quorn Road, London, SE22 8BY</t>
  </si>
  <si>
    <t>11355691/1</t>
  </si>
  <si>
    <t>DMP - Recurring  Damp and Mould in Living Room Bedroom on walls</t>
  </si>
  <si>
    <t>Flat 17, Juniper House, Pomeroy Street, London, SE14 5BY</t>
  </si>
  <si>
    <t>15A Howbury Road, London, SE15 3HH</t>
  </si>
  <si>
    <t>9 Ethnard Road, London, SE15 1RY</t>
  </si>
  <si>
    <t>71 Marchwood Close, London, SE5 7EX</t>
  </si>
  <si>
    <t>11355574/1</t>
  </si>
  <si>
    <t>Flat 27, Morris Court Denmark Hill Estate, Dylways, London, SE5 8HS</t>
  </si>
  <si>
    <t>DMP - Affecting Bedroom Wall and Ceiling</t>
  </si>
  <si>
    <t>Flat 21, Danesfield, 220 Albany Road, London, SE5 0AW</t>
  </si>
  <si>
    <t>18 Welland House, Peckham Rye, London, SE15 3JG</t>
  </si>
  <si>
    <t>Flat 69, Causton House Goschen Estate, Bethwin Road, London, SE5 0YF</t>
  </si>
  <si>
    <t>Flat 41, Longridge House Rockingham Estate, Falmouth Road, London, SE1 6QW</t>
  </si>
  <si>
    <t>19 Wollaston Close, Hampton Street, London, SE1 6SL</t>
  </si>
  <si>
    <t>13 Woolstaplers Way, London, SE16 3UT</t>
  </si>
  <si>
    <t>1 Bishopsmead, 236 Camberwell Road, London, SE5 0EU</t>
  </si>
  <si>
    <t>Flat 15, Prospect House Gaywood Estate, Gaywood Street, London, SE1 6HF</t>
  </si>
  <si>
    <t>Flat 20, Emberton, 190 Albany Road, London, SE5 0AN</t>
  </si>
  <si>
    <t>11355485/1</t>
  </si>
  <si>
    <t>145 Wivenhoe Close, London, SE15 3QL</t>
  </si>
  <si>
    <t>DMP - Living Room, Kitchen, Hallways, Small Cupboard -</t>
  </si>
  <si>
    <t>Flat 11, Thurland House Manor Estate, Camilla Road, London, SE16 3NS</t>
  </si>
  <si>
    <t>35 Carlton Grove, London, SE15 2UD</t>
  </si>
  <si>
    <t>Flat 32, Preston House St Saviours Estate, Abbey Street, London, SE1 3NU</t>
  </si>
  <si>
    <t>16 Russia Dock Road, London, SE16 5NL</t>
  </si>
  <si>
    <t>Flat 49, Longleigh House Glebe Estate, Peckham Road, London, SE5 8UP</t>
  </si>
  <si>
    <t>Flat 17, Longleigh House Glebe Estate, Peckham Road, London, SE5 8UW</t>
  </si>
  <si>
    <t>17 Grasmere Point, Old Kent Road, London, SE15 1DT</t>
  </si>
  <si>
    <t>29 Wilson Grove, London, SE16 4PJ</t>
  </si>
  <si>
    <t>72 Hindmans Road, London, SE22 9NG</t>
  </si>
  <si>
    <t>Flat 1, Mawbey House Mawbey Estate, Old Kent Road, London, SE1 5PG</t>
  </si>
  <si>
    <t>193A Consort Road, London, SE15 3RY</t>
  </si>
  <si>
    <t>26 Cooks Road, London, SE17 3NF</t>
  </si>
  <si>
    <t>Flat 1, York House, Bassano Street, London, SE22 8RZ</t>
  </si>
  <si>
    <t>Flat 16, Arrol House Rockingham Estate, Rockingham Street, London, SE1 6QJ</t>
  </si>
  <si>
    <t>11355108/1</t>
  </si>
  <si>
    <t>19 Sunray Avenue, London, SE24 9PY</t>
  </si>
  <si>
    <t>Attend to carry out mould wash - Affected areas kitchen</t>
  </si>
  <si>
    <t>Flat 56, Redman House, Lant Street, London, SE1 1QW</t>
  </si>
  <si>
    <t>Flat 7, Thames Court, Daniel Gardens, London, SE15 6LL</t>
  </si>
  <si>
    <t>FLAT 11 Borough Square, London, SE1 1PX</t>
  </si>
  <si>
    <t>11355045/1</t>
  </si>
  <si>
    <t>3 Ambergate Street, London, SE17 3RY</t>
  </si>
  <si>
    <t>DMP -Bathroom, Bedrooms and Kitchen on all walls and ceilings. Bedroom back door also</t>
  </si>
  <si>
    <t>Flat 26, Byron Court, Lordship Lane, London, SE22 8PB</t>
  </si>
  <si>
    <t>Flat 12, Campbell Court, Lordship Lane, London, SE22 8NU</t>
  </si>
  <si>
    <t>11355022/1</t>
  </si>
  <si>
    <t>Flat 16, Boarley House Congreve Estate, Massinger Street, London, SE17 1TE</t>
  </si>
  <si>
    <t>Carry out mould treatment to affected areas within the property, tel: 07466013645 or 07908289301. DISREPAIR.</t>
  </si>
  <si>
    <t>Flat 10, Whitworth House Rockingham Estate, Falmouth Road, London, SE1 6RW</t>
  </si>
  <si>
    <t>Flat 16, Winchelsea House Swan Road Estate, Swan Road, London, SE16 4LH</t>
  </si>
  <si>
    <t>155A Kimberley Avenue, London, SE15 3XD</t>
  </si>
  <si>
    <t>14 Seeley Drive, London, SE21 8QP</t>
  </si>
  <si>
    <t>1A Brunswick Park, London, SE5 7RH</t>
  </si>
  <si>
    <t>36 Lympstone Gardens, London, SE15 1BJ</t>
  </si>
  <si>
    <t>3 Hoyland Close, London, SE15 1QG</t>
  </si>
  <si>
    <t>7 Willowdene, Carlton Grove, London, SE15 2UJ</t>
  </si>
  <si>
    <t>34 Cadbury Way, London, SE16 3XB</t>
  </si>
  <si>
    <t>88 Olney Road, London, SE17 3HN</t>
  </si>
  <si>
    <t>59A Darwin Street, London, SE17 1EZ</t>
  </si>
  <si>
    <t>49 Evelina Road, London, SE15 2DY</t>
  </si>
  <si>
    <t>Flat 29, Rother House Rye Hill Estate, Peckham Rye, London, SE15 3JB</t>
  </si>
  <si>
    <t>Flat 11, Lynn House Friary Estate, Green Hundred Road, London, SE15 1RR</t>
  </si>
  <si>
    <t>Flat 14, Walters House Brandon Estate, Otto Street, London, SE17 3PG</t>
  </si>
  <si>
    <t>11354250/1</t>
  </si>
  <si>
    <t>75D Friary Road, London, SE15 1QS</t>
  </si>
  <si>
    <t>DMP - Living Room Walls and Ceiling</t>
  </si>
  <si>
    <t>Flat 18, Richmond House Kingston Estate, East Street, London, SE17 2DU</t>
  </si>
  <si>
    <t>Flat 15, Burton House, Cherry Garden Street, London, SE16 4PG</t>
  </si>
  <si>
    <t>Flat 58, Northfield House Friary Estate, Peckham Park Road, London, SE15 6TN</t>
  </si>
  <si>
    <t>Flat 15, Thetford House St Saviours Estate, Abbey Street, London, SE1 3PE</t>
  </si>
  <si>
    <t>29 Consort Road, London, SE15 2PH</t>
  </si>
  <si>
    <t>65 Scylla Road, London, SE15 3PR</t>
  </si>
  <si>
    <t>11354108/1</t>
  </si>
  <si>
    <t>Flat 4, Faversham House Kinglake Estate, Kinglake Street, London, SE17 2RE</t>
  </si>
  <si>
    <t>Carry out mould treatment to affected areas within the property, tel: 077877778034. DISREPAIR.</t>
  </si>
  <si>
    <t>102 Cronin Street, London, SE15 6JD</t>
  </si>
  <si>
    <t>11354077/1</t>
  </si>
  <si>
    <t>Flat 68, Spenlow House Dickens Estate, Jamaica Road, London, SE16 4SL</t>
  </si>
  <si>
    <t>Carry out mould treatment to affected areas within the property, tel: 07796533997. DISREPAIR.</t>
  </si>
  <si>
    <t>Flat 35, Breton House St Saviours Estate, Abbey Street, London, SE1 3EF</t>
  </si>
  <si>
    <t>13 Steen Way, London, SE22 8TH</t>
  </si>
  <si>
    <t>11354055/1</t>
  </si>
  <si>
    <t>Carry out mould treatment to affected areas within the property as per DISREPAIR. Tel: 07393391900</t>
  </si>
  <si>
    <t>11354048/1</t>
  </si>
  <si>
    <t>Carry out mould treatment to the affected areas within the property, tel: 07517605594. Kitchen and bathroom.</t>
  </si>
  <si>
    <t>Flat 28, Cavour House Alberta Estate, Alberta Street, London, SE17 3QD</t>
  </si>
  <si>
    <t>11354032/1</t>
  </si>
  <si>
    <t>7 Gisburn House Friary Estate, Green Hundred Road, London, SE15 1SE</t>
  </si>
  <si>
    <t>Carry out damp and mould TQO inspection to the property, tel: 020 7378 6975 / 07949 422628</t>
  </si>
  <si>
    <t>11354025/1</t>
  </si>
  <si>
    <t>180 Amelia Street, London, SE17 3AS</t>
  </si>
  <si>
    <t>Carry out damp and mould TQO inspection to the property, tel: 07919523357, Utility room in rear of the property.</t>
  </si>
  <si>
    <t>11 Turner Court, Woodfarrs, Denmark Hill Estate, Camberwell, London, SE5 8EZ</t>
  </si>
  <si>
    <t>Flat 12, Pope House Manor Estate, Anchor Street, London, SE16 3NU</t>
  </si>
  <si>
    <t>56 Missenden, Inville Road, London, SE17 2HT</t>
  </si>
  <si>
    <t>46 Dylways, London, SE5 8HR</t>
  </si>
  <si>
    <t>Flat 23, Ramsfort House Manor Estate, Roseberry Street, London, SE16 3NZ</t>
  </si>
  <si>
    <t>Flat 7, Bew Court, Lordship Lane, London, SE22 8NZ</t>
  </si>
  <si>
    <t>Flat 41, Amery House, Kinglake Street, London, SE17 2RA</t>
  </si>
  <si>
    <t>Flat 86, Wicksteed House Rockingham Estate, County Street, London, SE1 6RH</t>
  </si>
  <si>
    <t>26 Casino Avenue, London, SE24 9PH</t>
  </si>
  <si>
    <t>11353739/1</t>
  </si>
  <si>
    <t>Replace bath and renew tiles for aqua panel</t>
  </si>
  <si>
    <t>20 Witcombe Point, Yarnfield Square, London, SE15 5EH</t>
  </si>
  <si>
    <t>64 Monnow Road, London, SE1 5RQ</t>
  </si>
  <si>
    <t>81 Lorrimore Road, London, SE17 3LZ</t>
  </si>
  <si>
    <t>11353713/1</t>
  </si>
  <si>
    <t>29 Glazebrook Close, London, SE21 8RP</t>
  </si>
  <si>
    <t>Carry out damp and mould TQO inspection to the property, Tel: 07976268834. COMPLAINT. Bedroom.</t>
  </si>
  <si>
    <t>11353702/1</t>
  </si>
  <si>
    <t>120 Taplow, Thurlow Street, London, SE17 2UJ</t>
  </si>
  <si>
    <t>Test - Attend to carry out mould wash - affected area - living room</t>
  </si>
  <si>
    <t>248 Missenden, Inville Road, London, SE17 2HX</t>
  </si>
  <si>
    <t>Flat 37, Mayward House Glebe Estate, Peckham Road, London, SE5 7NA</t>
  </si>
  <si>
    <t>57 Vauban Estate, Vauban Street, London, SE16 3QY</t>
  </si>
  <si>
    <t>236 Missenden, Inville Road, London, SE17 2HX</t>
  </si>
  <si>
    <t>Flat 4, 87 Edmund Street, London, SE5 7NH</t>
  </si>
  <si>
    <t>Flat 120, Fearnley House Lettsom Estate, Vestry Road, London, SE5 8JX</t>
  </si>
  <si>
    <t>11353512/1</t>
  </si>
  <si>
    <t>37 Park Street, London, SE1 9EA</t>
  </si>
  <si>
    <t>11353496/1</t>
  </si>
  <si>
    <t>Flat 14, John Kennedy House, Rotherhithe Old Road, London, SE16 2QE</t>
  </si>
  <si>
    <t>11353473/1</t>
  </si>
  <si>
    <t>Carry out damp and mould TQO inspection to the property, damp in the bathroom and hallway. Previous leak, now resolved.</t>
  </si>
  <si>
    <t>69 Carter Street, London, SE17 3EN</t>
  </si>
  <si>
    <t>Flat 20, Halliwell Court, Barry Road, London, SE22 0HS</t>
  </si>
  <si>
    <t>Flat 27, Jarvis House, Goldsmith Road, London, SE15 5SY</t>
  </si>
  <si>
    <t>Flat 5, Honiton House Crawford Estate, Warner Road, London, SE5 9EU</t>
  </si>
  <si>
    <t>11353404/1</t>
  </si>
  <si>
    <t>Flat 125, Draper House, 20 Elephant And Castle, London, SE1 6SY</t>
  </si>
  <si>
    <t>Carry out damp and mould TQO inspection to the property, bedrooms affected. Tel: 07462 626 611.</t>
  </si>
  <si>
    <t>11353380/1</t>
  </si>
  <si>
    <t>SURFACES - APPLY BACTDET AND HALOPHEN carry out mould treatment to bathroom and bedroom</t>
  </si>
  <si>
    <t>8 New James Court, Nunhead Lane, London, SE15 3TT</t>
  </si>
  <si>
    <t>11353326/1</t>
  </si>
  <si>
    <t>70 Harold Estate, Pages Walk, London, SE1 4HW</t>
  </si>
  <si>
    <t>Carry out mould treatment to affected areas within the property, tel: 07939861812. DISREPAIR.</t>
  </si>
  <si>
    <t>Flat 61, Redman House, Lant Street, London, SE1 1QW</t>
  </si>
  <si>
    <t>11353217/1</t>
  </si>
  <si>
    <t>Carry out damp and mould TQO inspection to the property, several rooms affected. Tel: 07948705997.</t>
  </si>
  <si>
    <t>51 Pullens Buildings, Penton Place, London, SE17 3SH</t>
  </si>
  <si>
    <t>89 Carter Street, London, SE17 3EN</t>
  </si>
  <si>
    <t>33 Hastings Close, London, SE15 6TY</t>
  </si>
  <si>
    <t>Flat 70, Causton House Goschen Estate, Bethwin Road, London, SE5 0YF</t>
  </si>
  <si>
    <t>Flat 133, Tissington Court, Rotherhithe New Road, London, SE16 2SD</t>
  </si>
  <si>
    <t>53A Glengarry Road, London, SE22 8QA</t>
  </si>
  <si>
    <t>29 Limes Walk, London, SE15 3LJ</t>
  </si>
  <si>
    <t>Flat 16a, Bodeney House Glebe Estate, Peckham Road, London, SE5 8QL</t>
  </si>
  <si>
    <t>Flat 69, Innis House Alvey Estate, East Street, London, SE17 2JN</t>
  </si>
  <si>
    <t>12 Marmont Road, London, SE15 5TE</t>
  </si>
  <si>
    <t>57 Marden Square, London, SE16 2JA</t>
  </si>
  <si>
    <t>31 Kirby Estate, Southwark Park Road, London, SE16 2EE</t>
  </si>
  <si>
    <t>20 Pencraig Way, London, SE15 1SH</t>
  </si>
  <si>
    <t>Flat 1, Tapley House Dickens Estate, Wolseley Street, London, SE1 2BW</t>
  </si>
  <si>
    <t>11352895/1</t>
  </si>
  <si>
    <t>DMP - Fire Door / Hallway on Walls</t>
  </si>
  <si>
    <t>Flat 38, Tissington Court, Rotherhithe New Road, London, SE16 2AQ</t>
  </si>
  <si>
    <t>11352846/1</t>
  </si>
  <si>
    <t>DMP - Affect Bedroom Wall</t>
  </si>
  <si>
    <t>65 Canterbury Place, London, SE17 3AD</t>
  </si>
  <si>
    <t>Flat 20, Lefroy House, Collinson Street, London, SE1 1QE</t>
  </si>
  <si>
    <t>Flat 12, Harry Hinkins House Nelson Estate, Walworth Place, London, SE17 2TH</t>
  </si>
  <si>
    <t>11352784/1</t>
  </si>
  <si>
    <t>204 Bermondsey Wall East, London, SE16 4TT</t>
  </si>
  <si>
    <t>Carry out mould treatment to affected areas within the property, tel: 07354645367 or 07586949166. DISREPAIR.</t>
  </si>
  <si>
    <t>Flat 26, Petworth House East Dulwich Estate, Pytchley Road, London, SE22 8DD</t>
  </si>
  <si>
    <t>11352761/1</t>
  </si>
  <si>
    <t>Flat 55, Rowland Hill House, Nelson Square, London, SE1 0LT</t>
  </si>
  <si>
    <t>TQO - INSPECTION REOCCURING DAMP ON KITCHEN CELLING FOLLOWING LFA</t>
  </si>
  <si>
    <t>Flat 22, Manchester House, East Street, London, SE17 2DW</t>
  </si>
  <si>
    <t>10 Clifton Way, Brimmington Estate, Peckham, London, SE15 2LG</t>
  </si>
  <si>
    <t>189 Lucey Way, London, SE16 3UE</t>
  </si>
  <si>
    <t>88 St Helena Road, London, SE16 2QY</t>
  </si>
  <si>
    <t>Flat 47, Geoffrey House, Pardoner Street, London, SE1 4DW</t>
  </si>
  <si>
    <t>101 Purbrook Estate, Tower Bridge Road, London, SE1 3DD</t>
  </si>
  <si>
    <t>Flat 21, Lindley House Lindley Estate, Peckham Park Road, London, SE15 6UW</t>
  </si>
  <si>
    <t>11352679/1</t>
  </si>
  <si>
    <t>43 Melford Court, Melford Road, London, SE22 0AF</t>
  </si>
  <si>
    <t>Carry out damp and mould TQO inspection to the property, tel: 07412344525. Bathroom.</t>
  </si>
  <si>
    <t>4 Elsted Street, London, SE17 1QX</t>
  </si>
  <si>
    <t>Flat 21, Glennie Court, Lordship Lane, London, SE22 8NY</t>
  </si>
  <si>
    <t>11352653/1</t>
  </si>
  <si>
    <t>Carry out mould treatment to property affected areas. Tel: 07404200973. DISREPAIR.</t>
  </si>
  <si>
    <t>58 Tappesfield Road, London, SE15 3EZ</t>
  </si>
  <si>
    <t>11352631/1</t>
  </si>
  <si>
    <t>2 Pencraig Way, London, SE15 1SH</t>
  </si>
  <si>
    <t>Carry out mould treatment to kitchen affected area. Tel: 02077326296. Please assess and remedy.</t>
  </si>
  <si>
    <t>4A Pellatt Road, London, SE22 9JA</t>
  </si>
  <si>
    <t>Flat 80, Pope House Manor Estate, Anchor Street, London, SE16 3NX</t>
  </si>
  <si>
    <t>Flat 1, Merrow House, Rushworth Street, London, SE1 0QZ</t>
  </si>
  <si>
    <t>Flat 18, Barham House Kinglake Estate, Kinglake Street, London, SE17 2LQ</t>
  </si>
  <si>
    <t>189 Garbett House, Doddington Grove, London, SE17 3TD</t>
  </si>
  <si>
    <t>47 Honor Oak Rise, London, SE23 3RA</t>
  </si>
  <si>
    <t>Flat 21, Jesson House Rodney Estate, Orb Street, London, SE17 1ER</t>
  </si>
  <si>
    <t>11352457/1</t>
  </si>
  <si>
    <t>61A St Marys Road, London, SE15 2EA</t>
  </si>
  <si>
    <t>DMP - Bathroom Walls and Ceilings</t>
  </si>
  <si>
    <t>Flat 19, Crystal Court, College Road, London, SE19 1UZ</t>
  </si>
  <si>
    <t>8 Oakdene, Carlton Grove, London, SE15 2UQ</t>
  </si>
  <si>
    <t>29 Kirby Estate, Southwark Park Road, London, SE16 2EE</t>
  </si>
  <si>
    <t>11352333/1</t>
  </si>
  <si>
    <t>DMP - Living Room - Hallway - Kitchen on Walls and Ceilings</t>
  </si>
  <si>
    <t>230 Pomeroy Street, London, SE14 5BS</t>
  </si>
  <si>
    <t>Flat 75, Wicksteed House Rockingham Estate, County Street, London, SE1 6RH</t>
  </si>
  <si>
    <t>Flat 4, Inwood House East Dulwich Estate, Pytchley Road, London, SE22 8BT</t>
  </si>
  <si>
    <t>11352210/1</t>
  </si>
  <si>
    <t>32 Consort Road, London, SE15 2PU</t>
  </si>
  <si>
    <t>Carry out damp and mould TQO inspection to the property, tel: 07533463622.</t>
  </si>
  <si>
    <t>14 Thorburn Square, London, SE1 5QH</t>
  </si>
  <si>
    <t>11352175/1</t>
  </si>
  <si>
    <t>8A Nutbrook Street, London, SE15 4LE</t>
  </si>
  <si>
    <t>Carry out damp and mould TQO inspection to the property, tel: 001 443 455 0168. LEASEHOLDER. DAMP ISSUES.</t>
  </si>
  <si>
    <t>1 Oxonian Street, London, SE22 8HR</t>
  </si>
  <si>
    <t>Flat 40, Valois House St Saviours Estate, Grange Walk, London, SE1 3EG</t>
  </si>
  <si>
    <t>11352163/1</t>
  </si>
  <si>
    <t>Flat 77, Tissington Court, Rotherhithe New Road, London, SE16 2SE</t>
  </si>
  <si>
    <t>Estate action day - Inspect damp patch</t>
  </si>
  <si>
    <t>6C Barry Road, London, SE22 0HU</t>
  </si>
  <si>
    <t>133 Penrose House, Penrose Street, London, SE17 3EB</t>
  </si>
  <si>
    <t>11352140/1</t>
  </si>
  <si>
    <t>Flat 40, Glover House Nunhead Estate, Nunhead Lane, London, SE15 3UR</t>
  </si>
  <si>
    <t>Carry out damp and mould TQO inspection to the property, tel; 07960294239. Complaint.</t>
  </si>
  <si>
    <t>11352105/1</t>
  </si>
  <si>
    <t>Carry out damp and mould TQO inspection to the property, tel: 07808 662 734. Bathroom.</t>
  </si>
  <si>
    <t>11352090/1</t>
  </si>
  <si>
    <t>Carry out damp and mould TQO inspection to the property, tel: 07428119843. Bathroom.</t>
  </si>
  <si>
    <t>11352083/1</t>
  </si>
  <si>
    <t>Carry out damp and mould TQO inspection to the property, tel: 07922260691. Bathroom.</t>
  </si>
  <si>
    <t>15 Ryder Drive, London, SE16 3BB</t>
  </si>
  <si>
    <t>66 Marchwood Close, London, SE5 7EX</t>
  </si>
  <si>
    <t>Flat 29, Eastwell House, Weston Street, London, SE1 4DH</t>
  </si>
  <si>
    <t>11352063/1</t>
  </si>
  <si>
    <t>Flat 34, Widecombe House Crawford Estate, Crawford Road, London, SE5 9HF</t>
  </si>
  <si>
    <t>Carry out damp and mould TQO inspection to the property, tel: 447852199865. Damp issues.</t>
  </si>
  <si>
    <t>11352052/1</t>
  </si>
  <si>
    <t>Carry out damp and mould TQO inspection to the property, tel: 442076357405. bathroom, kitchen, and bedroom</t>
  </si>
  <si>
    <t>45 Grasmere Point, Old Kent Road, London, SE15 1DU</t>
  </si>
  <si>
    <t>11352046/1</t>
  </si>
  <si>
    <t>SURFACES - APPLY BACTDET AND HALOPHEN carry out mould treatment to bedroom and hallway</t>
  </si>
  <si>
    <t>67 Millender Walk, London, SE16 2BN</t>
  </si>
  <si>
    <t>11352030/1</t>
  </si>
  <si>
    <t>Carry out damp and mould TQO inspection to the property, tel: 07918851778. Kitchen.</t>
  </si>
  <si>
    <t>11352011/1</t>
  </si>
  <si>
    <t>Flat 4, Oak Court North Peckham Estate, Sumner Road, London, SE15 6PA</t>
  </si>
  <si>
    <t>DMP - Bedroom and Hallway Ceilings and Walls</t>
  </si>
  <si>
    <t>11352009/1</t>
  </si>
  <si>
    <t>Estate action day - Mould wash needed</t>
  </si>
  <si>
    <t>43 Broadmayne, Portland Street, London, SE17 2DS</t>
  </si>
  <si>
    <t>56A Date Street, London, SE17 2HQ</t>
  </si>
  <si>
    <t>224A Croxted Road, London, SE24 9DG</t>
  </si>
  <si>
    <t>8 Sharsted Street, London, SE17 3TN</t>
  </si>
  <si>
    <t>11351865/1</t>
  </si>
  <si>
    <t>DMP - Bathroom Walls and Ceiling - Kitchen Walls and Ceiling</t>
  </si>
  <si>
    <t>11351847/1</t>
  </si>
  <si>
    <t>Flat 6, Tupman House Dickens Estate, Llewellyn Street, London, SE16 4UX</t>
  </si>
  <si>
    <t>Carry out mould treatment to the property affected areas within the property, tel: 07715812000. DISREPAIR.</t>
  </si>
  <si>
    <t>25 Castlemead, 232 Camberwell Road, London, SE5 0EA</t>
  </si>
  <si>
    <t>11351807/1</t>
  </si>
  <si>
    <t>45 Laburnum Close, London, SE15 2LJ</t>
  </si>
  <si>
    <t>Carry out damp and mould TQO inspection to the property, tel: 07305424431. Bathroom.</t>
  </si>
  <si>
    <t>11351707/1</t>
  </si>
  <si>
    <t>5 Clifton Crescent, London, SE15 2RX</t>
  </si>
  <si>
    <t>Carry out damp and mould TQO inspection to the property, tel: 07592802848. Walls affected.</t>
  </si>
  <si>
    <t>Flat 46, Gaitskell House, Villa Street, London, SE17 2BS</t>
  </si>
  <si>
    <t>11351682/1</t>
  </si>
  <si>
    <t>Flat 4, Gatcombe House East Dulwich Estate, Pytchley Road, London, SE22 8BU</t>
  </si>
  <si>
    <t>Carry out damp and mould TQO inspection to the property, tel: 07931174670. Bedroom.</t>
  </si>
  <si>
    <t>Flat 16, Beech House Ainsty Estate, Swan Road, London, SE16 7DQ</t>
  </si>
  <si>
    <t>11351638/1</t>
  </si>
  <si>
    <t>Carry out damp and mould TQO inspection to the property, kitchen and bathroom.</t>
  </si>
  <si>
    <t>11351634/1</t>
  </si>
  <si>
    <t>2 Manaton Close, London, SE15 3PP</t>
  </si>
  <si>
    <t>Carry out mould treatment to affected areas within the property, tel: 07958252309. Bedroom.</t>
  </si>
  <si>
    <t>11351624/1</t>
  </si>
  <si>
    <t>Flat 23, Thomson House Alvey Estate, Beckway Street, London, SE17 1TS</t>
  </si>
  <si>
    <t>Carry out damp and mould TQO inspection to the property, several rooms affected. Tel: 07949839078</t>
  </si>
  <si>
    <t>11351608/1</t>
  </si>
  <si>
    <t>Flat 13, Aberfeldy House Brandon Estate, John Ruskin Street, London, SE5 0XQ</t>
  </si>
  <si>
    <t>Carry out damp and mould TQO inspection to the property, tel: 07831110802. Several rooms affected. ME.</t>
  </si>
  <si>
    <t>11351605/1</t>
  </si>
  <si>
    <t>Carry out damp and mould TQO inspection to the property, tel: 07927380162. COMPLAINT. BATHROOM.</t>
  </si>
  <si>
    <t>11351602/1</t>
  </si>
  <si>
    <t>Carry out damp and mould TQO inspection to the property, tel: 07852814536. COMPLAINT. TA PROPERTY.</t>
  </si>
  <si>
    <t>16 Witcombe Point, Yarnfield Square, London, SE15 5EH</t>
  </si>
  <si>
    <t>Flat 6, Telford House Rockingham Estate, Tiverton Street, London, SE1 6NY</t>
  </si>
  <si>
    <t>Flat 14, Adron House Silverlock Estate, Millender Walk, London, SE16 2BH</t>
  </si>
  <si>
    <t>4 Hillcrest, Sunray Avenue, London, SE24 9PZ</t>
  </si>
  <si>
    <t>38 Rutley Close, London, SE17 3NP</t>
  </si>
  <si>
    <t>22 Winnington House Wyndham Estate, Bethwin Road, London, SE5 0XR</t>
  </si>
  <si>
    <t>Flat 11, 18 Chabot Drive, London, SE15 3LB</t>
  </si>
  <si>
    <t>11350981/1</t>
  </si>
  <si>
    <t>24 Rock Grove Way, London, SE16 3UB</t>
  </si>
  <si>
    <t>electrics in property affected by lfa, please make safe lights</t>
  </si>
  <si>
    <t>Flat 14, Abinger House, Great Dover Street, London, SE1 4XU</t>
  </si>
  <si>
    <t>Flat 79, Pope House Manor Estate, Anchor Street, London, SE16 3NX</t>
  </si>
  <si>
    <t>11350925/1</t>
  </si>
  <si>
    <t>19 Wentworth Crescent, London, SE15 5UG</t>
  </si>
  <si>
    <t>SURFACES - APPLY BACTDET AND HALOPHEN carry out mould treatment to bathroom cellng</t>
  </si>
  <si>
    <t>21 Burchell Road, London, SE15 2ST</t>
  </si>
  <si>
    <t>22 Choumert Grove, London, SE15 4PD</t>
  </si>
  <si>
    <t>Flat 42, Rother House Rye Hill Estate, Peckham Rye, London, SE15 3JD</t>
  </si>
  <si>
    <t>34 Pynfolds Estate, Jamaica Road, London, SE16 4NX</t>
  </si>
  <si>
    <t>11350827/1</t>
  </si>
  <si>
    <t>Flat 5, Chilham House, Law Street, London, SE1 4EA</t>
  </si>
  <si>
    <t>DMP - Bathroom Ceiling and Walls - Bathroom Window, Walls and Ceiling</t>
  </si>
  <si>
    <t>Flat 21, Rother House Rye Hill Estate, Peckham Rye, London, SE15 3JB</t>
  </si>
  <si>
    <t>42 Lakanal, Sceaux Gardens, London, SE5 7DW</t>
  </si>
  <si>
    <t>9 Ferris Road, London, SE22 9ND</t>
  </si>
  <si>
    <t>30 Montague Square, London, SE15 2LQ</t>
  </si>
  <si>
    <t>PLUMBING REPAIR COMPOSITE SOD</t>
  </si>
  <si>
    <t>Flat 17, Barham House Kinglake Estate, Kinglake Street, London, SE17 2LQ</t>
  </si>
  <si>
    <t>16A Beauval Road, London, SE22 8UQ</t>
  </si>
  <si>
    <t>5 Birkdale Close, London, SE16 3DN</t>
  </si>
  <si>
    <t>Flat 10, 18 Chabot Drive, London, SE15 3LB</t>
  </si>
  <si>
    <t>Flat 106, Dickens House, Doddington Grove, London, SE17 3SZ</t>
  </si>
  <si>
    <t>11350529/1</t>
  </si>
  <si>
    <t>DMP - Bathroom Tub - Around Kitchen Sink - Toilet Walls</t>
  </si>
  <si>
    <t>Apartment 11, 1 Churchyard Row, London, SE11 4FB</t>
  </si>
  <si>
    <t>11350438/1</t>
  </si>
  <si>
    <t>54 Consort Road, London, SE15 2PU</t>
  </si>
  <si>
    <t>Carry out damp and mould TQO inspection to the property, tel: 447916169527. Damp issues with floor.</t>
  </si>
  <si>
    <t>108 Friern Road, London, SE22 0AX</t>
  </si>
  <si>
    <t>11350425/1</t>
  </si>
  <si>
    <t>Flat 9, Varley House Rockingham Estate, County Street, London, SE1 6AL</t>
  </si>
  <si>
    <t>Carry out mould treatment to the property as per DISREPAIR. Ongoing roof leak, please treat as much as possible. Tel: 447474330557</t>
  </si>
  <si>
    <t>105 Scylla Road, London, SE15 3RZ</t>
  </si>
  <si>
    <t>115 Kirby Estate, Southwark Park Road, London, SE16 2EF</t>
  </si>
  <si>
    <t>33 Falcon House Pelican Estate, Lyndhurst Way, London, SE15 5AS</t>
  </si>
  <si>
    <t>Flat 7, Dryden House Glebe Estate, Peckham Road, London, SE5 8UN</t>
  </si>
  <si>
    <t>15 Toussaint Walk, London, SE16 4SR</t>
  </si>
  <si>
    <t>Flat 19, 90 Queens Road, London, SE15 2QS</t>
  </si>
  <si>
    <t>Flat 60, Eugene Cotter House Barlow Estate, Beckway Street, London, SE17 1QS</t>
  </si>
  <si>
    <t>Flat 15, Faversham House Kinglake Estate, Kinglake Street, London, SE17 2RE</t>
  </si>
  <si>
    <t>11350278/1</t>
  </si>
  <si>
    <t>Carry out damp and mould TQO inspection to property, tel: 07484320326, Kitchen affected. Complaint.</t>
  </si>
  <si>
    <t>Flat 6, Rudbeck House Lindley Estate, Radnor Road, London, SE15 6UT</t>
  </si>
  <si>
    <t>Flat 86, Comber House Comber Estate, Comber Grove, London, SE5 0LL</t>
  </si>
  <si>
    <t>20 Grantham House Friary Estate, Green Hundred Road, London, SE15 1RN</t>
  </si>
  <si>
    <t>Flat 27, Petworth House East Dulwich Estate, Pytchley Road, London, SE22 8DD</t>
  </si>
  <si>
    <t>Flat 21, Moules Court, Wyndham Road, London, SE5 0LZ</t>
  </si>
  <si>
    <t>Flat 28, Boughton House, Tennis Street, London, SE1 1YF</t>
  </si>
  <si>
    <t>12 Fountain Green Square, London, SE16 4TX</t>
  </si>
  <si>
    <t>58 Thrale Street, London, SE1 9HW</t>
  </si>
  <si>
    <t>Flat 9, Prescott House Brandon Estate, Hillingdon Street, London, SE17 3PH</t>
  </si>
  <si>
    <t>Flat 7, Honiton House Crawford Estate, Warner Road, London, SE5 9EU</t>
  </si>
  <si>
    <t>17 Minnow Walk, London, SE17 2JR</t>
  </si>
  <si>
    <t>48 Tower Mill Road, London, SE15 6BZ</t>
  </si>
  <si>
    <t>248 Neckinger Estate, Neckinger, London, SE16 3QA</t>
  </si>
  <si>
    <t>11350019/1</t>
  </si>
  <si>
    <t>RMP-TQO - TO APPLY BACTDET AND HALOPHEN AND CLEAN  DAMP AND MOULD CEILING I BEDROOM 1 AND 2  (LFA)</t>
  </si>
  <si>
    <t>20 Bishopsmead, 236 Camberwell Road, London, SE5 0EU</t>
  </si>
  <si>
    <t>3 Langdale Close, London, SE17 3UF</t>
  </si>
  <si>
    <t>2 St Helena Road, London, SE16 2QU</t>
  </si>
  <si>
    <t>Flat 11, John Gorsuch House, Daniels Road, London, SE15 3FA</t>
  </si>
  <si>
    <t>Flat 62, Brookstone Court, Peckham Rye, London, SE15 3UW</t>
  </si>
  <si>
    <t>11349911/1</t>
  </si>
  <si>
    <t>44 Witcombe Point, Yarnfield Square, London, SE15 5EH</t>
  </si>
  <si>
    <t>Carry out mould treatment to affected areas within the property as per DISREPAIR. Tel: 07438189681.</t>
  </si>
  <si>
    <t>118 Neckinger Estate, Neckinger, London, SE16 3QJ</t>
  </si>
  <si>
    <t>11349838/1</t>
  </si>
  <si>
    <t>Carry out mould treatment to affected areas within the property as per RSO. Tel: 02070645225.</t>
  </si>
  <si>
    <t>11349823/1</t>
  </si>
  <si>
    <t>Carry out damp and mould TQO inspection to the property, tel: 07534949770. Bedroom and Bathroom.</t>
  </si>
  <si>
    <t>5 Falcon House Pelican Estate, Lyndhurst Way, London, SE15 5AS</t>
  </si>
  <si>
    <t>Flat 14, Widecombe House Crawford Estate, Crawford Road, London, SE5 9HF</t>
  </si>
  <si>
    <t>18 Daniels Road, London, SE15 3LR</t>
  </si>
  <si>
    <t>29 Gayhurst, Hopwood Road, London, SE17 2BL</t>
  </si>
  <si>
    <t>242 Neckinger Estate, Neckinger, London, SE16 3QA</t>
  </si>
  <si>
    <t>87 Naylor Road, London, SE15 1QJ</t>
  </si>
  <si>
    <t>11349704/1</t>
  </si>
  <si>
    <t>Carry out damp and mould TQO inspection to the property, tel: 07983346865. Several rooms affected, previously works carried out.</t>
  </si>
  <si>
    <t>3 Torridge Gardens, London, SE15 3JJ</t>
  </si>
  <si>
    <t>11349665/1</t>
  </si>
  <si>
    <t>6A Solway Road, London, SE22 9BG</t>
  </si>
  <si>
    <t>Carry out mould treatment to affected areas within the property, tel: 07935127446. DISREPAIR.</t>
  </si>
  <si>
    <t>11 Cardiff House Friary Estate, Peckham Park Road, London, SE15 6TS</t>
  </si>
  <si>
    <t>Flat 33, Lamb House Elmington Estate, Camberwell Road, London, SE5 7JF</t>
  </si>
  <si>
    <t>19 Royston House Friary Estate, Green Hundred Road, London, SE15 1SA</t>
  </si>
  <si>
    <t>Flat 13, Newall House Rockingham Estate, Harper Road, London, SE1 6QD</t>
  </si>
  <si>
    <t>Flat 69, Aberfeldy House Brandon Estate, John Ruskin Street, London, SE5 0XH</t>
  </si>
  <si>
    <t>51 Irwell Estate, Neptune Street, London, SE16 7JS</t>
  </si>
  <si>
    <t>Flat 12, Swan Mead, Swan Mead, London, SE1 4SY</t>
  </si>
  <si>
    <t>Flat 17b, Kinsey House Kingswood Estate, Bowen Drive, London, SE21 8PH</t>
  </si>
  <si>
    <t>Apart 72, 5  Churchyard Row, London, SE11 4FD</t>
  </si>
  <si>
    <t>137 Adams Gardens Estate, London, SE16 4JH</t>
  </si>
  <si>
    <t>Flat 14, Creed House Nunhead Estate, Nunhead Crescent, London, SE15 3PF</t>
  </si>
  <si>
    <t>Flat 18, Denstone House Friary Estate, Haymerle Road, London, SE15 6SG</t>
  </si>
  <si>
    <t>34 St Francis Road, London, SE22 8DE</t>
  </si>
  <si>
    <t>Flat 13, Dartford House Longfield Estate, Fort Road, London, SE1 5RZ</t>
  </si>
  <si>
    <t>Flat 2, 31 Moody Road, London, SE15 5JJ</t>
  </si>
  <si>
    <t>Flat 19, Dent House Alvey Estate, Tatum Street, London, SE17 1TT</t>
  </si>
  <si>
    <t>Flat 14, Bradley House, Aspinden Road, London, SE16 2DL</t>
  </si>
  <si>
    <t>15 Missenden, Roland Way, London, SE17 2HS</t>
  </si>
  <si>
    <t>Flat 180, Wolverton, Alvey Street, Aylesbury Estate, Walworth, London, SE17 2AZ</t>
  </si>
  <si>
    <t>42A Heber Road, London, SE22 9JZ</t>
  </si>
  <si>
    <t>60 Thorburn Square, London, SE1 5QL</t>
  </si>
  <si>
    <t>83 Castlemead, 232 Camberwell Road, London, SE5 0EB</t>
  </si>
  <si>
    <t>Flat 18, Tadworth House Lancaster Estate, Webber Street, London, SE1 0RH</t>
  </si>
  <si>
    <t>Flat 71, Swinburne Court, Basingdon Way, London, SE5 8ER</t>
  </si>
  <si>
    <t>Flat 8, Knight House Alvey Estate, Huntsman Street, London, SE17 1QN</t>
  </si>
  <si>
    <t>Flat 5, Mitcham House Crawford Estate, Crawford Road, London, SE5 9NN</t>
  </si>
  <si>
    <t>11348675/1</t>
  </si>
  <si>
    <t>Flat 66, Whitworth House Rockingham Estate, Falmouth Road, London, SE1 6RN</t>
  </si>
  <si>
    <t>DMP - Bathroom</t>
  </si>
  <si>
    <t>18 Neckinger Estate, Neckinger, London, SE16 3QH</t>
  </si>
  <si>
    <t>56 Crane House Pelican Estate, Grummant Road, London, SE15 5NG</t>
  </si>
  <si>
    <t>11348522/1</t>
  </si>
  <si>
    <t>97 Copleston Road, London, SE15 4AH</t>
  </si>
  <si>
    <t>SURFACES - APPLY BACTDET AND HALOPHEN carry out mould treatment to bedroom hallway and kitchen</t>
  </si>
  <si>
    <t>16 Sturdy Road, London, SE15 3RH</t>
  </si>
  <si>
    <t>Flat 10, Fairwall House Glebe Estate, Peckham Road, London, SE5 8QW</t>
  </si>
  <si>
    <t>3 Bridport, Cadiz Street, London, SE17 2TL</t>
  </si>
  <si>
    <t>71 Lorrimore Road, London, SE17 3LZ</t>
  </si>
  <si>
    <t>Flat 8, Henslow House Lindley Estate, Peckham Park Road, London, SE15 6UP</t>
  </si>
  <si>
    <t>31 Chilton Grove, London, SE8 5DX</t>
  </si>
  <si>
    <t>Flat 1, Ley House, Scovell Road, London, SE1 1QG</t>
  </si>
  <si>
    <t>Flat 16, Inwood House East Dulwich Estate, Pytchley Road, London, SE22 8BT</t>
  </si>
  <si>
    <t>10 St Johns Estate, Tower Bridge Road, London, SE1 2XD</t>
  </si>
  <si>
    <t>306A Crystal Palace Road, London, SE22 9JJ</t>
  </si>
  <si>
    <t>11348242/1</t>
  </si>
  <si>
    <t>32 Castlemead, 232 Camberwell Road, London, SE5 0EA</t>
  </si>
  <si>
    <t>Flat 3, Manchester House, East Street, London, SE17 2DW</t>
  </si>
  <si>
    <t>7C Brunswick Park, London, SE5 7RH</t>
  </si>
  <si>
    <t>22 Grimsel Path, London, SE5 0TB</t>
  </si>
  <si>
    <t>44 Missenden, Inville Road, London, SE17 2HT</t>
  </si>
  <si>
    <t>Flat 22, Lewes House, Druid Street, London, SE1 2ET</t>
  </si>
  <si>
    <t>11348074/1</t>
  </si>
  <si>
    <t>Flat 12, Martin House Rockingham Estate, Falmouth Road, London, SE1 6QP</t>
  </si>
  <si>
    <t>253 Friern Road, London, SE22 0BE</t>
  </si>
  <si>
    <t>Flat 6, Widecombe House Crawford Estate, Crawford Road, London, SE5 9HF</t>
  </si>
  <si>
    <t>Flat 12, Edwin House, Wentworth Crescent, London, SE15 5UD</t>
  </si>
  <si>
    <t>Flat 5, Fleming House Dickens Estate, George Row, London, SE16 4UL</t>
  </si>
  <si>
    <t>11347849/1</t>
  </si>
  <si>
    <t>96 Daniels Road, London, SE15 3NA</t>
  </si>
  <si>
    <t>Flat 27, Amigo House, Morley Street, London, SE1 7QE</t>
  </si>
  <si>
    <t>11347807/1</t>
  </si>
  <si>
    <t>Flat 10, Landmann House Rennie Estate, Galleywall Road, London, SE16 3PF</t>
  </si>
  <si>
    <t>DMP - Hallway - Bathroom - Electric Cupboard</t>
  </si>
  <si>
    <t>19 Fir Trees Close, London, SE16 5NG</t>
  </si>
  <si>
    <t>Flat 38, Offham House Congreve Estate, Beckway Street, London, SE17 1TW</t>
  </si>
  <si>
    <t>Flat 18, Headbourne House, Law Street, London, SE1 4DY</t>
  </si>
  <si>
    <t>170 Trafalgar Street, London, SE17 2TP</t>
  </si>
  <si>
    <t>Flat 32, Bew Court, Lordship Lane, London, SE22 8PA</t>
  </si>
  <si>
    <t>85 Casino Avenue, London, SE24 9PJ</t>
  </si>
  <si>
    <t>Flat 11, Brookstone Court, Peckham Rye, London, SE15 3UN</t>
  </si>
  <si>
    <t>Flat 6, Brownlow House Dickens Estate, George Row, London, SE16 4UJ</t>
  </si>
  <si>
    <t>11347616/1</t>
  </si>
  <si>
    <t>Flat 50, Mawbey House Mawbey Estate, Old Kent Road, London, SE1 5PQ</t>
  </si>
  <si>
    <t>Scrape back/Make good/plaster and paint bathroom ceiling after LFA - PLASTERER NEEDED FOR SKIMMING TO BATHROOM CEILING (2M) DUE TO WATER DAMAGE</t>
  </si>
  <si>
    <t>93 Pynfolds Estate, Jamaica Road, London, SE16 4NU</t>
  </si>
  <si>
    <t>Flat 54, Comus House Congreve Estate, Congreve Street, London, SE17 1TG</t>
  </si>
  <si>
    <t>4 Willowdene, Carlton Grove, London, SE15 2UJ</t>
  </si>
  <si>
    <t>Flat 1, St Vincent House St Saviours Estate, Fendall Street, London, SE1 3EA</t>
  </si>
  <si>
    <t>75 Regina Point Canada Estate, Renforth Street, London, SE16 7BD</t>
  </si>
  <si>
    <t>11347475/1</t>
  </si>
  <si>
    <t>Flat 18, Harry Hinkins House Nelson Estate, Walworth Place, London, SE17 2TH</t>
  </si>
  <si>
    <t>DMP - Affecting Toilet and Bedroom</t>
  </si>
  <si>
    <t>Flat 3, Cross Court Denmark Hill Estate, Denmark Hill, London, SE5 8HH</t>
  </si>
  <si>
    <t>48 Wentworth Crescent, London, SE15 5UG</t>
  </si>
  <si>
    <t>39 Hayles Street, London, SE11 4SU</t>
  </si>
  <si>
    <t>Flat 18, Peter Butler House, Wolseley Street, London, SE1 2BJ</t>
  </si>
  <si>
    <t>Flat 15, Chilham House, Law Street, London, SE1 4EA</t>
  </si>
  <si>
    <t>8 Caversham House Friary Estate, Haymerle Road, London, SE15 6TA</t>
  </si>
  <si>
    <t>Flat 1, Dunton Court, Sydenham Hill, London, SE23 3PJ</t>
  </si>
  <si>
    <t>10 Wollaston Close, Hampton Street, London, SE1 6SL</t>
  </si>
  <si>
    <t>Flat 23, Bowley House Dickens Estate, Marine Street, London, SE16 4SZ</t>
  </si>
  <si>
    <t>Flat 26, Preston House St Saviours Estate, Abbey Street, London, SE1 3NU</t>
  </si>
  <si>
    <t>Flat 61, Stephenson House Rockingham Estate, Bath Terrace, London, SE1 6PR</t>
  </si>
  <si>
    <t>28 Harold Estate, Pages Walk, London, SE1 4HN</t>
  </si>
  <si>
    <t>96 St Georges Way, London, SE15 6QT</t>
  </si>
  <si>
    <t>Flat 7, Bittern House Lant Estate, Bittern Street, London, SE1 1PH</t>
  </si>
  <si>
    <t>75D Chatham Street, London, SE17 1PA</t>
  </si>
  <si>
    <t>98 Vestry Road, London, SE5 8PQ</t>
  </si>
  <si>
    <t>Flat 21, Wade House Dickens Estate, Parkers Row, London, SE1 2DJ</t>
  </si>
  <si>
    <t>Flat 31, Danesfield, 220 Albany Road, London, SE5 0AW</t>
  </si>
  <si>
    <t>1 Woodsford, Portland Street, London, SE17 2TN</t>
  </si>
  <si>
    <t>Flat 60, Priory Court, 1 Cheltenham Road, London, SE15 3BG</t>
  </si>
  <si>
    <t>6 Farrins Rents, London, SE16 6NF</t>
  </si>
  <si>
    <t>Flat 6, Bunbury House, Fenham Road, London, SE15 1AA</t>
  </si>
  <si>
    <t>Flat 27, Jesson House Rodney Estate, Orb Street, London, SE17 1ER</t>
  </si>
  <si>
    <t>2 Yarnfield Square, London, SE15 5JD</t>
  </si>
  <si>
    <t>Flat 60, Spenlow House Dickens Estate, Jamaica Road, London, SE16 4SL</t>
  </si>
  <si>
    <t>55 Copeland Road, London, SE15 3SL</t>
  </si>
  <si>
    <t>47A Belvoir Road, London, SE22 0QY</t>
  </si>
  <si>
    <t>Flat 1, Spenlow House Dickens Estate, Jamaica Road, London, SE16 4SJ</t>
  </si>
  <si>
    <t>11346565/1</t>
  </si>
  <si>
    <t>SURFACES - APPLY BACTDET AND HALOPHEN mould affecting kitchen</t>
  </si>
  <si>
    <t>Flat 25, Deerhurst House Friary Estate, Haymerle Road, London, SE15 6SZ</t>
  </si>
  <si>
    <t>Flat 28, Penrose House, Penrose Street, London, SE17 3DX</t>
  </si>
  <si>
    <t>11346538/1</t>
  </si>
  <si>
    <t>Carry out damp and mould TQO inspection to the property, tel: 07412580929. HO CASE.</t>
  </si>
  <si>
    <t>68 Tatum Street, London, SE17 1QR</t>
  </si>
  <si>
    <t>83 Hayles Buildings, Elliotts Row, London, SE11 4TD</t>
  </si>
  <si>
    <t>11346501/1</t>
  </si>
  <si>
    <t>Carry out damp and mould TQO inspection to the property, tel: 07534 419080. Bathroom and bedroom.</t>
  </si>
  <si>
    <t>Flat 13, Huntley House Kingswood Estate, Seeley Drive, London, SE21 8QL</t>
  </si>
  <si>
    <t>Flat 26, Collinson House Lindley Estate, Peckham Park Road, London, SE15 6UU</t>
  </si>
  <si>
    <t>Flat 12, Hannen House Champion Park Estate, Champion Park, London, SE5 8TE</t>
  </si>
  <si>
    <t>54A Naylor Road, London, SE15 1QQ</t>
  </si>
  <si>
    <t>49 Naylor Road, London, SE15 1QJ</t>
  </si>
  <si>
    <t>Flat 47, Fairwall House Glebe Estate, Peckham Road, London, SE5 8QW</t>
  </si>
  <si>
    <t>11346434/1</t>
  </si>
  <si>
    <t>Flat 8, Rivet House Astley Estate, Coopers Road, London, SE1 5HY</t>
  </si>
  <si>
    <t>Carry out damp and mould TQO inspection to the property, bathroom / kitchen. Tel: 07404 624162</t>
  </si>
  <si>
    <t>Flat 4, Gothic Court, Wyndham Road, London, SE5 0UQ</t>
  </si>
  <si>
    <t>6A Astbury Road, London, SE15 2NJ</t>
  </si>
  <si>
    <t>89 Purbrook Estate, Tower Bridge Road, London, SE1 3DD</t>
  </si>
  <si>
    <t>11346341/1</t>
  </si>
  <si>
    <t>Flat 17, Sassoon House, St Marys Road, London, SE15 2EF</t>
  </si>
  <si>
    <t>11346340/1</t>
  </si>
  <si>
    <t>Flat 23, Geoffrey House, Pardoner Street, London, SE1 4DW</t>
  </si>
  <si>
    <t>Cut out and renew sealant to bath due to being mouldy</t>
  </si>
  <si>
    <t>Flat 5, Hartley House Longfield Estate, Balaclava Road, London, SE1 5RY</t>
  </si>
  <si>
    <t>Flat 21, Rivet House Astley Estate, Coopers Road, London, SE1 5HY</t>
  </si>
  <si>
    <t>Flat 37, Tayside Court, Basingdon Way, London, SE5 8HB</t>
  </si>
  <si>
    <t>11 Drappers Way, London, SE16 3UA</t>
  </si>
  <si>
    <t>Flat 6, Drinkwater House Elmington Estate, Picton Street, London, SE5 7PL</t>
  </si>
  <si>
    <t>5 Witcombe Point, Clayton Road, Clifton Estate, Peckham, London, SE15 5EJ</t>
  </si>
  <si>
    <t>138 Devon Mansions, Tooley Street, London, SE1 2NT</t>
  </si>
  <si>
    <t>58 Purbrook Estate, Tower Bridge Road, London, SE1 3DA</t>
  </si>
  <si>
    <t>20 Wavel Place, Crystal Palace, London, SE26 6SF</t>
  </si>
  <si>
    <t>Flat 12, Beech House Ainsty Estate, Swan Road, London, SE16 7DQ</t>
  </si>
  <si>
    <t>44 Lakanal, Sceaux Gardens, London, SE5 7DW</t>
  </si>
  <si>
    <t>88 Cossall Walk, London, SE15 2TN</t>
  </si>
  <si>
    <t>36 Pennack Road, London, SE15 6DF</t>
  </si>
  <si>
    <t>19 Galatea Square, London, SE15 3PL</t>
  </si>
  <si>
    <t>Flat 34, Rowan Court North Peckham Estate, Garnies Close, London, SE15 6PE</t>
  </si>
  <si>
    <t>21 Oxenford Street, London, SE15 4DF</t>
  </si>
  <si>
    <t>11346065/1</t>
  </si>
  <si>
    <t>Flat 1, Edwin House, Wentworth Crescent, London, SE15 5UD</t>
  </si>
  <si>
    <t>Carry out damp and mould TQO inspection to the property, tel: 07904734472. bathroom wall and ceiling</t>
  </si>
  <si>
    <t>Flat 24, Holford House Manor Estate, Camilla Road, London, SE16 3NP</t>
  </si>
  <si>
    <t>11346014/1</t>
  </si>
  <si>
    <t>87 Cronin Street, London, SE15 6JG</t>
  </si>
  <si>
    <t>2 Girdlers Cottages, Choumert Road, London, SE15 4SF</t>
  </si>
  <si>
    <t>4 Lakanal, Sceaux Gardens, London, SE5 7DN</t>
  </si>
  <si>
    <t>3 Kirby Estate, Southwark Park Road, London, SE16 2EE</t>
  </si>
  <si>
    <t>Flat 25, Balman House, Rotherhithe New Road, London, SE16 2AF</t>
  </si>
  <si>
    <t>Flat 21, Crystal Court, College Road, London, SE19 1UZ</t>
  </si>
  <si>
    <t>142a Arnold Estate, Druid Street, London, SE1 2DY</t>
  </si>
  <si>
    <t>Flat 4, Crystal Court, College Road, London, SE19 1UZ</t>
  </si>
  <si>
    <t>63 Neville Close, London, SE15 5UF</t>
  </si>
  <si>
    <t>11345912/1</t>
  </si>
  <si>
    <t>Flat 28, St Vincent House St Saviours Estate, Fendall Street, London, SE1 3EA</t>
  </si>
  <si>
    <t>Carry out mould treatment to affected areas within the property, tel: 07506997378. DISREPAIR.</t>
  </si>
  <si>
    <t>13 Holly Grove, London, SE15 5DF</t>
  </si>
  <si>
    <t>95 Cossall Walk, London, SE15 2TN</t>
  </si>
  <si>
    <t>11345879/1</t>
  </si>
  <si>
    <t>55 Gayhurst, Hopwood Road, London, SE17 2BL</t>
  </si>
  <si>
    <t>Carry out damp and mould TQO inspection to the property, tel; 07502619738. COMPLAINT.</t>
  </si>
  <si>
    <t>12 Grasmere Point, Old Kent Road, London, SE15 1DT</t>
  </si>
  <si>
    <t>11345849/1</t>
  </si>
  <si>
    <t>9 Windermere Point, Old Kent Road, London, SE15 1DY</t>
  </si>
  <si>
    <t>Carry out damp and mould TQO inspection to the affected areas within the property, tel: 07949192618. Located: Bathroom and Toilet.</t>
  </si>
  <si>
    <t>11345833/1</t>
  </si>
  <si>
    <t>Carry out mould treatment to affected areas within the property, tel: 447534060813.</t>
  </si>
  <si>
    <t>261 Lynton Road, London, SE1 5DB</t>
  </si>
  <si>
    <t>Flat 23, Lingfield House Lancaster Estate, Lancaster Street, London, SE1 0RW</t>
  </si>
  <si>
    <t>Flat B, 1 Surrey Road, Peckham, London, SE15 3AS</t>
  </si>
  <si>
    <t>21 Garnies Close, London, SE15 6HW</t>
  </si>
  <si>
    <t>51 Iliffe Street, London, SE17 3LL</t>
  </si>
  <si>
    <t>10 Gannet House Pelican Estate, Talfourd Road, London, SE15 5NX</t>
  </si>
  <si>
    <t>Flat 25, Blossom Court, Sumner Road, London, SE15 6FU</t>
  </si>
  <si>
    <t>69A Stanbury Road, London, SE15 2DA</t>
  </si>
  <si>
    <t>144 Crampton Street, London, SE17 3AE</t>
  </si>
  <si>
    <t>11345617/1</t>
  </si>
  <si>
    <t>DMP - Affecting Bedroom closet</t>
  </si>
  <si>
    <t>38B Grosvenor Park, London, SE5 0NQ</t>
  </si>
  <si>
    <t>1 Marsden Road, London, SE15 4EE</t>
  </si>
  <si>
    <t>Flat 7, Wheatland House East Dulwich Estate, Albrighton Road, London, SE22 8AG</t>
  </si>
  <si>
    <t>11345551/1</t>
  </si>
  <si>
    <t>DMP Bathroom - living room - toilet - storage room</t>
  </si>
  <si>
    <t>11345546/1</t>
  </si>
  <si>
    <t>Flat 70, Brydale House, Rotherhithe New Road, London, SE16 2PU</t>
  </si>
  <si>
    <t>bathroom fan affected by leak - please make safe</t>
  </si>
  <si>
    <t>Flat 5, Knight House Alvey Estate, Huntsman Street, London, SE17 1QN</t>
  </si>
  <si>
    <t>20 North Crofts Sydenham Hill Estate, Sydenham Hill, London, SE23 3PS</t>
  </si>
  <si>
    <t>70 Westmoreland Road, London, SE17 2GA</t>
  </si>
  <si>
    <t>Flat 26, 109 Cossall Walk, London, SE15 2SU</t>
  </si>
  <si>
    <t>Flat 1, Fernie House East Dulwich Estate, Quorn Road, London, SE22 8BW</t>
  </si>
  <si>
    <t>Flat 13, Northfield House Friary Estate, Peckham Park Road, London, SE15 6TL</t>
  </si>
  <si>
    <t>Flat 15, Marinel House Comber Estate, Comber Grove, London, SE5 0LB</t>
  </si>
  <si>
    <t>71A Carter Street, London, SE17 3EN</t>
  </si>
  <si>
    <t>151 Glengall Road, London, SE15 6RS</t>
  </si>
  <si>
    <t>13 Ambergate Street, London, SE17 3RY</t>
  </si>
  <si>
    <t>Flat 9, Everett House Kingston Estate, East Street, London, SE17 2DY</t>
  </si>
  <si>
    <t>Flat 17, Vaughan House, Nelson Square, London, SE1 0PY</t>
  </si>
  <si>
    <t>330 Ivydale Road, London, SE15 3DG</t>
  </si>
  <si>
    <t>28 Soane House, Rolland Way, London, SE17 2JF</t>
  </si>
  <si>
    <t>11345111/1</t>
  </si>
  <si>
    <t>123 Chatham Street, London, SE17 1PA</t>
  </si>
  <si>
    <t>DMP - Hallway, stairs and cupboard</t>
  </si>
  <si>
    <t>75 Colet House, Doddington Grove, London, SE17 3SY</t>
  </si>
  <si>
    <t>17 Vauban Estate, Vauban Street, London, SE16 3QU</t>
  </si>
  <si>
    <t>Flat 19, Oliver House Dickens Estate, George Row, London, SE16 4UR</t>
  </si>
  <si>
    <t xml:space="preserve">133 Glengall Road, London, SE15 6RS </t>
  </si>
  <si>
    <t>221 Neckinger Estate, Neckinger, London, SE16 3QA</t>
  </si>
  <si>
    <t>82 Neville Close, London, SE15 5UF</t>
  </si>
  <si>
    <t>Flat 11, 8 Sylvan Grove, London, SE15 1AR</t>
  </si>
  <si>
    <t>Flat 2, Conant House Brandon Estate, St Agnes Place, London, SE11 4AY</t>
  </si>
  <si>
    <t>Flat 21, Lanark House Mawbey Estate, Old Kent Road, London, SE1 5PF</t>
  </si>
  <si>
    <t>Flat 12, Hadlow House Kinglake Estate, Kinglake Street, London, SE17 2LG</t>
  </si>
  <si>
    <t>Flat 14, Honeywood House, Goldsmith Road, London, SE15 5SX</t>
  </si>
  <si>
    <t>11344932/1</t>
  </si>
  <si>
    <t>24 Wentworth Crescent, London, SE15 5UG</t>
  </si>
  <si>
    <t>Carry out damp and mould TQO inspection to the property, bathroom affected. Tel: 07830297249.</t>
  </si>
  <si>
    <t>11344921/1</t>
  </si>
  <si>
    <t>50 Kirby Estate, Southwark Park Road, London, SE16 2EG</t>
  </si>
  <si>
    <t>Carry out damp and mould TQO inspection to the property, tel: 07958754696. Bedroom.</t>
  </si>
  <si>
    <t>Flat 8, Jesson House Rodney Estate, Orb Street, London, SE17 1ER</t>
  </si>
  <si>
    <t>43 Canute Gardens, Surrey Quays, London, SE16 2PN</t>
  </si>
  <si>
    <t>11344859/1</t>
  </si>
  <si>
    <t>77 Northfield House, Peckham Park Road, Friary Estate, Peckham, London, SE15 6TN</t>
  </si>
  <si>
    <t>Flat 20, Calverton, 240 Albany Road, London, SE5 0AP</t>
  </si>
  <si>
    <t>59 Crofton Road, London, SE5 8LY</t>
  </si>
  <si>
    <t>Flat 27, Pope House Manor Estate, Anchor Street, London, SE16 3NU</t>
  </si>
  <si>
    <t>Flat 21, Flamborough House Oliver Goldsmith Estate, Clayton Road, London, SE15 5HZ</t>
  </si>
  <si>
    <t>24 Cadbury Way, London, SE16 3XB</t>
  </si>
  <si>
    <t>11344720/1</t>
  </si>
  <si>
    <t>72 Bath Close, London, SE15 2JU</t>
  </si>
  <si>
    <t>23 Peckham Hill Street, London, SE15 6BN</t>
  </si>
  <si>
    <t>39 Castlemead, 232 Camberwell Road, London, SE5 0EA</t>
  </si>
  <si>
    <t>Flat 2, Danesfield, 220 Albany Road, London, SE5 0AW</t>
  </si>
  <si>
    <t>37 Ednam House Friary Estate, Latona Road, London, SE15 6SF</t>
  </si>
  <si>
    <t>35 Kelvington Road, London, SE15 3EQ</t>
  </si>
  <si>
    <t>1 Manaton Close, London, SE15 3PW</t>
  </si>
  <si>
    <t>Flat 3, Chadwell House Inville Estate, Inville Road, London, SE17 2HZ</t>
  </si>
  <si>
    <t>11344513/1</t>
  </si>
  <si>
    <t>36 Relf Road, London, SE15 4JT</t>
  </si>
  <si>
    <t>Carry out damp and mould TQO inspection to the property, tel: 07757437713. Bathroom affected.</t>
  </si>
  <si>
    <t>15 Birkdale Close, London, SE16 3DN</t>
  </si>
  <si>
    <t>11344484/1</t>
  </si>
  <si>
    <t>Flat 9, Risdon House, Albion Street, London, SE16 7JH</t>
  </si>
  <si>
    <t>Flat 7, 1 Fisher Close, Fisher Close, Fisher Close Estate, SE16 5AD</t>
  </si>
  <si>
    <t>27 Mistral, Sceaux Gardens Estate, Camberwell, London, SE5 7DR</t>
  </si>
  <si>
    <t>63 Lympstone Gardens, London, SE15 1AZ</t>
  </si>
  <si>
    <t>1 St Lawrence House St Saviours Estate, Purbrook Street, London, SE1 3BY</t>
  </si>
  <si>
    <t>165 Woolstaplers Way, London, SE16 3UU</t>
  </si>
  <si>
    <t>11344270/1</t>
  </si>
  <si>
    <t>Flat 4, 93 Herne Hill, London, SE24 9LY</t>
  </si>
  <si>
    <t>Carry out damp and mould TQO inspection to the property, tel: 07368116054. Damp around her window</t>
  </si>
  <si>
    <t>11344231/1</t>
  </si>
  <si>
    <t>Flat 13, Edison House Rockingham Estate, New Kent Road, London, SE1 6UA</t>
  </si>
  <si>
    <t>Carry out damp and mould TQO inspection to the property, tel: 07885783296. 2 bedroom walls</t>
  </si>
  <si>
    <t>Flat 11, Emberton, 190 Albany Road, London, SE5 0AN</t>
  </si>
  <si>
    <t>96 Consort Road, London, SE15 2PH</t>
  </si>
  <si>
    <t>256 Missenden, Inville Road, London, SE17 2HY</t>
  </si>
  <si>
    <t>88 De Laune Street, London, SE17 3UT</t>
  </si>
  <si>
    <t>Flat 25, Fawkham House Longfield Estate, Fort Road, London, SE1 5SA</t>
  </si>
  <si>
    <t>27 Ednam House Friary Estate, Latona Road, London, SE15 6SE</t>
  </si>
  <si>
    <t>102 Bellenden Road, London, SE15 4RF</t>
  </si>
  <si>
    <t>133 Missenden, Inville Road, London, SE17 2HU</t>
  </si>
  <si>
    <t>29 Arnold Estate, Druid Street, London, SE1 2DL</t>
  </si>
  <si>
    <t>Flat 3, Lilac House, 95A  Meeting House Lane, Acorn Estate, London, SE15 2TU</t>
  </si>
  <si>
    <t>34 Regina Point Canada Estate, Renforth Street, London, SE16 7BB</t>
  </si>
  <si>
    <t>11343845/1</t>
  </si>
  <si>
    <t>Carry out damp and mould TQO inspection to the property, tel: 07724314863. ME. Ongoing issues from leak, several rooms affect with damp and mould.</t>
  </si>
  <si>
    <t>Flat 23, Chilham House, Law Street, London, SE1 4EA</t>
  </si>
  <si>
    <t>140 Arnold Estate, Druid Street, London, SE1 2DT</t>
  </si>
  <si>
    <t>11343817/1</t>
  </si>
  <si>
    <t>Flat 44, Blossom Court, Sumner Road, London, SE15 6FU</t>
  </si>
  <si>
    <t>Carry out mould treatment to affected areas within the property, tel: 07939261315. DISREPAIR.</t>
  </si>
  <si>
    <t>Flat 66, Kevan House Comber Estate, Wyndham Road, London, SE5 0LR</t>
  </si>
  <si>
    <t>Flat 40, Barry House Rennie Estate, Galleywall Road, London, SE16 3PH</t>
  </si>
  <si>
    <t>38 Innis House, East Street, Walworth, London, SE17 2JN</t>
  </si>
  <si>
    <t>122 Chilton Grove, London, SE8 5DY</t>
  </si>
  <si>
    <t>61 Amina Way, London, SE16 3UH</t>
  </si>
  <si>
    <t>20 Date Street, London, SE17 2HQ</t>
  </si>
  <si>
    <t>238 Irving House, Doddington Grove, London, SE17   3TS</t>
  </si>
  <si>
    <t>11343655/1</t>
  </si>
  <si>
    <t>83 Pennack Road, London, SE15 6DE</t>
  </si>
  <si>
    <t>Scrape/Make good/Mould wash bathroom ceiling and inspect as no fan in kitchen (communal ventilation to bathroom)</t>
  </si>
  <si>
    <t>Flat 40, Wicksteed House Rockingham Estate, County Street, London, SE1 6RQ</t>
  </si>
  <si>
    <t>Flat 127, Wolverton, Alvey Street, Aylesbury Estate, Walworth, London, SE17 2AG</t>
  </si>
  <si>
    <t>Flat 5, Trent House Rye Hill Estate, Peckham Rye, London, SE15 3JQ</t>
  </si>
  <si>
    <t>11343536/1</t>
  </si>
  <si>
    <t>Flat 72, Kevan House Comber Estate, Wyndham Road, London, SE5 0LR</t>
  </si>
  <si>
    <t>Scrape back ceiling/wall make safe/wash mould due to leak from balcony/roof in kitchen</t>
  </si>
  <si>
    <t>Flat 4, Chilham House, Law Street, London, SE1 4EA</t>
  </si>
  <si>
    <t>39 Wessex House, 375 Old Kent Road, London, SE1 5JQ</t>
  </si>
  <si>
    <t>Flat 11, Morton House Brandon Estate, Otto Street, London, SE17 3NW</t>
  </si>
  <si>
    <t>Flat 15, 5 Candle Grove, London, SE15 3JW</t>
  </si>
  <si>
    <t>21 Cranbourne House, Marigold Street, London, SE16 4PF</t>
  </si>
  <si>
    <t>Flat 4, Folkestone House Kinglake Estate, Upnor Way, London, SE17 2RS</t>
  </si>
  <si>
    <t>39 Vicarage Grove, London, SE5 7LY</t>
  </si>
  <si>
    <t>108 Commercial Way, London, SE15 5GG</t>
  </si>
  <si>
    <t>32 Albion Estate, Swan Road, London, SE16 7DL</t>
  </si>
  <si>
    <t>19 Oakhill Court, Honor Oak Park, London, SE23 3LF</t>
  </si>
  <si>
    <t>Flat 127, Penrose House, Penrose Street, London, SE17 3EA</t>
  </si>
  <si>
    <t>1 Arnold Estate, Druid Street, London, SE1 2DL</t>
  </si>
  <si>
    <t>11343299/1</t>
  </si>
  <si>
    <t>Flat 3, Eastwell House, Weston Street, London, SE1 4DH</t>
  </si>
  <si>
    <t>124B East Dulwich Road, London, SE22 9AT</t>
  </si>
  <si>
    <t>Flat 14, Manchester House, East Street, London, SE17 2DW</t>
  </si>
  <si>
    <t>28 Witcombe Point, Yarnfield Square, London, SE15 5EH</t>
  </si>
  <si>
    <t>11343223/1</t>
  </si>
  <si>
    <t>Carry out damp and mould TQO inspection to the property, tel: 07309000727. Kitchen and living room.</t>
  </si>
  <si>
    <t>73 Brenchley Gardens, London, SE23 3RE</t>
  </si>
  <si>
    <t>11343176/1</t>
  </si>
  <si>
    <t>SURFACES - APPLY BACTDET AND HALOPHEN - MOULD WASH SHOWER ROOOMCELLING AND WALLS</t>
  </si>
  <si>
    <t>14 Caroline Gardens, Asylum Road, London, SE15 2SQ</t>
  </si>
  <si>
    <t>123 Hillingdon Street, London, SE17 3UX</t>
  </si>
  <si>
    <t>Flat 22, Wickfield House Dickens Estate, Wilson Grove, London, SE16 4PP</t>
  </si>
  <si>
    <t>11343139/1</t>
  </si>
  <si>
    <t>55 Thrale Street, London, SE1 9HW</t>
  </si>
  <si>
    <t>SURFACES - APPLY BACTDET AND HALOPHEN extractor fan required in kitchen</t>
  </si>
  <si>
    <t>1a Arnold Estate, Druid Street, London, SE1 2DL</t>
  </si>
  <si>
    <t>266 Helen Gladstone House, Balckfriars Rd, London, SE1 0QB</t>
  </si>
  <si>
    <t>29 Thorburn Square, London, SE1 5QH</t>
  </si>
  <si>
    <t>90 Chilton Grove, London, SE8 5DY</t>
  </si>
  <si>
    <t>196 Pomeroy Street, London, SE14 5BS</t>
  </si>
  <si>
    <t>Flat 25, Tilling House Nunhead Estate, Nunhead Crescent, London, SE15 3PQ</t>
  </si>
  <si>
    <t>Flat 41, Leysdown House Kinglake Estate, Madron Street, London, SE17 2LR</t>
  </si>
  <si>
    <t>240 Missenden, Inville Rd, London, SE17 2HX</t>
  </si>
  <si>
    <t>252 Lucey Way, London, SE16 3UG</t>
  </si>
  <si>
    <t>Flat 60, Bentley House Glebe Estate, Peckham Road, London, SE5 7ND</t>
  </si>
  <si>
    <t>176 Hillingdon Street, London, SE17 3JD</t>
  </si>
  <si>
    <t>Flat 25, Coniston House Wyndham Estate, Wyndham Road, London, SE5 0UF</t>
  </si>
  <si>
    <t>Flat 41, Fearnley House Lettsom Estate, Vestry Road, London, SE5 8JW</t>
  </si>
  <si>
    <t>80 Purbrook Estate, Tower Bridge Road, London, SE1 3DA</t>
  </si>
  <si>
    <t>147 Manor Place, London, SE17 3BN</t>
  </si>
  <si>
    <t>12 Brinton Walk, London, SE1 0XD</t>
  </si>
  <si>
    <t>Flat 2, James Stroud House Nelson Estate, Walworth Place, London, SE17 2TQ</t>
  </si>
  <si>
    <t>Flat 38, Tayside Court, Basingdon Way, London, SE5 8HB</t>
  </si>
  <si>
    <t>24 Hastings Close, London, SE15 6TY</t>
  </si>
  <si>
    <t>Flat 73, Kevan House Comber Estate, Wyndham Road, London, SE5 0LR</t>
  </si>
  <si>
    <t>11341948/1</t>
  </si>
  <si>
    <t>Flat 1, Dunlin House Osprey Estate, 2 Tawny Way, London, SE16 2NH</t>
  </si>
  <si>
    <t>40 Forsyth Gardens, London, SE17 3NE</t>
  </si>
  <si>
    <t>95 Chandler Way, London, SE15 6GB</t>
  </si>
  <si>
    <t>5 Dodson Street, London, SE1 7QL</t>
  </si>
  <si>
    <t>Flat 17, Bew Court, Lordship Lane, London, SE22 8NZ</t>
  </si>
  <si>
    <t>Flat 5, Dawson House Glebe Estate, Peckham Road, London, SE5 8UR</t>
  </si>
  <si>
    <t>11341767/1</t>
  </si>
  <si>
    <t>Carry out damp and mould TQO inspection to the property, tel: 07424385889. COMPLAINT. External wall by balcony affected.</t>
  </si>
  <si>
    <t>Flat 8, Telfer House Kingswood Estate, Seeley Drive, London, SE21 8QW</t>
  </si>
  <si>
    <t>29A Reverdy Road, London, SE1 5QE</t>
  </si>
  <si>
    <t>Flat 10, 524 Lordship Lane, London, SE22 8LG</t>
  </si>
  <si>
    <t>11341713/1</t>
  </si>
  <si>
    <t>Carry out damp and mould TQO inspection to the property, tel: 07985290121. kitchen, bathroom. TA PROPERTY. Please assess for underlying issue causing damp.</t>
  </si>
  <si>
    <t>4 Creasy Estate, Aberdour Street, London, SE1 4SL</t>
  </si>
  <si>
    <t>11341698/1</t>
  </si>
  <si>
    <t>Flat 13, Mandeville House Astley Estate, Rolls Road, London, SE1 5DX</t>
  </si>
  <si>
    <t>Carry out mould treatment to affected areas within the property, tel: 07586581975. DISREPAIR.</t>
  </si>
  <si>
    <t>Flat 4, Lansdown House Crawford Estate, Denmark Road, London, SE5 9EY</t>
  </si>
  <si>
    <t>11341675/1</t>
  </si>
  <si>
    <t>Carry out damp and mould TQO inspection to the property, bathroom affected. TA PROPERTY. 07380521186.</t>
  </si>
  <si>
    <t>121A Copleston Road, London, SE15 4AQ</t>
  </si>
  <si>
    <t>20 Falcon House Pelican Estate, Lyndhurst Way, London, SE15 5AS</t>
  </si>
  <si>
    <t>11 Leaf Grove, London, SE27 0SG</t>
  </si>
  <si>
    <t>Flat 5, Denstone House Friary Estate, Haymerle Road, London, SE15 6SG</t>
  </si>
  <si>
    <t>14 Cardiff House, London, SE15 6TS</t>
  </si>
  <si>
    <t>11341562/1</t>
  </si>
  <si>
    <t>14 Barton Close, London, SE15 3XY</t>
  </si>
  <si>
    <t>Carry out damp and mould TQO inspection to the property affected areas. Tel: 07412321061. TA PROPERTY. COMPLAINT.</t>
  </si>
  <si>
    <t>Flat 12, Didbin Apartments, 149 Blackfriars Road, London, SE1 8EF</t>
  </si>
  <si>
    <t xml:space="preserve">31 Laburnum Close, London, SE15 2LJ </t>
  </si>
  <si>
    <t>41 Vicarage Grove, London, SE5 7LY</t>
  </si>
  <si>
    <t>48 Southampton Way, London, SE5 7TT</t>
  </si>
  <si>
    <t>Flat 16, Furley House Friary Estate, Haymerle Road, London, SE15 6TF</t>
  </si>
  <si>
    <t>11341471/1</t>
  </si>
  <si>
    <t>DMP - Bathroom - Bedrooms - Bathroom</t>
  </si>
  <si>
    <t>95C Friern Road, London, SE22 0AZ</t>
  </si>
  <si>
    <t>52A Stanbury  Rd, London, SE15 2DB</t>
  </si>
  <si>
    <t>114B Upland Road, London, SE22 0DE</t>
  </si>
  <si>
    <t>100B Meeting House Lane, London, SE15 2TT</t>
  </si>
  <si>
    <t>20 Solomons Passage, London, SE15 3UH</t>
  </si>
  <si>
    <t>Flat 2, Riseholme House East Dulwich Estate, Albrighton Road, London, SE22 8AP</t>
  </si>
  <si>
    <t>15 Wivenhoe Close, London, SE15 3QJ</t>
  </si>
  <si>
    <t>DMP - Kitchen</t>
  </si>
  <si>
    <t>Flat 19, Furley House Friary Estate, Haymerle Road, London, SE15 6TF</t>
  </si>
  <si>
    <t>Flat 3, Brockley House, Sedan Way, London, SE17 2LW</t>
  </si>
  <si>
    <t>123 Copleston Road, London, SE15 4AQ</t>
  </si>
  <si>
    <t>36 Neckinger Estate, Neckinger, London, SE16 3QH</t>
  </si>
  <si>
    <t>Flat 53, Whitworth House Rockingham Estate, Falmouth Road, London, SE1 6RW</t>
  </si>
  <si>
    <t>11341086/1</t>
  </si>
  <si>
    <t>12 Dunton Court, Sydenham Hill, London, SE23 3PJ</t>
  </si>
  <si>
    <t>SURFACES - APPLY BACTDET AND HALOPHEN carry out mould treatment to bathroom and kitchen</t>
  </si>
  <si>
    <t>Flat 72, St Vincent House St Saviours Estate, Fendall Street, London, SE1 3EB</t>
  </si>
  <si>
    <t>11341037/1</t>
  </si>
  <si>
    <t>Clean mould throughout property, dec after</t>
  </si>
  <si>
    <t>11340944/1</t>
  </si>
  <si>
    <t>Carry out damp and mould TQO inspection to property. Tel: 07424115167. Previous issues with access.</t>
  </si>
  <si>
    <t>164 Missenden, Inville Road, London, SE17 2HU</t>
  </si>
  <si>
    <t>Flat 23, Fleming House Dickens Estate, George Row, London, SE16 4UL</t>
  </si>
  <si>
    <t>9 Purdon House Oliver Goldsmith Estate, Clayton Road, London, SE15 5EF</t>
  </si>
  <si>
    <t>11340826/1</t>
  </si>
  <si>
    <t>Flat 21, Bradlord House Kingswood Estate, Bowen Drive, London, SE21 8NZ</t>
  </si>
  <si>
    <t>49 Hayles Buildings, Elliotts Row, London, SE11 4TD</t>
  </si>
  <si>
    <t>Flat 4, Nottingham House Crawford Estate, Lowth Road, London, SE5 9HD</t>
  </si>
  <si>
    <t>11340690/1</t>
  </si>
  <si>
    <t>5 Edenbridge Close, London, SE16 3DS</t>
  </si>
  <si>
    <t>25B Montpelier Road, London, SE15 2HB</t>
  </si>
  <si>
    <t>Flat 47, Edwin House, Wentworth Crescent, London, SE15 5UD</t>
  </si>
  <si>
    <t>11340657/1</t>
  </si>
  <si>
    <t>As per complaints, carry out a mould treatment to affected areas. TA to carry out plastering works. Tel: 07475208836.</t>
  </si>
  <si>
    <t>11340629/1</t>
  </si>
  <si>
    <t>125 Arnold Estate, Druid Street, London, SE1 2DT</t>
  </si>
  <si>
    <t>Carry out damp and mould TQO inspection to the property, tel: 020 7590 7298 / 07748152567. LEASEHOLDER. Works previously carried out, issue has returned.</t>
  </si>
  <si>
    <t>Flat 4, Stephenson House Rockingham Estate, Bath Terrace, London, SE1 6PP</t>
  </si>
  <si>
    <t>Flat 21, Rudbeck House Lindley Estate, Radnor Road, London, SE15 6UT</t>
  </si>
  <si>
    <t>11340602/1</t>
  </si>
  <si>
    <t>Carry out damp and mould TQO inspection to affected areas within the property, tel: 07486451519. Several rooms affected. COMPLAINT.</t>
  </si>
  <si>
    <t>11340541/1</t>
  </si>
  <si>
    <t>89 Gayhurst, Hopwood Road, London, SE17 2BW</t>
  </si>
  <si>
    <t>Carry out mould treatment to affected areas within the property, tel: 07956947597. DISREPAIR.</t>
  </si>
  <si>
    <t>Flat 18, Stephenson House Rockingham Estate, Bath Terrace, London, SE1 6PP</t>
  </si>
  <si>
    <t>Flat B, 126 Southwark Park Road, London, SE16 3RP</t>
  </si>
  <si>
    <t>11340199/1</t>
  </si>
  <si>
    <t>SURFACES - APPLY BACTDET AND HALOPHEN carry out mould treatment to bathroom kitchen and toilet</t>
  </si>
  <si>
    <t>8 Laburnum Close, London, SE15 2LJ</t>
  </si>
  <si>
    <t>11340185/1</t>
  </si>
  <si>
    <t>DMP - Bedroom - Living Room</t>
  </si>
  <si>
    <t>50 Staveley Close, London, SE15 2JL</t>
  </si>
  <si>
    <t>Flat 10, Newall House Rockingham Estate, Harper Road, London, SE1 6QD</t>
  </si>
  <si>
    <t>11340158/1</t>
  </si>
  <si>
    <t>48 Anstey Road, London, SE15 4JY</t>
  </si>
  <si>
    <t>DMP - Affecting Bedrooms - Living Room</t>
  </si>
  <si>
    <t>73 Lakanal, Sceaux Gardens, London, SE5 7DP</t>
  </si>
  <si>
    <t>Flat 3, Trafalgar House Nelson Estate, Bronti Close, London, SE17 2HF</t>
  </si>
  <si>
    <t>11340061/1</t>
  </si>
  <si>
    <t>DMP - Affecting Bedroom and Bathroom</t>
  </si>
  <si>
    <t>11340052/1</t>
  </si>
  <si>
    <t>26 Woolstaplers Way, London, SE16 3UP</t>
  </si>
  <si>
    <t>Carry out damp and mould TQO inspection to the property, tel: 07555695607. Hallway.</t>
  </si>
  <si>
    <t>38 Lugard Road, London, SE15 2TD</t>
  </si>
  <si>
    <t>11340010/1</t>
  </si>
  <si>
    <t>Carry out damp and mould TQO inspection to the property, tel: 07723025940. TA/SLS PROPERTY.</t>
  </si>
  <si>
    <t>Flat 46, Northfield House Friary Estate, Peckham Park Road, London, SE15 6TL</t>
  </si>
  <si>
    <t>1 Coxson Way, London, SE1 2XB</t>
  </si>
  <si>
    <t>151 Gayhurst, Hopwood Road, London, SE17 2BN</t>
  </si>
  <si>
    <t>126 Caroline Gardens, Asylum Road, London, SE15 2SG</t>
  </si>
  <si>
    <t>Flat 23, Heaton House, Heaton Road, London, SE15 3TB</t>
  </si>
  <si>
    <t>49 Lugard Road, London, SE15 2TB</t>
  </si>
  <si>
    <t>70B Kings Grove, London, SE15 2NB</t>
  </si>
  <si>
    <t>11339832/1</t>
  </si>
  <si>
    <t>Carry out damp and mould TQO inspection to the property, tel; 07904 374 753. Several rooms affected. COMPLAINT.</t>
  </si>
  <si>
    <t>45 Lugard Road, London, SE15 2TB</t>
  </si>
  <si>
    <t>11339790/1</t>
  </si>
  <si>
    <t>Flat 19, Stephenson House Rockingham Estate, Bath Terrace, London, SE1 6PP</t>
  </si>
  <si>
    <t>Carry out damp and mould TQO inspection to the property, tel: 07961017558 / 07598138041. Last inspection carried out December.</t>
  </si>
  <si>
    <t>113A Grosvenor Park, London, SE5 0NJ</t>
  </si>
  <si>
    <t>70 Woolstaplers Way, London, SE16 3UP</t>
  </si>
  <si>
    <t>11339742/1</t>
  </si>
  <si>
    <t>100 Purbrook Estate, Tower Bridge Road, London, SE1 3DD</t>
  </si>
  <si>
    <t>65 Marchwood Close, London, SE5 7EX</t>
  </si>
  <si>
    <t>Flat 23, Melbreak House East Dulwich Estate, Pytchley Road, London, SE22 8AL</t>
  </si>
  <si>
    <t>11339631/1</t>
  </si>
  <si>
    <t>10 Wentworth Crescent, London, SE15 5UG</t>
  </si>
  <si>
    <t>Carry out mould treatment affected areas within the property, Bathroom. Tel: 07538504778</t>
  </si>
  <si>
    <t>11339602/1</t>
  </si>
  <si>
    <t>Carry out damp and mould TQO inspection to the property, hallway area. Tel: 02072379237.</t>
  </si>
  <si>
    <t>11339571/1</t>
  </si>
  <si>
    <t>Flat 11, Beechdene, Carlton Grove, London, SE15 2UH</t>
  </si>
  <si>
    <t>Carry out mould treatment to affected areas within the property, tel: 07960050307. DISREPAIR.</t>
  </si>
  <si>
    <t>11339561/1</t>
  </si>
  <si>
    <t>25 Gisburn House Friary Estate, Green Hundred Road, London, SE15 1SE</t>
  </si>
  <si>
    <t>Carry out mould treatment to affected areas within the property, tel: 07585685614. DISREPAIR.</t>
  </si>
  <si>
    <t>Flat 47, Boundary House Goschen Estate, Bethwin Road, London, SE5 0YD</t>
  </si>
  <si>
    <t>18A Lyall Avenue, London, SE21 8QS</t>
  </si>
  <si>
    <t>Flat 23, Arrol House Rockingham Estate, Rockingham Street, London, SE1 6QJ</t>
  </si>
  <si>
    <t>69 Scylla Road, London, SE15 3PB</t>
  </si>
  <si>
    <t>27 Irwell Estate, Neptune Street, London, SE16 7JR</t>
  </si>
  <si>
    <t>11339337/1</t>
  </si>
  <si>
    <t>Flat 20, Hanworth House Brandon Estate, John Ruskin Street, London, SE5 0XF</t>
  </si>
  <si>
    <t>11 Caversham House Friary Estate, Haymerle Road, London, SE15 6TA</t>
  </si>
  <si>
    <t>11339153/1</t>
  </si>
  <si>
    <t>Carry out mould treatment to affected areas within the property, tel; 07765716757.</t>
  </si>
  <si>
    <t>97 Dylways, London, SE5 8HW</t>
  </si>
  <si>
    <t>Flat 21, Grange House, The Grange, London, SE1 3AF</t>
  </si>
  <si>
    <t>129 Lucey Way, London, SE16 3UE</t>
  </si>
  <si>
    <t>Flat 67, Bradley House, Aspinden Road, London, SE16 2DN</t>
  </si>
  <si>
    <t>41 Purbrook Estate, Tower Bridge Road, London, SE1 3DA</t>
  </si>
  <si>
    <t>9 Curlew House Pelican Estate, Talfourd Road, London, SE15 5NU</t>
  </si>
  <si>
    <t>2 Albion Estate, Swan Road, London, SE16 7DL</t>
  </si>
  <si>
    <t>22 Lanbury Road, London, SE15 3DB</t>
  </si>
  <si>
    <t>15 Ely House Friary Estate, Friary Road, London, SE15 1SG</t>
  </si>
  <si>
    <t>Flat 81, Aberfeldy House Brandon Estate, John Ruskin Street, London, SE5 0XH</t>
  </si>
  <si>
    <t>11338996/1</t>
  </si>
  <si>
    <t>104 Elmwood Road, London, SE24 9NR</t>
  </si>
  <si>
    <t>Carry out damp and mould TQO inspection to affected areas within the property. two bedroom walls and in the corridor. 074471359290</t>
  </si>
  <si>
    <t>290 Rye Hill Park, London, SE15 3JX</t>
  </si>
  <si>
    <t>Flat 8, Dawson House Glebe Estate, Peckham Road, London, SE5 8UR</t>
  </si>
  <si>
    <t>45 Lucey Way, London, SE16 3UD</t>
  </si>
  <si>
    <t>Flat 17, Kevan House Comber Estate, Wyndham Road, London, SE5 0LP</t>
  </si>
  <si>
    <t>Flat 47, Eugene Cotter House Barlow Estate, Beckway Street, London, SE17 1QS</t>
  </si>
  <si>
    <t>Flat 74, Bramwell House Rockingham Estate, Harper Road, London, SE1 6RJ</t>
  </si>
  <si>
    <t>19A Ferris Road, London, SE22 9ND</t>
  </si>
  <si>
    <t>71 Bath Close, London, SE15 2JT</t>
  </si>
  <si>
    <t>Flat 5, Welland House Rye Hill Estate, Peckham Rye	, London, SE15 3JG</t>
  </si>
  <si>
    <t>2 Cassinghurst, Sunray Avenue, London, SE24 9PS</t>
  </si>
  <si>
    <t>11338704/1</t>
  </si>
  <si>
    <t>Flat 11, Dunkirk House, Long Lane, London, SE1 4BT</t>
  </si>
  <si>
    <t>SURFACES - APPLY BACTDET AND HALOPHEN carry out mould treatment to bathroom hallway and livingroom</t>
  </si>
  <si>
    <t>11338688/1</t>
  </si>
  <si>
    <t>Carry out damp and mould TQO inspection to the property, tel: 07365223680. Possible rising damp.</t>
  </si>
  <si>
    <t>Flat 36, Wade House Dickens Estate, Parkers Row, London, SE1 2DJ</t>
  </si>
  <si>
    <t>9B Grosvenor Park, London, SE5 0NQ</t>
  </si>
  <si>
    <t>8A Tyrrell Road, London, SE22 9NA</t>
  </si>
  <si>
    <t>54 Cherry Garden Street, London, SE16 4PD</t>
  </si>
  <si>
    <t>Flat 21, Jarman House, Hawkstone Road, London, SE16 2PW</t>
  </si>
  <si>
    <t>81 Passfields, Catford, London, SE6 2RF</t>
  </si>
  <si>
    <t>6 Lakanal, Sceaux Gardens, London, SE5 7DN</t>
  </si>
  <si>
    <t>54 Latimer, Beaconsfield Road, Walworth, London, SE17 2EN</t>
  </si>
  <si>
    <t>Flat 23, Ledbury House East Dulwich Estate, Pytchley Road, London, SE22 8AN</t>
  </si>
  <si>
    <t>Flat 55, Stansfeld House Longfield Estate, Fort Road, London, SE1 5PW</t>
  </si>
  <si>
    <t>11338456/1</t>
  </si>
  <si>
    <t>Carry out mould treatment to affected areas within the property, tel: 07535753428.</t>
  </si>
  <si>
    <t>27 Wilmot Close, London, SE15 6UA</t>
  </si>
  <si>
    <t>Flat 30, Lambrook House Clifton Estate, Consort Road, London, SE15 5EQ</t>
  </si>
  <si>
    <t>11338412/1</t>
  </si>
  <si>
    <t>Flat 9, Robert Jones House Eveline Lowe Estate, Rouel Road, London, SE16 3SR</t>
  </si>
  <si>
    <t>Carry out mould treatment throughout the property as per DISREPAIR.</t>
  </si>
  <si>
    <t>11338385/1</t>
  </si>
  <si>
    <t>FOLLOW ON - Damp and Mould TQO inspection to the property. 07951104504</t>
  </si>
  <si>
    <t>Flat 9, Brookwood House Lancaster Estate, Webber Street, London, SE1 0RJ</t>
  </si>
  <si>
    <t>37 Curtis Way, London, SE1 5XW</t>
  </si>
  <si>
    <t>Flat 49, Ledbury House East Dulwich Estate, Pytchley Road, London, SE22 8AN</t>
  </si>
  <si>
    <t>19 Magdalene Close, London, SE15 3SQ</t>
  </si>
  <si>
    <t>Flat 29, Lant House Lant Estate, Lant Street, London, SE1 1PJ</t>
  </si>
  <si>
    <t>34 Marsland Close, London, SE17 3JW</t>
  </si>
  <si>
    <t>Flat 8, Headbourne House, Law Street, London, SE1 4DY</t>
  </si>
  <si>
    <t>67A Grosvenor Terrace, London, SE5 0NN</t>
  </si>
  <si>
    <t>3 Walkynscroft Brayards Road Estate, Firbank Road, London, SE15 2BZ</t>
  </si>
  <si>
    <t>9 West Lane, London, Rotherhithe, SE16 4NZ</t>
  </si>
  <si>
    <t>21 Heron House Pelican Estate, Grummant Road, London, SE15 5NJ</t>
  </si>
  <si>
    <t>40 Caroline Gardens, Asylum Road, London, SE15 2SF</t>
  </si>
  <si>
    <t>60 Caroline Gardens, Asylum Road, London, SE15 2SF</t>
  </si>
  <si>
    <t>Flat 65, Walters House Brandon Estate, Otto Street, London, SE17 3PG</t>
  </si>
  <si>
    <t>46 St Peters House Elizabeth Estate, Queens Row, London, SE17 2PU</t>
  </si>
  <si>
    <t>Flat 10, Rother House, Peckham Rye, London, SE15 3JB</t>
  </si>
  <si>
    <t>Flat 34, Wicksteed House Rockingham Estate, County Street, London, SE1 6RQ</t>
  </si>
  <si>
    <t>11337587/1</t>
  </si>
  <si>
    <t>Apartment 66, 5 Churchyard Row, London, SE11 4FD</t>
  </si>
  <si>
    <t>Attend to carry out mould wash in affected areas. Res reporting bathroom</t>
  </si>
  <si>
    <t>90 Cadbury Way, London, SE16 3XB</t>
  </si>
  <si>
    <t>11337576/1</t>
  </si>
  <si>
    <t>40 Lowth Road, London, SE5 9EZ</t>
  </si>
  <si>
    <t>Repairs action day - mould wash needed in bathroom</t>
  </si>
  <si>
    <t>Flat 11, Hanworth House Brandon Estate, John Ruskin Street, London, SE5 0XF</t>
  </si>
  <si>
    <t>11337503/1</t>
  </si>
  <si>
    <t>Attend to carry out mould wash. Affected areas - bathroom</t>
  </si>
  <si>
    <t>Flat 17, Swanley House Kinglake Estate, Kinglake Street, London, SE17 2LF</t>
  </si>
  <si>
    <t>87 Neville Close, London, SE15 5UF</t>
  </si>
  <si>
    <t>11337443/1</t>
  </si>
  <si>
    <t>Attend to carry out TQO inspection. Res has smell of damp throughout property.</t>
  </si>
  <si>
    <t>13A Colls Road, London, SE15 2NS</t>
  </si>
  <si>
    <t>Flat 12, Bramwell House Rockingham Estate, Harper Road, London, SE1 6RL</t>
  </si>
  <si>
    <t>16D Lorrimore Square, London, SE17 3QT</t>
  </si>
  <si>
    <t>51A Oglander Road, London, SE15 4DD</t>
  </si>
  <si>
    <t>Flat 40, Pope House Manor Estate, Anchor Street, London, SE16 3NU</t>
  </si>
  <si>
    <t>Flat 12, Trent House Rye Hill Estate, Peckham Rye, London, SE15 3JQ</t>
  </si>
  <si>
    <t>257 Missenden, Inville Road, London, SE17 2HY</t>
  </si>
  <si>
    <t>Flat 16, Budleigh House Lindley Estate, Friary Road, London, SE15 1QT</t>
  </si>
  <si>
    <t>13 Pasley Close, London, SE17 3JY</t>
  </si>
  <si>
    <t>11337250/2</t>
  </si>
  <si>
    <t>Flat 27, Tilling House Nunhead Estate, Nunhead Crescent, London, SE15 3PQ</t>
  </si>
  <si>
    <t>remove tiles were ness round bath / shelf and renew up to ceiling  with aqua panels  round bath / re mastic  round w/c and bath windows / remove paper stain block paint bathroom ceiling / seal w/h/b / rub down around window in w/c</t>
  </si>
  <si>
    <t>11337250/1</t>
  </si>
  <si>
    <t>Carry out damp and mould TQO inspection to the property, tel: 07951009866. Toilet affected.</t>
  </si>
  <si>
    <t>11337243/1</t>
  </si>
  <si>
    <t>83 Layard Square, London, SE16 2JF</t>
  </si>
  <si>
    <t>11337178/1</t>
  </si>
  <si>
    <t>Flat 32, Longridge House Rockingham Estate, Falmouth Road, London, SE1 6QN</t>
  </si>
  <si>
    <t>72 Penrose House, Penrose Street, London, SE17 3DY</t>
  </si>
  <si>
    <t>85 Caroline Gardens, Asylum Road, London, SE15 2SE</t>
  </si>
  <si>
    <t>97 Wolverton, Alvey Street, Aylesbury Estate, Walworth, London, SE17 2AE</t>
  </si>
  <si>
    <t>Flat 29, Felbridge House East Dulwich Estate, Quorn Road, London, SE22 8BY</t>
  </si>
  <si>
    <t>Flat 3, Havisham House Dickens Estate, Scott Lidgett Crescent, London, SE16 4UY</t>
  </si>
  <si>
    <t>11336962/1</t>
  </si>
  <si>
    <t>Flat 41, Wickway Court, Cator Street, London, SE15 6QB</t>
  </si>
  <si>
    <t>Attend to carry out mould wash. Affected areas bathroom, toilet and gas cupboard</t>
  </si>
  <si>
    <t>Flat 2, Venice Court, Sultan Street, London, SE5 0UU</t>
  </si>
  <si>
    <t>65 Don Phelan Close, London, SE5 7BB</t>
  </si>
  <si>
    <t>11336885/1</t>
  </si>
  <si>
    <t>Attend to carry out mould wash in affected areas. Res reporting bathroom 07894853845</t>
  </si>
  <si>
    <t>51 Graces Road, London, SE5 8PF</t>
  </si>
  <si>
    <t>78 Grosvenor Terrace, London, SE5 0NW</t>
  </si>
  <si>
    <t>Flat 9, Goldwell House East Dulwich Estate, Quorn Road, London, SE22 8BX</t>
  </si>
  <si>
    <t>Flat 30, Bethersden House Kinglake Estate, Kinglake Street, London, SE17 2LH</t>
  </si>
  <si>
    <t>Flat 10, Innis House Alvey Estate, East Street, London, SE17 2JN</t>
  </si>
  <si>
    <t>16 Lulworth, Portland Street, London, SE17 2DT</t>
  </si>
  <si>
    <t>21 Glenfinlas Way, London, SE5 0PW</t>
  </si>
  <si>
    <t>10 Ely House Friary Estate, Friary Road, London, SE15 1SG</t>
  </si>
  <si>
    <t>3 Ely House Friary Estate, Friary Road, London, SE15 1SG</t>
  </si>
  <si>
    <t>209  Missenden, Inville Rd, London, SE17 2HX</t>
  </si>
  <si>
    <t>49 Gayhurst, Hopwood Road, London, SE17 2BL</t>
  </si>
  <si>
    <t>1 Green Dale Close, London, SE22 8TG</t>
  </si>
  <si>
    <t>Flat 50, Edwin House, Wentworth Crescent, London, SE15 5UD</t>
  </si>
  <si>
    <t>7A Crystal Palace Road, London, SE22 9EX</t>
  </si>
  <si>
    <t>34 Hazel Way, London, SE1 5XL</t>
  </si>
  <si>
    <t>2 Lympstone Gardens, London, SE15 1BJ</t>
  </si>
  <si>
    <t>11336532/1</t>
  </si>
  <si>
    <t>82A Forest Hill Road, London, SE22 0RS</t>
  </si>
  <si>
    <t>washed/made good and then UPVC window/door board to be fitted around the reveal of the door - 02082999891</t>
  </si>
  <si>
    <t>11336525/1</t>
  </si>
  <si>
    <t>Carry out damp and mould TQO inspection to the property, tel: 07810825718. Bedroom affected.</t>
  </si>
  <si>
    <t>Flat 13, Dashwood House Kingswood Estate, Lyall Avenue, London, SE21 8PB</t>
  </si>
  <si>
    <t>Flat 54, Becket House, Tabard Street, London, SE1 4XZ</t>
  </si>
  <si>
    <t>39 Brook Drive, London, SE11 4TU</t>
  </si>
  <si>
    <t>Apartment 52, 5 Churchyard Row, London, SE11 4FD</t>
  </si>
  <si>
    <t>8 Columbia Point, Moodkee Street, London, SE16 7BE</t>
  </si>
  <si>
    <t>Flat 12, Lancefield House Nunhead Estate, Nunhead Lane, London, SE15 3UP</t>
  </si>
  <si>
    <t>Flat 44, Edwin House, Wentworth Crescent, London, SE15 5UD</t>
  </si>
  <si>
    <t>Flat 11, Hartley House Longfield Estate, Balaclava Road, London, SE1 5RY</t>
  </si>
  <si>
    <t>Flat 53, Smeaton Court, Arch Street, London, SE1 6PF</t>
  </si>
  <si>
    <t>Flat 26, Walcot House East Dulwich Estate, Albrighton Road, London, SE22 8AD</t>
  </si>
  <si>
    <t>81 Mcneil Road, London, SE5 8PH</t>
  </si>
  <si>
    <t>69 Gayhurst, Hopwood Road, London, SE17 2BN</t>
  </si>
  <si>
    <t>9 Oakhill Court, Honor Oak Park, London, SE23 3LF</t>
  </si>
  <si>
    <t>62 Mcneil Road, London, SE5 8PH</t>
  </si>
  <si>
    <t>Apartment 14, 1 Churchyard Row, London, SE11 4FB</t>
  </si>
  <si>
    <t>Flat 40, Rowan Court North Peckham Estate, Garnies Close, London, SE15 6PE</t>
  </si>
  <si>
    <t>61C Barry Road, London, SE22 0HR</t>
  </si>
  <si>
    <t>57 Irwell Estate, Neptune Street, London, SE16 7JS</t>
  </si>
  <si>
    <t>11335743/1</t>
  </si>
  <si>
    <t>58A Holmdene Avenue, London, SE24 9LE</t>
  </si>
  <si>
    <t>Carry out mould treatment to the affected areas within the property AS PER COMPLAINTS. Roofers works currently ongoing. Tel: 07791799759.</t>
  </si>
  <si>
    <t>11335736/1</t>
  </si>
  <si>
    <t>57 Glazebrook Close, London, SE21 8RR</t>
  </si>
  <si>
    <t>Carry out mould treatment to affected areas within the property, tel: 07931511570. Living room.</t>
  </si>
  <si>
    <t>11335726/1</t>
  </si>
  <si>
    <t>Carry out damp and mould TQO inspection to the property, round bedroom windows and living room. Tel: 07507441787</t>
  </si>
  <si>
    <t>63 Redbridge Gardens, London, SE5 7HB</t>
  </si>
  <si>
    <t>11335706/1</t>
  </si>
  <si>
    <t>97 Purbrook Estate, Tower Bridge Road, London, SE1 3DD</t>
  </si>
  <si>
    <t>Carry out mould treatment to affected areas within the property, bathroom. Tel: 07393572394.</t>
  </si>
  <si>
    <t>Flat 59, Trevelyan House Brandon Estate, John Ruskin Street, London, SE5 0SZ</t>
  </si>
  <si>
    <t>Flat 48, Spenlow House Dickens Estate, Jamaica Road, London, SE16 4SJ</t>
  </si>
  <si>
    <t>Flat 9, Northchurch, Dawes Street, London, SE17 2AQ</t>
  </si>
  <si>
    <t>11335209/1</t>
  </si>
  <si>
    <t>Carry out damp and mould TQO inspection to the property, tel: 07778181165. Several rooms affected. COMPLAINT.</t>
  </si>
  <si>
    <t>11335190/1</t>
  </si>
  <si>
    <t>Carry out damp and mould TQO inspection to the property, tel: 07955734679. Living room affected.</t>
  </si>
  <si>
    <t>11335152/1</t>
  </si>
  <si>
    <t>Flat 14, Lansdown House Crawford Estate, Denmark Road, London, SE5 9EY</t>
  </si>
  <si>
    <t>Carry out mould treatment to affected areas within the property. Tel: 07399159076. Wall affected.</t>
  </si>
  <si>
    <t>11335145/1</t>
  </si>
  <si>
    <t>Carry out mould treatment to affected areas within the property, bedroom. Tel: 07784178200.</t>
  </si>
  <si>
    <t>26 St Marys Estate, St Marychurch Street, London, SE16 4HY</t>
  </si>
  <si>
    <t>Flat 54, Bramwell House Rockingham Estate, Harper Road, London, SE1 6RJ</t>
  </si>
  <si>
    <t>284 Rye Hill Park, London, SE15 3JX</t>
  </si>
  <si>
    <t>113 New Place Square, London, SE16 2HR</t>
  </si>
  <si>
    <t>Flat 25, Milton House Elmington Estate, Camberwell Road, London, SE5 7HZ</t>
  </si>
  <si>
    <t>11335081/1</t>
  </si>
  <si>
    <t>96A Landcroft Road, London, SE22 9JW</t>
  </si>
  <si>
    <t>Carry out damp and mould TQO post inspection to the property, tel: 07719474610. Issues have returned.</t>
  </si>
  <si>
    <t>Flat 7, Pope House Manor Estate, Anchor Street, London, SE16 3NU</t>
  </si>
  <si>
    <t>Flat 19, Chelsfield House, Congreve Street, London, SE17 1SX</t>
  </si>
  <si>
    <t>294 Arnold Estate, Druid Street, London, SE1 2XN</t>
  </si>
  <si>
    <t>Flat 22, Leconfield House, Champion Hill, London, SE5 8AY</t>
  </si>
  <si>
    <t>15 Winnington House Wyndham Estate, Bethwin Road, London, SE5 0XR</t>
  </si>
  <si>
    <t>Flat 9, Churchward House Brandon Estate, Lorrimore Road, London, SE17 3ND</t>
  </si>
  <si>
    <t>57 Devon Mansions, Tooley Street, London, SE1 2LD</t>
  </si>
  <si>
    <t>11334940/1</t>
  </si>
  <si>
    <t>DMP - Affecting Kitchen- Bathroom - Bedrooms - Living Rooms</t>
  </si>
  <si>
    <t>30A Elmwood Road, London, SE24 9NU</t>
  </si>
  <si>
    <t>38 Wessex House, 375 Old Kent Road, London, SE1 5JQ</t>
  </si>
  <si>
    <t>Flat 41, Columbia Point Canada Estate, Moodkee Street, London, SE16 7BG</t>
  </si>
  <si>
    <t>11334870/1</t>
  </si>
  <si>
    <t>Carry out mould treatment to affected areas within the property, living room. Tel: 07961578984</t>
  </si>
  <si>
    <t>68 Setchell Way, London, SE1 5XS</t>
  </si>
  <si>
    <t>2A Springall Street, London, SE15 2TY</t>
  </si>
  <si>
    <t>Flat 13, Credenhill House Ledbury Estate, Ledbury Street, London, SE15 1BG</t>
  </si>
  <si>
    <t>11334842/1</t>
  </si>
  <si>
    <t>Carry out mould treatment to the affected areas within the property, bathroom. Tel: 07904506360.</t>
  </si>
  <si>
    <t>Flat 12, Cowdray House East Dulwich Estate, Quorn Road, London, SE22 8BL</t>
  </si>
  <si>
    <t>11334827/1</t>
  </si>
  <si>
    <t>Carry out damp and mould TQO inspection to the property, tel: 07831698178. Several rooms affected.</t>
  </si>
  <si>
    <t>Flat 26, Greystoke House Friary Estate, Peckham Park Road, London, SE15 6TQ</t>
  </si>
  <si>
    <t>229A Queens Road, London, SE15 2NG</t>
  </si>
  <si>
    <t>11334777/1</t>
  </si>
  <si>
    <t>Carry out damp and mould TQO inspection for bathroom, behind the toilet. Tel: 07956521049.</t>
  </si>
  <si>
    <t>11334767/1</t>
  </si>
  <si>
    <t>Carry out damp and mould TQO inspection to the property, tel: 07894743110. Bathroom, kitchen and bedroom.</t>
  </si>
  <si>
    <t>113 Arnold Estate, Druid Street, London, SE1 2DX</t>
  </si>
  <si>
    <t>184E East Street, London, SE17 2SE</t>
  </si>
  <si>
    <t>11334732/1</t>
  </si>
  <si>
    <t>Carry out assessment for extractor fan to be installed within the kitchen, tel: 0207 7321813 / 07946091209.</t>
  </si>
  <si>
    <t xml:space="preserve">178 Amelia  Street, London, SE17 3AS </t>
  </si>
  <si>
    <t>28 Playfield Crescent, London, SE22 8QS</t>
  </si>
  <si>
    <t>129 Gayhurst, Hopwood Road, London, SE17 2BW</t>
  </si>
  <si>
    <t>11334691/1</t>
  </si>
  <si>
    <t>248 Underhill Road, London, SE22 9EB</t>
  </si>
  <si>
    <t>Carry out damp and mould TQO inspection to the property, Toilet affected. Tel: 07928861372</t>
  </si>
  <si>
    <t>10 Balman House, London, SE16 2AF</t>
  </si>
  <si>
    <t>11334668/1</t>
  </si>
  <si>
    <t>STAGE 2 D&amp;M-CS BDROOM; INSTALL PASSIVE VENT. LIVING ROOM; INSTALL PASSIVE VENT. DWELLING; INSTALL LOFT INSULATION ABOVE BEDROOM</t>
  </si>
  <si>
    <t>11334656/1</t>
  </si>
  <si>
    <t>31B Darrell Road, London, SE22 9NJ</t>
  </si>
  <si>
    <t>Carry out mould treatment to affected areas within the property, tel: 07947389406.</t>
  </si>
  <si>
    <t>11334654/1</t>
  </si>
  <si>
    <t>Flat 2, Gibbings House Lancaster Estate, King James Street, London, SE1 0DL</t>
  </si>
  <si>
    <t>Carry out damp and mould TQO inspection to the property, tel: 07899221536. Leaseholder property.</t>
  </si>
  <si>
    <t>11334653/1</t>
  </si>
  <si>
    <t>Carry out damp and mould TQO inspection to the property, several rooms affected. Complaint. 07718178992. TA PROPERTY.</t>
  </si>
  <si>
    <t>11334652/1</t>
  </si>
  <si>
    <t>Flat 8, Wickfield House Dickens Estate, Wilson Grove, London, SE16 4PP</t>
  </si>
  <si>
    <t>Carry out damp and mould TQO inspection to the property, wall affected. Tel: 07419115884.</t>
  </si>
  <si>
    <t>Flat 29, Bodeney House Glebe Estate, Peckham Road, London, SE5 8QL</t>
  </si>
  <si>
    <t>Flat 21, Angelina House, Goldsmith Road, London, SE15 5UB</t>
  </si>
  <si>
    <t>55 Havil Street, London, SE5 7SD</t>
  </si>
  <si>
    <t>Flat 14, Headbourne House, Law Street, London, SE1 4DY</t>
  </si>
  <si>
    <t>131 Hazel Way, London, SE1 5XN</t>
  </si>
  <si>
    <t>Flat 33, Leconfield House, Champion Hill, London, SE5 8AY</t>
  </si>
  <si>
    <t>Flat 1, Creed House Nunhead Estate, Nunhead Crescent, London, SE15 3PF</t>
  </si>
  <si>
    <t>78 Kirkwood Road, London, SE15 3XX</t>
  </si>
  <si>
    <t>Flat B, 69 Kennington Park Road, London, SE11 4JQ</t>
  </si>
  <si>
    <t>Flat 9, Larch House Ainsty Estate, Swan Road, London, SE16 7DH</t>
  </si>
  <si>
    <t>DMP - Bedroom</t>
  </si>
  <si>
    <t>11334061/1</t>
  </si>
  <si>
    <t>Damp and mould in property roughly 2sm in bedroom (URGENT)</t>
  </si>
  <si>
    <t>Flat 63, Priory Court, 1 Cheltenham Road, London, SE15 3BG</t>
  </si>
  <si>
    <t>Flat 28, Russell Court, Heaton Road, London, SE15 3NW</t>
  </si>
  <si>
    <t>90 Lorrimore Road, London, SE17 3NA</t>
  </si>
  <si>
    <t>9 Neckinger Estate, Neckinger, London, SE16 3QH</t>
  </si>
  <si>
    <t>Flat 43, Aberfeldy House Brandon Estate, John Ruskin Street, London, SE5 0XQ</t>
  </si>
  <si>
    <t>11333920/1</t>
  </si>
  <si>
    <t>Flat 2, Frome House Rye Hill Estate, Peckham Rye, London, SE15 3JE</t>
  </si>
  <si>
    <t>Carry out damp and mould TQO inspection to the property, tel: 07960991426. Bathroom.</t>
  </si>
  <si>
    <t>14 Love Walk, London, SE5 8AD</t>
  </si>
  <si>
    <t>7 Royston House Friary Estate, Green Hundred Road, London, SE15 1SA</t>
  </si>
  <si>
    <t>138 Caroline Gardens, Asylum Road, London, SE15 2SG</t>
  </si>
  <si>
    <t>Flat 16, Rudge House Dickens Estate, Llewellyn Street, London, SE16 4XE</t>
  </si>
  <si>
    <t>Flat 12, Binnie House Rockingham Estate, Bath Terrace, London, SE1 6QG</t>
  </si>
  <si>
    <t>11333789/1</t>
  </si>
  <si>
    <t>Flat 8, Rother House Rye Hill Estate, Peckham Rye, London, SE15 3JB</t>
  </si>
  <si>
    <t>11333649/1</t>
  </si>
  <si>
    <t>20 Seeley Drive, London, SE21 8QR</t>
  </si>
  <si>
    <t>SURFACES - APPLY BACTDET AND HALOPHEN carry out mould treatment to KITCHEN CELLING</t>
  </si>
  <si>
    <t>Flat 23, Gedling House East Dulwich Estate, Quorn Road, London, SE22 8BP</t>
  </si>
  <si>
    <t>50 Kirkwood Road, London, SE15 3XX</t>
  </si>
  <si>
    <t>11333611/1</t>
  </si>
  <si>
    <t>Flat 45, Dhonau House Longfield Estate, Dunton Road, London, SE1 5TL</t>
  </si>
  <si>
    <t>Carry out mould treatment to affected areas within the property, tel: 07894 988 930. DISREPAIR.</t>
  </si>
  <si>
    <t>4 Wilmot Close, London, SE15 6UA</t>
  </si>
  <si>
    <t>11333590/1</t>
  </si>
  <si>
    <t>24 Blanch Close, London, SE15 2LD</t>
  </si>
  <si>
    <t>TQO - INSPECTION DAMP AND MOULD THROUGHOUT PROPERTY CAUSED BY SUSPECTED LEAK</t>
  </si>
  <si>
    <t>Flat 257, Irving House, Doddington Grove, London, SE17 3TS</t>
  </si>
  <si>
    <t>Flat 7, Marvell House Elmington Estate, Camberwell Road, London, SE5 7JD</t>
  </si>
  <si>
    <t>Flat 30, Gedling House East Dulwich Estate, Quorn Road, London, SE22 8BP</t>
  </si>
  <si>
    <t>173 Lynton Road, London, SE1 5RF</t>
  </si>
  <si>
    <t>26 Winnington House Wyndham Estate, Bethwin Road, London, SE5 0XR</t>
  </si>
  <si>
    <t>48 Lowth Road, London, SE5 9EZ</t>
  </si>
  <si>
    <t>71c Underhill Road, East Dulwich, London, SE22 0QR</t>
  </si>
  <si>
    <t>Flat 13, Witham House Crawford Estate, Crawford Road, London, SE5 9HG</t>
  </si>
  <si>
    <t>Flat 64, Blossom Court, Garnies Close, London, SE15 6FW</t>
  </si>
  <si>
    <t>Flat 15, Richland House, Goldsmith Road, London, SE15 5SZ</t>
  </si>
  <si>
    <t>Flat 42, Edwin House, Wentworth Crescent, London, SE15 5UD</t>
  </si>
  <si>
    <t>11333394/1</t>
  </si>
  <si>
    <t>Flat 8, 1 Kelly Avenue, London, SE15 5GL</t>
  </si>
  <si>
    <t>Carry out mould treatment to the property affected areas. Tel: 07907363938. Disrepair.</t>
  </si>
  <si>
    <t>Flat 5, Townsend House, Strathnairn Street, London, SE1 5BU</t>
  </si>
  <si>
    <t>Flat 55, Boundary House Goschen Estate, Bethwin Road, London, SE5 0YD</t>
  </si>
  <si>
    <t>24A Sumner Road, London, SE15 6LA</t>
  </si>
  <si>
    <t>Flat 33, Thetford House St Saviours Estate, Abbey Street, London, SE1 3PE</t>
  </si>
  <si>
    <t>Flat 9, Crystal Court, College Road, London, SE19 1UZ</t>
  </si>
  <si>
    <t>Flat 10, Bew Court, Lordship Lane, London, SE22 8NZ</t>
  </si>
  <si>
    <t>11333169/1</t>
  </si>
  <si>
    <t>65 Hayles Buildings, Elliotts Row, London, SE11 4TD</t>
  </si>
  <si>
    <t>Carry out damp and mould TQO inspection to the property, tel: 07860158118. HO Case.</t>
  </si>
  <si>
    <t>Flat 30, Julian House Kingswood Estate, Lyall Avenue, London, SE21 8PQ</t>
  </si>
  <si>
    <t>Flat 7, Dent House Alvey Estate, Tatum Street, London, SE17 1TT</t>
  </si>
  <si>
    <t>Flat 4, Trappes House Manor Estate, Camilla Road, London, SE16 3NT</t>
  </si>
  <si>
    <t>93 Cossall Walk, London, SE15 2TN</t>
  </si>
  <si>
    <t>11333095/1</t>
  </si>
  <si>
    <t>Carry out assessment for extractor fans to be installed in bathroom 1 as per previous disrepair claim. Tel: 07834863381</t>
  </si>
  <si>
    <t>11333082/1</t>
  </si>
  <si>
    <t>Flat 36, Keston House Kinglake Estate, Kinglake Street, London, SE17 2RB</t>
  </si>
  <si>
    <t>Carry out mould treatment to affected areas within the property, tel: 07933391334. Living room ceiling</t>
  </si>
  <si>
    <t>11333077/1</t>
  </si>
  <si>
    <t>44 Consort Road, London, SE15 2PU</t>
  </si>
  <si>
    <t>Carry out damp and mould TQO inspection to the property, tel: 07799095068. hallway, bedroom, living room, and bathroom</t>
  </si>
  <si>
    <t>11333075/1</t>
  </si>
  <si>
    <t>Flat 72, Bentley House Glebe Estate, Peckham Road, London, SE5 7ND</t>
  </si>
  <si>
    <t>Carry out damp and mould TQO inspection to the property, tel: 07830672927. Bathroom affected areas.</t>
  </si>
  <si>
    <t>Flat 1, 87 Grosvenor Park, London, SE5 0NJ</t>
  </si>
  <si>
    <t>133A Camberwell Grove, London, SE5 8JH</t>
  </si>
  <si>
    <t>68 Peckham Hill Street, London, SE15 5JY</t>
  </si>
  <si>
    <t>Flat 73, Northfield House Friary Estate, Peckham Park Road, London, SE15 6TN</t>
  </si>
  <si>
    <t>Flat 8, Valois House St Saviours Estate, Grange Walk, London, SE1 3EG</t>
  </si>
  <si>
    <t>16 Drappers Way, London, SE16 3UA</t>
  </si>
  <si>
    <t>82 Kirby Estate, Southwark Park Road, London, SE16 2EF</t>
  </si>
  <si>
    <t>Flat 7, Fleming House Dickens Estate, George Row, London, SE16 4UL</t>
  </si>
  <si>
    <t>Flat 2, Buchanan House Kingswood Estate, Lyall Avenue, London, SE21 8PF</t>
  </si>
  <si>
    <t>104 Chilton Grove, London, SE8 5DY</t>
  </si>
  <si>
    <t>11332354/1</t>
  </si>
  <si>
    <t>29 Delaford Road, London, SE16 3BQ</t>
  </si>
  <si>
    <t>11332215/1</t>
  </si>
  <si>
    <t>32A Crewys Road, London, SE15 2BH</t>
  </si>
  <si>
    <t>Carry out damp and mould TQO inspection to the property, tel: 07507428384. Ceiling affected.</t>
  </si>
  <si>
    <t>37 Brenchley Gardens, London, SE23 3RD</t>
  </si>
  <si>
    <t>11332184/1</t>
  </si>
  <si>
    <t>Carry out mould treatment to affected areas within the property, tel: 07869773484. Near windows.</t>
  </si>
  <si>
    <t>11332168/1</t>
  </si>
  <si>
    <t>Carry out damp and mould TQO inspection to the property, tel: 07868027287. Several rooms affected.</t>
  </si>
  <si>
    <t>11332162/1</t>
  </si>
  <si>
    <t>Flat 74, Causton House Goschen Estate, Bethwin Road, London, SE5 0YF</t>
  </si>
  <si>
    <t>SURFACES - APPLY BACTDET AND HALOPHEN carry out mould treatment to bathroom - mastic around bath</t>
  </si>
  <si>
    <t>Flat 28, Wilton House East Dulwich Estate, Albrighton Road, London, SE22 8AE</t>
  </si>
  <si>
    <t>22 Blanch Close, London, SE15 2LD</t>
  </si>
  <si>
    <t>53 Irwell Estate, Neptune Street, London, SE16 7JS</t>
  </si>
  <si>
    <t>Flat 5, Aylesford House, Long Lane, London, SE1 4BL</t>
  </si>
  <si>
    <t>12 Holywell Close, London, SE16 3EF</t>
  </si>
  <si>
    <t>Flat 66, St Vincent House St Saviours Estate, Fendall Street, London, SE1 3EB</t>
  </si>
  <si>
    <t>6 Exeter House Friary Estate, Friary Road, London, SE15 1RL</t>
  </si>
  <si>
    <t>90 Vestry Road, London, SE5 8PQ</t>
  </si>
  <si>
    <t>22 Laxley Close, London, SE5 0YP</t>
  </si>
  <si>
    <t>Flat 1, Parish Apartments, 7 Clayton Road, Clifton Estate, SE15 5JA</t>
  </si>
  <si>
    <t>95 Kirkwood Road, London, SE15 3XU</t>
  </si>
  <si>
    <t>Flat 22, Beresford House Kingswood Estate, Bowen Drive, London, SE21 8NX</t>
  </si>
  <si>
    <t>8 Gatehouse Square, London, SE1 9HN</t>
  </si>
  <si>
    <t>Flat 25, Hanworth House Brandon Estate, John Ruskin Street, London, SE5 0XF</t>
  </si>
  <si>
    <t>11331797/1</t>
  </si>
  <si>
    <t>Carry out damp and mould TQO inspection to the property, tel: 07415979767. Bedroom.</t>
  </si>
  <si>
    <t>Flat 4, Beresford House Kingswood Estate, Bowen Drive, London, SE21 8NX</t>
  </si>
  <si>
    <t>27 Peacock Street, London, SE17 3LF</t>
  </si>
  <si>
    <t>11331731/1</t>
  </si>
  <si>
    <t>Carry out mould treatment to affected areas within the property, tel: 07932586587. DISREPAIR.</t>
  </si>
  <si>
    <t>Flat 7, Welldon Court, Croxted Road, London, SE21 8RW</t>
  </si>
  <si>
    <t>Flat 18, Gedling House East Dulwich Estate, Quorn Road, London, SE22 8BP</t>
  </si>
  <si>
    <t>Flat 8, Mcleod Court, Dulwich Common, London, SE22 8NS</t>
  </si>
  <si>
    <t>72 Lockwood Square, London, SE16 2HT</t>
  </si>
  <si>
    <t>Flat 17, Brookstone Court, Peckham Rye, London, SE15 3UN</t>
  </si>
  <si>
    <t>11331612/1</t>
  </si>
  <si>
    <t>Carry out damp and mould TQO inspection to the property, COMPLAINT. Bedrooms affected.</t>
  </si>
  <si>
    <t>11331587/1</t>
  </si>
  <si>
    <t>Carry out damp and mould TQO inspection to the property, tel: 07400591485. COMPLAINT. SLS / TA PROPERTY.</t>
  </si>
  <si>
    <t>Flat 6, Angelina House, Goldsmith Road, London, SE15 5UB</t>
  </si>
  <si>
    <t>Flat 24, Fawkham House Longfield Estate, Fort Road, London, SE1 5SA</t>
  </si>
  <si>
    <t>11331524/1</t>
  </si>
  <si>
    <t>77 Scylla Road, London, SE15 3PB</t>
  </si>
  <si>
    <t>Please attend and assess for extractor fan to be installed within the kitchen. Tel: 07951035485. Complaint.</t>
  </si>
  <si>
    <t>91 Marmont Road, London, SE15 5TB</t>
  </si>
  <si>
    <t>41 Elliotts Row, London, SE11 4SZ</t>
  </si>
  <si>
    <t>Flat 4, 2 Gautrey Road, London, SE15 2JH</t>
  </si>
  <si>
    <t>11331452/1</t>
  </si>
  <si>
    <t>Carry out mould treatment to affected areas within the property, tel: 07466692094. DISREPAIR / COMPLAINT.</t>
  </si>
  <si>
    <t>Flat 4, Beech House Ainsty Estate, Swan Road, London, SE16 7DQ</t>
  </si>
  <si>
    <t>Flat 86, Michael Faraday House Aylesbury Estate, Beaconsfield Road, London, SE17 2TU</t>
  </si>
  <si>
    <t>Flat 30, Bodeney House Glebe Estate, Peckham Road, London, SE5 8QL</t>
  </si>
  <si>
    <t>23 Oakhill Court, Honor Oak Park, London, SE23 3LF</t>
  </si>
  <si>
    <t>24 Solomons Passage, London, SE15 3UH</t>
  </si>
  <si>
    <t>Flat 15, Southborough House Kinglake Estate, Kinglake Street, London, SE17 2LJ</t>
  </si>
  <si>
    <t>Flat 25, Rufus House St Saviours Estate, Abbey Street, London, SE1 3NT</t>
  </si>
  <si>
    <t>11 Arnould Avenue, London, SE5 8AU</t>
  </si>
  <si>
    <t>64 John Ruskin Street, London, SE5 0NX</t>
  </si>
  <si>
    <t>36 Dodson Street, London, SE1 7QL</t>
  </si>
  <si>
    <t>Flat 11, Ritchie House Howlands Estate, Moodkee Street, London, SE16 7BL</t>
  </si>
  <si>
    <t>Flat 11, Dibden, Southampton Way, London, SE5 7HF</t>
  </si>
  <si>
    <t>11330886/1</t>
  </si>
  <si>
    <t>Flat 8, Haredale House Dickens Estate, East Lane, London, SE16 4UZ</t>
  </si>
  <si>
    <t>Flat A, 67 Brook Drive, London, SE11 4TU</t>
  </si>
  <si>
    <t>Flat 6, Cross Court Denmark Hill Estate, Denmark Hill, London, SE5 8HH</t>
  </si>
  <si>
    <t>192 Arnold Estate, Druid Street, London, SE1 2XR</t>
  </si>
  <si>
    <t>Flat 7, 125 Peckham Park Road, Lympstone Gardens, SE15 6SX</t>
  </si>
  <si>
    <t>Flat A, 51 Brook Drive, London, SE11 4TU</t>
  </si>
  <si>
    <t>11330711/1</t>
  </si>
  <si>
    <t>Carry out damp and mould TQO inspection to the property, Roofers have advised mould they suspect is caused by condensation.</t>
  </si>
  <si>
    <t>36 Thorburn Square, London, SE1 5QH</t>
  </si>
  <si>
    <t>11330709/1</t>
  </si>
  <si>
    <t>SURFACES - APPLY BACTDET AND HALOPHEN carry out mould treatment to bathroom and living room</t>
  </si>
  <si>
    <t>11330704/1</t>
  </si>
  <si>
    <t>51 Waghorn Street, London, SE15 4LA</t>
  </si>
  <si>
    <t>Carry out damp and mould TQO inspection to the property, tel: 07903001153. damp/mould issues in the bedroom and bathroom</t>
  </si>
  <si>
    <t>52 Lympstone Gardens, London, SE15 1AZ</t>
  </si>
  <si>
    <t>103 Purbrook Estate, Tower Bridge Road, London, SE1 3DD</t>
  </si>
  <si>
    <t>Flat 23, 2 Gautrey Road, London, SE15 2JH</t>
  </si>
  <si>
    <t>11330595/1</t>
  </si>
  <si>
    <t>11330577/1</t>
  </si>
  <si>
    <t>11330558/1</t>
  </si>
  <si>
    <t>Carry out damp and mould TQO inspection to the property, tel: 07736610956. Complaint. mould in various areas of the property</t>
  </si>
  <si>
    <t>16 Soane, Roland Way, Walworth, London, SE17 2JF</t>
  </si>
  <si>
    <t>Flat 15, Edison House Rockingham Estate, New Kent Road, London, SE1 6UA</t>
  </si>
  <si>
    <t>Flat 30, 2 Gautrey Road, London, SE15 2JH</t>
  </si>
  <si>
    <t>100 Tappesfield Road, London, SE15 3EZ</t>
  </si>
  <si>
    <t>Flat 12, 2 Gautrey Road, London, SE15 2JH</t>
  </si>
  <si>
    <t>Flat 19, 2 Gautrey Road, London, SE15 2JH</t>
  </si>
  <si>
    <t>185 Wolverton, Alvey Street, Aylesbury Estate, Walworth, London, SE17 2AZ</t>
  </si>
  <si>
    <t>179 Olney Road, London, SE17 3HT</t>
  </si>
  <si>
    <t>172 Lucey Way, London, SE16 3UG</t>
  </si>
  <si>
    <t>39 Lympstone Gardens, London, SE15 1BJ</t>
  </si>
  <si>
    <t>Flat 10, Winford Court, Portbury Close, London, SE15 5JE</t>
  </si>
  <si>
    <t>Flat 27, Addy House Silwood Estate, Rotherhithe New Road, London, SE16 2PB</t>
  </si>
  <si>
    <t>27 Leontine Close, London, SE15 1UQ</t>
  </si>
  <si>
    <t>Flat 22, Unity Court, Fortune Place, London, SE1 5JG</t>
  </si>
  <si>
    <t>Flat 21, Grenfell House Comber Estate, Comber Grove, London, SE5 0LG</t>
  </si>
  <si>
    <t>Flat 45, Balin House, Long Lane, London, SE1 1YH</t>
  </si>
  <si>
    <t>24 Churchmead, Camberwell Road, Camberwell, London, SE5 0ET</t>
  </si>
  <si>
    <t>10 Unwin Close, London, SE15 6SH</t>
  </si>
  <si>
    <t>68 Swan Mead, London, SE1 4SX</t>
  </si>
  <si>
    <t>54B Stanbury Road, London, SE15 2DB</t>
  </si>
  <si>
    <t>Flat 52, Wessex House, 375 Old Kent Road, London, SE1 5JQ</t>
  </si>
  <si>
    <t>57 Cossall Walk, London, SE15 2TN</t>
  </si>
  <si>
    <t>62 Marchwood Close, Southampton Way, London, SE5 7HE</t>
  </si>
  <si>
    <t>Flat 13, 18 Chabot Drive, London, SE15 3LB</t>
  </si>
  <si>
    <t>81 Harold Estate, Pages Walk, London, SE1 4HW</t>
  </si>
  <si>
    <t>SEALANT - RENEW TO SIDES AND ENDS OF BATH</t>
  </si>
  <si>
    <t>59 Lympstone Gardens, London, SE15 1AZ</t>
  </si>
  <si>
    <t>Flat 36, Holderness House, Champion Hill, London, SE5 8DR</t>
  </si>
  <si>
    <t>159 Gayhurst, Hopwood Road, London, SE17 2BN</t>
  </si>
  <si>
    <t>11329865/1</t>
  </si>
  <si>
    <t>TQO - INSPECTION REOCCURING DAMP AND MOULD IN PROPERTY</t>
  </si>
  <si>
    <t>134 Penrose House, Penrose Street, London, SE17 3EB</t>
  </si>
  <si>
    <t>75A Glengarry Road, London, SE22 8QA</t>
  </si>
  <si>
    <t>Flat 21, Dodd House Rennie Estate, Galleywall Road, London, SE16 3PJ</t>
  </si>
  <si>
    <t>Flat 9, Merrow House, Rushworth Street, London, SE1 0QZ</t>
  </si>
  <si>
    <t>Flat 128, Hanworth House Brandon Estate, John Ruskin Street, London, SE5 0XN</t>
  </si>
  <si>
    <t>30 Albion Street, London, SE16 7JQ</t>
  </si>
  <si>
    <t>Flat 6, Chalfont House St Crispins Estate, Keetons Road, London, SE16 4BZ</t>
  </si>
  <si>
    <t>Flat 5, Whitworth House Rockingham Estate, Falmouth Road, London, SE1 6RW</t>
  </si>
  <si>
    <t>11329674/1</t>
  </si>
  <si>
    <t>TQO - INSPECTION HEAVY DAMP THROUGHOUT PROPERTY</t>
  </si>
  <si>
    <t>11329668/1</t>
  </si>
  <si>
    <t>39 St Johns Estate, Tower Bridge Road, London, SE1 2XD</t>
  </si>
  <si>
    <t>Carry out damp and mould TQO inspection to the property, tel: 07862336465. As per day to day several rooms affected.</t>
  </si>
  <si>
    <t>11329619/1</t>
  </si>
  <si>
    <t>Carry out mould treatment to affected areas within the property, tel: 07770013692.</t>
  </si>
  <si>
    <t>41 Crawford Road, London, SE5 9NF</t>
  </si>
  <si>
    <t>116A Elmington Road, London, SE5 7RB</t>
  </si>
  <si>
    <t>11329542/1</t>
  </si>
  <si>
    <t>11329526/1</t>
  </si>
  <si>
    <t>Flat 12, Dent House Alvey Estate, Tatum Street, London, SE17 1TT</t>
  </si>
  <si>
    <t>Carry out damp and mould TQO inspection to the property, tel: 07508348573. Bathroom and both bedrooms.</t>
  </si>
  <si>
    <t>Flat 1, Dombey House Dickens Estate, Wolseley Street, London, SE1 2BL</t>
  </si>
  <si>
    <t>11329510/1</t>
  </si>
  <si>
    <t>no plastering, paint coming off in strips as per pictures and water stains mould and damp team to stain block</t>
  </si>
  <si>
    <t>Flat 15, Townsend House, Strathnairn Street, London, SE1 5BU</t>
  </si>
  <si>
    <t>30 New Place Square, London, SE16 2HW</t>
  </si>
  <si>
    <t>11329457/1</t>
  </si>
  <si>
    <t>Carry out mould treatment to affected areas within the property, tel: 07748533561. DISREPAIR.</t>
  </si>
  <si>
    <t>11329440/1</t>
  </si>
  <si>
    <t>Carry out mould treatment to the property affected areas, tel;  07961 991492. DISREPAIR.</t>
  </si>
  <si>
    <t>Flat 7, Naylor House, Flint Street, London, SE17 2SN</t>
  </si>
  <si>
    <t>32 Vicarage Grove, London, SE5 7LY</t>
  </si>
  <si>
    <t>58 Vauban Estate, Vauban Street, London, SE16 3QY</t>
  </si>
  <si>
    <t>297 Neckinger Estate, Neckinger, London, SE16 3QD</t>
  </si>
  <si>
    <t>30E Champion Hill, London, SE5 8AP</t>
  </si>
  <si>
    <t>142 Woolstaplers Way, London, SE16 3UR</t>
  </si>
  <si>
    <t>140 Woolstaplers Way, London, SE16 3UR</t>
  </si>
  <si>
    <t>2 Esmeralda Road, London, SE1 5RJ</t>
  </si>
  <si>
    <t>Flat 13, Lindley House Lindley Estate, Peckham Park Road, London, SE15 6UW</t>
  </si>
  <si>
    <t>Flat 10, Soane House Inville Estate, Roland Way, London, SE17 2JF</t>
  </si>
  <si>
    <t>Flat 30, Gaitskell House, Villa Street, London, SE17 2BS</t>
  </si>
  <si>
    <t>Flat 15, Bradlord House Kingswood Estate, Bowen Drive, London, SE21 8NZ</t>
  </si>
  <si>
    <t>31A Ashbourne Grove, E Dulwich, London, SE22 8RN</t>
  </si>
  <si>
    <t>56A Grove Park, London, SE5 8LG</t>
  </si>
  <si>
    <t>Flat 18, Pattison House Marshalsea Estate, Redcross Way, London, SE1 1EY</t>
  </si>
  <si>
    <t>Flat 22, Keswick House Crawford Estate, Crawford Road, London, SE5 9NL</t>
  </si>
  <si>
    <t>Flat 7, Wade House Dickens Estate, Parkers Row, London, SE1 2DJ</t>
  </si>
  <si>
    <t>1 Curlew House Pelican Estate, Talfourd Road, London, SE15 5NU</t>
  </si>
  <si>
    <t>Flat 26, Melbreak House East Dulwich Estate, Pytchley Road, London, SE22 8AL</t>
  </si>
  <si>
    <t>12 Monclar Road, London, SE5 8AX</t>
  </si>
  <si>
    <t>11328524/1</t>
  </si>
  <si>
    <t>Carry out damp and mould TQO inspection to the property, tel: 07956886383. Ceiling on the landing at the top of the stairs and some on the downstairs external wall. Please call tnt when outside.</t>
  </si>
  <si>
    <t>102A Consort Road, London, SE15 2PH</t>
  </si>
  <si>
    <t>Flat 21, Rudge House Dickens Estate, Llewellyn Street, London, SE16 4XE</t>
  </si>
  <si>
    <t>11328402/1</t>
  </si>
  <si>
    <t>Flat 44, Newman House Gaywood Estate, St Georges Road, London, SE1 6HE</t>
  </si>
  <si>
    <t>SURFACES - APPLY BACTDET AND HALOPHEN - MOULD WASH BATHROOM</t>
  </si>
  <si>
    <t>Flat 37, Rochester House, Manciple Street, London, SE1 4LP</t>
  </si>
  <si>
    <t>Flat 57, Bramwell House Rockingham Estate, Harper Road, London, SE1 6RJ</t>
  </si>
  <si>
    <t>7 St Johns House Elizabeth Estate, Lytham Street, London, SE17 2PW</t>
  </si>
  <si>
    <t>8 Reading House Friary Estate, Green Hundred Road, London, SE15 1RS</t>
  </si>
  <si>
    <t>Flat 22, Brookstone Court, Peckham Rye, London, SE15 3UN</t>
  </si>
  <si>
    <t>11328242/1</t>
  </si>
  <si>
    <t>Carry out damp and mould TQO inspection to the property, tel: 07754946459. Mould affecting walls and windows. COMPLAINT.</t>
  </si>
  <si>
    <t>11328231/1</t>
  </si>
  <si>
    <t>Flat 16, Rochester House, Manciple Street, London, SE1 4LP</t>
  </si>
  <si>
    <t>Carry out damp and mould TQO inspection to the affected areas within the property, bedroom and bathroom. Tel: 07379764922.</t>
  </si>
  <si>
    <t>11328227/1</t>
  </si>
  <si>
    <t>SURFACES - APPLY BACTDET AND HALOPHEN mould affecting hallway celling</t>
  </si>
  <si>
    <t>Flat 7, Felbridge House East Dulwich Estate, Quorn Road, London, SE22 8BY</t>
  </si>
  <si>
    <t>37 Redbridge Gardens, London, SE5 7HA</t>
  </si>
  <si>
    <t>80 Ambergate Street, London, SE17 3SA</t>
  </si>
  <si>
    <t>49 Latimer, Beaconsfield Road, London, SE17 2EN</t>
  </si>
  <si>
    <t>Flat 5, Jarvis House, Goldsmith Road, London, SE15 5SY</t>
  </si>
  <si>
    <t>9A Vicarage Grove, London, SE5 7LW</t>
  </si>
  <si>
    <t>239B Queens Road, London, SE15 2NG</t>
  </si>
  <si>
    <t>Flat 28, Lingfield House Lancaster Estate, Lancaster Street, London, SE1 0RW</t>
  </si>
  <si>
    <t>36 Rutley Close, London, SE17 3NP</t>
  </si>
  <si>
    <t>Flat 10, Lingfield House Lancaster Estate, Lancaster Street, London, SE1 0RW</t>
  </si>
  <si>
    <t>22 Mardyke House, Crosslett Street, London, SE17 1HH</t>
  </si>
  <si>
    <t>166 Hollydale Road, London, SE15 2TQ</t>
  </si>
  <si>
    <t>11327878/1</t>
  </si>
  <si>
    <t>SURFACES - APPLY BACTDET AND HALOPHEN carry out mould treatment to 2x bedroom</t>
  </si>
  <si>
    <t>Flat 16, Telfer House Kingswood Estate, Seeley Drive, London, SE21 8QW</t>
  </si>
  <si>
    <t>83 Hollydale Road, London, SE15 2TE</t>
  </si>
  <si>
    <t>11327822/1</t>
  </si>
  <si>
    <t>50 Westlake, Rotherhithe New Road, London, SE16 2BW</t>
  </si>
  <si>
    <t>Flat 25, Brenley House Tabard Garden Estate, Tennis Street, London, SE1 1YG</t>
  </si>
  <si>
    <t>Flat 16, Dekker House Elmington Estate, Hopewell Street, London, SE5 7QR</t>
  </si>
  <si>
    <t>48 Lakanal, Sceaux Gardens, London, SE5 7DW</t>
  </si>
  <si>
    <t>48 Albion Estate, Swan Road, London, SE16 7DL</t>
  </si>
  <si>
    <t>5B Grosvenor Park, London, SE5 0NQ</t>
  </si>
  <si>
    <t>Flat 4, Bardell House Dickens Estate, Parkers Row, London, SE1 2DH</t>
  </si>
  <si>
    <t>58 Slade Walk, London, SE17 3HW</t>
  </si>
  <si>
    <t>11327701/1</t>
  </si>
  <si>
    <t>Flat 12, Drayton House Elmington Estate, Elmington Road, London, SE5 7HL</t>
  </si>
  <si>
    <t>SURFACES - APPLY BACTDET AND HALOPHEN carry out mould treatment to bathroom and kitchrn</t>
  </si>
  <si>
    <t>Flat 52, Martin House Rockingham Estate, Falmouth Road, London, SE1 6QP</t>
  </si>
  <si>
    <t>91 Scylla Road, London, SE15 3RZ</t>
  </si>
  <si>
    <t>32 Crossthwaite Avenue, London, SE5 8ET</t>
  </si>
  <si>
    <t>33 Reverdy Road, London, SE1 5QE</t>
  </si>
  <si>
    <t>Flat 7, Trafalgar House Nelson Estate, Bronti Close, London, SE17 2HF</t>
  </si>
  <si>
    <t>237 Missenden, Inville Road, London, SE17 2HX</t>
  </si>
  <si>
    <t>Flat 60, Longridge House Rockingham Estate, Falmouth Road, London, SE1 6QW</t>
  </si>
  <si>
    <t>25 St Matthews House Elizabeth Estate, Phelp Street, London, SE17 2PJ</t>
  </si>
  <si>
    <t>Flat 36, Lambrook House Clifton Estate, Consort Road, London, SE15 5EQ</t>
  </si>
  <si>
    <t>14 Creasy Estate, Aberdour Street, London, SE1 4SL</t>
  </si>
  <si>
    <t>Flat 58, Wessex House, 375 Old Kent Road, London, SE1 5JQ</t>
  </si>
  <si>
    <t>11327353/1</t>
  </si>
  <si>
    <t>Carry out damp and mould TQO inspection to the property, Bathroom. 07476337754</t>
  </si>
  <si>
    <t>11327342/1</t>
  </si>
  <si>
    <t>Flat 2, Gould Court, Woodland Road, London, SE19 1PH</t>
  </si>
  <si>
    <t>Carry out damp and mould TQO inspection to the property, Leaseholder. Ongoing issues previous inspection carried out in February.</t>
  </si>
  <si>
    <t>51 Park Street, London, SE1 9EA</t>
  </si>
  <si>
    <t>9B Bushey Hill Road, London, SE5 8QF</t>
  </si>
  <si>
    <t>Flat 67, Cruden House Brandon Estate, Hillingdon Street, London, SE17 3PQ</t>
  </si>
  <si>
    <t>3  Grimsel Path, London, SE5 0TB</t>
  </si>
  <si>
    <t>14 Lyall Avenue, London, SE21 8QS</t>
  </si>
  <si>
    <t>Flat 10, Fairby House Longfield Estate, Dunton Road, London, SE1 5RX</t>
  </si>
  <si>
    <t>Flat 111, Wolverton, Alvey Street, Aylesbury Estate, Walworth, London, SE17 2AF</t>
  </si>
  <si>
    <t>Flat 23, Trafalgar House Nelson Estate, Bronti Close, London, SE17 2HF</t>
  </si>
  <si>
    <t>22 St Marys Estate, St Marychurch Street, London, SE16 4HY</t>
  </si>
  <si>
    <t>11325425/1</t>
  </si>
  <si>
    <t>Flat 9, Mardyke House Mardyke Estate, Crosslet Street, London, SE17 1HH</t>
  </si>
  <si>
    <t>Carry out damp and mould TQO inspection to the property, tel; 07946322344. Located: bathroom and toilet wall into hall wall. LEASEHOLDER.</t>
  </si>
  <si>
    <t>Flat 32, Whitworth House Rockingham Estate, Falmouth Road, London, SE1 6RW</t>
  </si>
  <si>
    <t>Flat 17, Breton House St Saviours Estate, Abbey Street, London, SE1 3EF</t>
  </si>
  <si>
    <t>163 Caroline Gardens, Asylum Road, London, SE15 2SG</t>
  </si>
  <si>
    <t>11325372/1</t>
  </si>
  <si>
    <t>Carry out damp and mould TQO inspection to the property, tel: 07479965069. Ongoing damp and mould issues as per tnt. COMPLAINT.</t>
  </si>
  <si>
    <t>11325362/1</t>
  </si>
  <si>
    <t>Flat 15, Aberfeldy House Brandon Estate, John Ruskin Street, London, SE5 0XQ</t>
  </si>
  <si>
    <t>Carry out damp and mould TQO inspection to the property, tel: 07511492191. LEASEHOLDER. Lower part of wall affected.</t>
  </si>
  <si>
    <t>28 Newent Close, London, SE15 6EF</t>
  </si>
  <si>
    <t>11325333/1</t>
  </si>
  <si>
    <t>Carry out mould treatment to affected areas within the property, tel: 07913422230 or 07749922036. DISREPAIR. Tenant has requested for shoe covering to be worn.</t>
  </si>
  <si>
    <t>69 Fenwick Road, London, SE15 4HN</t>
  </si>
  <si>
    <t>8 St Andrews Close, London, SE16 3BD</t>
  </si>
  <si>
    <t>131 Gordon Road, London, SE15 3RR</t>
  </si>
  <si>
    <t>Flat 3, Pattison House Marshalsea Estate, Redcross Way, London, SE1 1EY</t>
  </si>
  <si>
    <t>Flat 5, Trevithick House Rennie Estate, Galleywall Road, London, SE16 3PE</t>
  </si>
  <si>
    <t>13 Castlemead, 232 Camberwell Road, London, SE5 0EA</t>
  </si>
  <si>
    <t>37 Lytham Street, London, SE17 2PN</t>
  </si>
  <si>
    <t>67 St Johns Estate, Tower Bridge Road, London, SE1 2XE</t>
  </si>
  <si>
    <t>11324886/1</t>
  </si>
  <si>
    <t>Carry out damp and mould TQO inspection to property, tel: 07483 871730. Rooms still affected with damp and mould as per RSO.</t>
  </si>
  <si>
    <t>11324834/1</t>
  </si>
  <si>
    <t>Flat master not working - They are stating that it may be not working correctly, hence why it¿s extremely loud - however they are unhappy with it advising it¿s very loud and affecting the tenants whilst they sleep</t>
  </si>
  <si>
    <t>15 Tern House Pelican Estate, Grummant Road, London, SE15 5NL</t>
  </si>
  <si>
    <t>11324722/1</t>
  </si>
  <si>
    <t>37 Naylor Road, London, SE15 1QJ</t>
  </si>
  <si>
    <t>16 Lockwood Square, London, SE16 2HS</t>
  </si>
  <si>
    <t>86 Neckinger Estate, Neckinger, London, SE16 3QJ</t>
  </si>
  <si>
    <t>Flat 2, 1 Fisher Close, Fisher Close, Fisher Close Estate, SE16 5AD</t>
  </si>
  <si>
    <t>27 Caversham House Friary Estate, Haymerle Road, London, SE15 6TA</t>
  </si>
  <si>
    <t>90 Cronin Street, London, SE15 6JD</t>
  </si>
  <si>
    <t>Flat 73, Redman House, Lant Street, London, SE1 1QW</t>
  </si>
  <si>
    <t>83 Amina Way, London, SE16 3UH</t>
  </si>
  <si>
    <t>34 Marden Square, London, SE16 2HZ</t>
  </si>
  <si>
    <t>11324522/1</t>
  </si>
  <si>
    <t>FOLLOW ON - Carry out damp and mould TQO inspection to bedroom 1 and bathroom, tel: 07391093730. COMPLAINT.</t>
  </si>
  <si>
    <t>20 Ednam House Friary Estate, Latona Road, London, SE15 6SE</t>
  </si>
  <si>
    <t>196A Jamaica Road, London, SE16 4RT</t>
  </si>
  <si>
    <t>Flat 2, Seal House, Weston Street, London, SE1 4DU</t>
  </si>
  <si>
    <t>Flat 3, Wrotham House, Law Street, London, SE1 4XG</t>
  </si>
  <si>
    <t>187 Olney Road, London, SE17 3HT</t>
  </si>
  <si>
    <t>11324455/1</t>
  </si>
  <si>
    <t>33 Tabard House, Manciple St, London, SE1 4DL</t>
  </si>
  <si>
    <t>Carry out damp and mould TQO inspection to the property, COMPLAINT. SLS/TA PROPERTY. Damp and mould around the window of the bedroom.</t>
  </si>
  <si>
    <t>Flat 9, Fairwall House Glebe Estate, Peckham Road, London, SE5 8QW</t>
  </si>
  <si>
    <t>Flat 25, Kevan House Comber Estate, Wyndham Road, London, SE5 0LP</t>
  </si>
  <si>
    <t>40 Rotherhithe Old Road, London, SE16 2QD</t>
  </si>
  <si>
    <t>11324350/1</t>
  </si>
  <si>
    <t>SURFACES - APPLY BACTDET AND HALOPHEN carry out mould treatment to bathroom and toilet</t>
  </si>
  <si>
    <t>77 Lucey Way, London, SE16 3UD</t>
  </si>
  <si>
    <t>11324305/1</t>
  </si>
  <si>
    <t>Flat 1, Chartham House, Weston Street, London, SE1 4DX</t>
  </si>
  <si>
    <t>11324283/1</t>
  </si>
  <si>
    <t>139 Devon Mansions, Tooley Street, London, SE1 2NT</t>
  </si>
  <si>
    <t>FOLLOW ON - Carry out damp and mould TQO inspection to the property, tel: 07944684514. COMPLAINT.</t>
  </si>
  <si>
    <t>11 Hathorne Close, London, SE15 2BY</t>
  </si>
  <si>
    <t>96A Meeting House Lane, London, SE15 2TT</t>
  </si>
  <si>
    <t>35 Lanvanor Road, London, SE15 2BT</t>
  </si>
  <si>
    <t>54 Gautrey Road, London, SE15 2JQ</t>
  </si>
  <si>
    <t>49 Irwell Estate, Neptune Street, London, SE16 7JS</t>
  </si>
  <si>
    <t>11 Battle House Friary Estate, Haymerle Road, London, SE15 6TB</t>
  </si>
  <si>
    <t>11324064/1</t>
  </si>
  <si>
    <t>22A Woodwarde Road, London, SE22 8UJ</t>
  </si>
  <si>
    <t>Carry out damp and mould TQO inspection to the property, 07774050433. Damp in the corner of the living room ceiling and bathroom.</t>
  </si>
  <si>
    <t>Flat 8, Hunter House, Borough Road, London, SE1 0AG</t>
  </si>
  <si>
    <t>122 Pomeroy Street, London, SE14 5BT</t>
  </si>
  <si>
    <t>5D Grosvenor Park, London, SE5 0NQ</t>
  </si>
  <si>
    <t>56 Aylton Estate, Renforth Street, London, SE16 7JN</t>
  </si>
  <si>
    <t>Flat 34, Trafalgar House Nelson Estate, Bronti Close, London, SE17 2HF</t>
  </si>
  <si>
    <t>32 Monteagle Way, London, SE15 3RS</t>
  </si>
  <si>
    <t>Flat 18, Matson House, Slippers Place, London, SE16 2ES</t>
  </si>
  <si>
    <t>92A Kirkwood Road, London, SE15 2DG</t>
  </si>
  <si>
    <t>Flat 31, Mawbey House Mawbey Estate, Old Kent Road, London, SE1 5PG</t>
  </si>
  <si>
    <t>Flat 5, Ash House Longfield Estate, Fort Road, London, SE1 5TN</t>
  </si>
  <si>
    <t>11323604/1</t>
  </si>
  <si>
    <t>Carry out damp and mould TQO inspection to the property, tel; 07534338213. store cupboard</t>
  </si>
  <si>
    <t>11323561/1</t>
  </si>
  <si>
    <t>Carry out damp and mould TQO inspection to the property, tel: 	07492 951927. COMPLAINT.</t>
  </si>
  <si>
    <t>11323551/1</t>
  </si>
  <si>
    <t>Flat 20, Julian House Kingswood Estate, Lyall Avenue, London, SE21 8PQ</t>
  </si>
  <si>
    <t>Flat 2, Povey House Barlow Estate, Beckway Street, London, SE17 1TP</t>
  </si>
  <si>
    <t>16 Cadiz Street, London, SE17 2TJ</t>
  </si>
  <si>
    <t>Flat 33, Geoffrey House, Pardoner Street, London, SE1 4DW</t>
  </si>
  <si>
    <t>Flat 44, Eugene Cotter House Barlow Estate, Beckway Street, London, SE17 1QS</t>
  </si>
  <si>
    <t>5 Stanesgate House Friary Estate, Bird In Bush Road, London, SE15 1SF</t>
  </si>
  <si>
    <t>11323488/1</t>
  </si>
  <si>
    <t>Carry out damp and mould TQO inspection to the property, tel: 07769597694. LEASEHOLDER. COMPLAINT.</t>
  </si>
  <si>
    <t>144 Trafalgar Street, London, SE17 2TP</t>
  </si>
  <si>
    <t>6 Stanford Place, Walworth, London, SE17 1SU</t>
  </si>
  <si>
    <t>11323389/1</t>
  </si>
  <si>
    <t>Flat A, 1 Highshore Road, London, SE15 5AA</t>
  </si>
  <si>
    <t>SURFACES - APPLY BACTDET AND HALOPHEN - MOULD WASH BATHROOM FOLLOWING REPAIRS VISIT</t>
  </si>
  <si>
    <t>43 Langdale Close, London, SE17 3UG</t>
  </si>
  <si>
    <t>11323381/1</t>
  </si>
  <si>
    <t>146b Camberwell Grove, Camberwell, London, SE5 8RH</t>
  </si>
  <si>
    <t>DMP -  Bathroom, kitchen and hallway</t>
  </si>
  <si>
    <t>Flat 5, Harold Maddison House Alberta Estate, Alberta Street, London, SE17 3SG</t>
  </si>
  <si>
    <t>11323365/1</t>
  </si>
  <si>
    <t>43 Laxley Close, London, SE5 0YP</t>
  </si>
  <si>
    <t>Carry out mould treatment to affected areas within the property, tel: 07411464942. DISREPAIR. PLEASE ALLOW EXTRA TIME FOR TENANT TO GET TO DOOR, IF NO ANSWER PLEASE CALL TNT.</t>
  </si>
  <si>
    <t>23 Caroline Gardens, Asylum Road, London, SE15 2SQ</t>
  </si>
  <si>
    <t>86 Elmwood Road, London, SE24 9NR</t>
  </si>
  <si>
    <t>11323316/1</t>
  </si>
  <si>
    <t>16A Raul Road, London, SE15 5HP</t>
  </si>
  <si>
    <t>DMP -  Affecting Bedroom, Kitchen, and Toilet</t>
  </si>
  <si>
    <t>11323314/1</t>
  </si>
  <si>
    <t>Carry out damp and mould treatment to affected areas within the property, tel: 07939807993. Kitchen and bathroom.</t>
  </si>
  <si>
    <t>Flat 12, Becket House, Tabard Street, London, SE1 4XY</t>
  </si>
  <si>
    <t>Flat 24, Wessex House, 375 Old Kent Road, London, SE1 5JQ</t>
  </si>
  <si>
    <t>11323116/1</t>
  </si>
  <si>
    <t>Reinstate plaster board and make good low lever wall other side of bathroom - water damaged plasterboard will need time to dry out 7-10 days as was soaked badly when it's dry one day to reboard and make good</t>
  </si>
  <si>
    <t>Flat 14, Oliver House Dickens Estate, George Row, London, SE16 4UR</t>
  </si>
  <si>
    <t>11323078/1</t>
  </si>
  <si>
    <t>Flat 17, Bowley House Dickens Estate, Marine Street, London, SE16 4SZ</t>
  </si>
  <si>
    <t>Carry out damp and mould TQO inspection to the property, tel: 07704480968. Previously works have been carried out, issue still ongoing.</t>
  </si>
  <si>
    <t>11323065/1</t>
  </si>
  <si>
    <t>11323047/1</t>
  </si>
  <si>
    <t>Flat 1, Whitney House East Dulwich Estate, Albrighton Road, London, SE22 8AF</t>
  </si>
  <si>
    <t>SURFACES - APPLY BACTDET AND HALOPHEN carry out mould treatment to children's bedroom</t>
  </si>
  <si>
    <t>18 Firbank Road, Peckham, London, SE15 2DD</t>
  </si>
  <si>
    <t>57 Cronin Street, London, SE15 6JH</t>
  </si>
  <si>
    <t>40 Ednam House Friary Estate, Latona Road, London, SE15 6SF</t>
  </si>
  <si>
    <t>74 Stanbury Road, London, SE15 2DB</t>
  </si>
  <si>
    <t>11323017/1</t>
  </si>
  <si>
    <t>Flat 15, Melbreak House East Dulwich Estate, Pytchley Road, London, SE22 8AL</t>
  </si>
  <si>
    <t>11323011/1</t>
  </si>
  <si>
    <t>Flat 24, Martin House Rockingham Estate, Falmouth Road, London, SE1 6QP</t>
  </si>
  <si>
    <t>Carry out inspection regarding a LFA, TJ and Clive to attend together. Leaseholder property.</t>
  </si>
  <si>
    <t>11322999/1</t>
  </si>
  <si>
    <t>26 Kennoldes, Croxted Road, London, SE21 8SS</t>
  </si>
  <si>
    <t>Carry out mould treatment to affected areas within the property, tel: 07478688833 or +447403095242. DISREPAIR.</t>
  </si>
  <si>
    <t>31 Falcon House Pelican Estate, Lyndhurst Way, London, SE15 5AS</t>
  </si>
  <si>
    <t>Flat 16, Lew Evans House, 188 Underhill Road, London, SE22 0QF</t>
  </si>
  <si>
    <t>Flat 3, Ivybridge House East Dulwich Estate, Quorn Road, London, SE22 8BS</t>
  </si>
  <si>
    <t>11322928/1</t>
  </si>
  <si>
    <t>135 Latimer, Beaconsfield Road, London, SE17 2EP</t>
  </si>
  <si>
    <t>SURFACES - APPLY BACTDET AND HALOPHEN mould affecting bathroom, celling heavily affected</t>
  </si>
  <si>
    <t>11322913/1</t>
  </si>
  <si>
    <t>Carry out mould treatment to affected areas within the property, tel: 07863595273. DISREPAIR.</t>
  </si>
  <si>
    <t>Flat 2, Richland House, Goldsmith Road, London, SE15 5SZ</t>
  </si>
  <si>
    <t>Flat 14, Richmond House Kingston Estate, East Street, London, SE17 2DU</t>
  </si>
  <si>
    <t>11322847/1</t>
  </si>
  <si>
    <t>Flat 19, Danube Court, Daniel Gardens, London, SE15 6LP</t>
  </si>
  <si>
    <t>Carry out damp and mould TQO inspection to the property, tel: 07949994573. Bedroom.</t>
  </si>
  <si>
    <t>51 Fielding Street, London, SE17 3HE</t>
  </si>
  <si>
    <t>11322814/1</t>
  </si>
  <si>
    <t>Carry out damp and mould TQO inspection to the property, tel: 07538833728. ME.</t>
  </si>
  <si>
    <t>Flat 11, Pilgrim House, Tabard Street, London, SE1 4UP</t>
  </si>
  <si>
    <t>Flat 20, Walcot House East Dulwich Estate, Albrighton Road, London, SE22 8AD</t>
  </si>
  <si>
    <t>11322788/1</t>
  </si>
  <si>
    <t>Carry out damp and mould TQO inspection to the property, tel: 07702 157070. Throughout the property.</t>
  </si>
  <si>
    <t>11322781/1</t>
  </si>
  <si>
    <t>Carry out damp and mould TQO inspection to the property, tel: 07958512156. Bedroom affected.</t>
  </si>
  <si>
    <t>Flat 10, Preston House St Saviours Estate, Abbey Street, London, SE1 3NU</t>
  </si>
  <si>
    <t>Flat 18, Oak Court North Peckham Estate, Sumner Road, London, SE15 6PA</t>
  </si>
  <si>
    <t>32 Laburnum Close, London, SE15 2LJ</t>
  </si>
  <si>
    <t>11322735/1</t>
  </si>
  <si>
    <t>Carry out mould treatment to affected areas within the property, tel: 07425838879. DISREPAIR.</t>
  </si>
  <si>
    <t>Flat 20, Glebe House, Slippers Place, London, SE16 2EP</t>
  </si>
  <si>
    <t>11322679/1</t>
  </si>
  <si>
    <t>Carry out mould treatment to all the rooms except the bathroom, unless the leak from above is resolved as per DISREPAIR. Tel: 07976 453452</t>
  </si>
  <si>
    <t>Flat 187, Wolverton, Alvey Street, Aylesbury Estate, Walworth, London, SE17 2AZ</t>
  </si>
  <si>
    <t>11322668/1</t>
  </si>
  <si>
    <t>Carry out damp and mould TQO inspection to the property, tel: 07703859318. Kitchen, living room and hallway.</t>
  </si>
  <si>
    <t>11322652/1</t>
  </si>
  <si>
    <t>59 Missenden, Inville Road, London, SE17 2HT</t>
  </si>
  <si>
    <t>Carry out damp and mould TQO inspection to the property, tel: 07846085009. Kitchen.</t>
  </si>
  <si>
    <t>222 Pomeroy Street, London, SE14 5BS</t>
  </si>
  <si>
    <t>Flat 155, Wolverton, Alvey Street, Alvey Street, London, Walworth, SE17 2AH</t>
  </si>
  <si>
    <t>13 Gordon Road, London, SE15 2AA</t>
  </si>
  <si>
    <t>110 Woolstaplers Way, London, SE16 3UR</t>
  </si>
  <si>
    <t>11322584/1</t>
  </si>
  <si>
    <t>Flat 21, Atwood House Kingswood Estate, Bowen Drive, London, SE21 8NT</t>
  </si>
  <si>
    <t>Carry out damp and mould TQO inspection to the property, walls and ceiling affected. Tel: 07715401653.</t>
  </si>
  <si>
    <t>72 St Marys Road, London, SE15 2DU</t>
  </si>
  <si>
    <t>25 St Marys Road, London, SE15 2EA</t>
  </si>
  <si>
    <t>11322569/1</t>
  </si>
  <si>
    <t>Carry out damp and mould TQO inspection to the property, hallway affected. Tel: 02077 014070.</t>
  </si>
  <si>
    <t>5 Chalmers Walk, Hillingdon Street, London, SE17 3JJ</t>
  </si>
  <si>
    <t>Flat 23, Hartley House Longfield Estate, Balaclava Road, London, SE1 5RY</t>
  </si>
  <si>
    <t>Flat 2, Jarvis House, Goldsmith Road, London, SE15 5SY</t>
  </si>
  <si>
    <t>64 Pynfolds Estate, Jamaica Road, London, SE16 4NU</t>
  </si>
  <si>
    <t>Flat 12, Millbrook House Friary Estate, Peckham Park Road, London, SE15 6TG</t>
  </si>
  <si>
    <t>Flat 16, Tidworth House East Dulwich Estate, Albrighton Road, London, SE22 8AW</t>
  </si>
  <si>
    <t>Flat 273, Irving House, Doddington Grove, London, SE17 3TS</t>
  </si>
  <si>
    <t>FLAT 4 Weyhill House, Lowth Road, London, SE5 9HA</t>
  </si>
  <si>
    <t>71 Carter Street, London, SE17 3EN</t>
  </si>
  <si>
    <t>Flat 8, Tatsfield House, Pardoner Street, London, SE1 4DS</t>
  </si>
  <si>
    <t>143 Arnold Estate, Druid Street, London, SE1 2DY</t>
  </si>
  <si>
    <t>8 Studland, Portland Street, London, SE17 2TW</t>
  </si>
  <si>
    <t>51 Ednam House Friary Estate, Latona Road, London, SE15 6SF</t>
  </si>
  <si>
    <t>Flat 9, Conant House Brandon Estate, St Agnes Place, London, SE11 4AY</t>
  </si>
  <si>
    <t>Flat 28, Bethersden House Kinglake Estate, Kinglake Street, London, SE17 2LH</t>
  </si>
  <si>
    <t>75 Brayards Road, London, SE15 2BQ</t>
  </si>
  <si>
    <t>77 Brayards Road, London, SE15 2BQ</t>
  </si>
  <si>
    <t>6 Aylwin Estate, Grange Walk, London, SE1 3DU</t>
  </si>
  <si>
    <t>56 Lockwood Square, London, SE16 2HT</t>
  </si>
  <si>
    <t>2A Oxenford Street, London, SE15 4DE</t>
  </si>
  <si>
    <t>58B Crofton Road, London, SE5 8NB</t>
  </si>
  <si>
    <t>Flat 26, Gaitskell House, Villa Street, London, SE17 2BS</t>
  </si>
  <si>
    <t>74 Swan Mead, London, SE1 4SX</t>
  </si>
  <si>
    <t>136 Neckinger Estate, Neckinger, London, SE16 3QG</t>
  </si>
  <si>
    <t>Flat 3, Betsham House, Newcomen Street, London, SE1 1YU</t>
  </si>
  <si>
    <t>64 Vauban Estate, Vauban Street, London, SE16 3QY</t>
  </si>
  <si>
    <t>3A Nutcroft Road, London, SE15 1AG</t>
  </si>
  <si>
    <t>23 Cardiff House Friary Estate, Peckham Park Road, London, SE15 6TS</t>
  </si>
  <si>
    <t>Flat 96, Brydale House, Rotherhithe New Road, London, SE16 2PU</t>
  </si>
  <si>
    <t>240 Lucey Way, London, SE16 3UG</t>
  </si>
  <si>
    <t>145 Manor Place, London, SE17 3BN</t>
  </si>
  <si>
    <t>Flat 85, Whitworth House Rockingham Estate, Falmouth Road, London, SE1 6RN</t>
  </si>
  <si>
    <t>Flat 78, Causton House Goschen Estate, Bethwin Road, London, SE5 0YF</t>
  </si>
  <si>
    <t>Flat 46, Eastwell House, Weston Street, London, SE1 4DH</t>
  </si>
  <si>
    <t>Flat 9, Harold Maddison House Alberta Estate, Alberta Street, London, SE17 3SG</t>
  </si>
  <si>
    <t>Flat 1, Tadworth House Lancaster Estate, Webber Street, London, SE1 0RH</t>
  </si>
  <si>
    <t>117 Hillingdon Street, London, SE17 3UX</t>
  </si>
  <si>
    <t>17 Broomfield House, Massinger Street, London, SE17 1SY</t>
  </si>
  <si>
    <t>19 Harfield Gardens, Grove Lane, London, SE5 8DB</t>
  </si>
  <si>
    <t>11321399/1</t>
  </si>
  <si>
    <t>SURFACES - APPLY BACTDET AND HALOPHEN carry out mould treatment to bathroom around bath and remastic</t>
  </si>
  <si>
    <t>129 Lockwood Square, London, SE16 2HX</t>
  </si>
  <si>
    <t>Flat 45, Michael Faraday House Aylesbury Estate, Beaconsfield Road, London, SE17 2TS</t>
  </si>
  <si>
    <t>66 Barset Road, London, SE15 3HP</t>
  </si>
  <si>
    <t>11321316/1</t>
  </si>
  <si>
    <t>TQO Inspection - damp affecting living room</t>
  </si>
  <si>
    <t>114 Chilton Grove, London, SE8 5DY</t>
  </si>
  <si>
    <t>64 Penrose Street, London, SE17 3DW</t>
  </si>
  <si>
    <t>11321222/1</t>
  </si>
  <si>
    <t>77 Carter Street, London, SE17 3EN</t>
  </si>
  <si>
    <t>SURFACES - APPLY BACTDET AND HALOPHEN carry out mould treatment to cupboards underneath stairs</t>
  </si>
  <si>
    <t>Flat 27, Boundary House Goschen Estate, Bethwin Road, London, SE5 0YB</t>
  </si>
  <si>
    <t>Flat A, 36 Addington Square, London, SE5 7LB</t>
  </si>
  <si>
    <t>91 Vauban Estate, Vauban Street, London, SE16 3QY</t>
  </si>
  <si>
    <t>132 Daniels Road, London, SE15 3NA</t>
  </si>
  <si>
    <t>Flat 17, Gatcombe House East Dulwich Estate, Pytchley Road, London, SE22 8BU</t>
  </si>
  <si>
    <t>Flat 21, Otford House, Staple Street, London, SE1 4LS</t>
  </si>
  <si>
    <t>Flat 22, Rudge House Dickens Estate, Llewellyn Street, London, SE16 4XE</t>
  </si>
  <si>
    <t>11321041/1</t>
  </si>
  <si>
    <t>Flat 3, 70 St Georges Way, London, SE15 6QT</t>
  </si>
  <si>
    <t>Flat 3, Bromleigh Court, Sydenham Hill, London, SE23 3PW</t>
  </si>
  <si>
    <t>34 Dylways, London, SE5 8HR</t>
  </si>
  <si>
    <t>11320990/1</t>
  </si>
  <si>
    <t>140 Crampton Street, London, SE17 3AE</t>
  </si>
  <si>
    <t>165 Wivenhoe Close, London, SE15 3QL</t>
  </si>
  <si>
    <t>78 Clifton Way, London, SE15 2LG</t>
  </si>
  <si>
    <t>Flat 1, Longleigh House Glebe Estate, Peckham Road, London, SE5 8UW</t>
  </si>
  <si>
    <t>315 Friern Road, London, SE22 0BG</t>
  </si>
  <si>
    <t>Flat 1, Attleborough Court, Sydenham Hill, London, SE23 3PL</t>
  </si>
  <si>
    <t>162 Arnold Estate, Druid Street, London, SE1 2DY</t>
  </si>
  <si>
    <t>23 Ridgeway House, Commercial Way, London, SE15 6PX</t>
  </si>
  <si>
    <t>Flat 59, Rother House Rye Hill Estate, Peckham Rye, London, SE15 3JD</t>
  </si>
  <si>
    <t>Flat 4, Adrian Court, Otto Street, London, SE17 3FU</t>
  </si>
  <si>
    <t>128 Neckinger Estate, Neckinger, London, SE16 3QG</t>
  </si>
  <si>
    <t>Flat 13, Stephenson House Rockingham Estate, Bath Terrace, London, SE1 6PP</t>
  </si>
  <si>
    <t>61 Purbrook Estate, Tower Bridge Road, London, SE1 3DA</t>
  </si>
  <si>
    <t>Flat 42, Holly Tree Apartments, Layard Road, London, SE16 2JQ</t>
  </si>
  <si>
    <t>21 Walkynscroft Brayards Road Estate, Firbank Road, London, SE15 2BZ</t>
  </si>
  <si>
    <t>5B Nutcroft Road, London, SE15 1AG</t>
  </si>
  <si>
    <t>Flat 5, Abinger House, Great Dover Street, London, SE1 4XU</t>
  </si>
  <si>
    <t>Flat 3, Lanark House Mawbey Estate, Old Kent Road, London, SE1 5PF</t>
  </si>
  <si>
    <t>Flat 34, Greystoke House Friary Estate, Peckham Park Road, London, SE15 6TQ</t>
  </si>
  <si>
    <t>Flat 42, Arrol House Rockingham Estate, Rockingham Street, London, SE1 6QL</t>
  </si>
  <si>
    <t>11320332/1</t>
  </si>
  <si>
    <t>SURFACES - APPLY BACTDET AND HALOPHEN carry out mould treatment to bathroom around toilet</t>
  </si>
  <si>
    <t>45 Glenfinlas Way, London, SE5 0PP</t>
  </si>
  <si>
    <t>Flat 21, Arnot House Comber Estate, Comber Grove, London, SE5 0LA</t>
  </si>
  <si>
    <t>42 Lowth Road, London, SE5 9EZ</t>
  </si>
  <si>
    <t>Flat 46, Stansfeld House Longfield Estate, Fort Road, London, SE1 5PP</t>
  </si>
  <si>
    <t>Flat 1, Felbridge House East Dulwich Estate, Quorn Road, London, SE22 8BY</t>
  </si>
  <si>
    <t>2 Castlemead, 232 Camberwell Road, London, SE5 0EA</t>
  </si>
  <si>
    <t>11320220/1</t>
  </si>
  <si>
    <t>SURFACES - APPLY BACTDET AND HALOPHEN mould affecting hallway</t>
  </si>
  <si>
    <t>11320100/1</t>
  </si>
  <si>
    <t>Flat 24, Richland House, Goldsmith Road, London, SE15 5SZ</t>
  </si>
  <si>
    <t>Flat 21, Coniston House Wyndham Estate, Wyndham Road, London, SE5 0UF</t>
  </si>
  <si>
    <t>110 Copleston Road, London, SE15 4AF</t>
  </si>
  <si>
    <t>Flat 99, Day House Goschen Estate, Bethwin Road, London, SE5 0YE</t>
  </si>
  <si>
    <t>Flat 12, Lambrook House Clifton Estate, Consort Road, London, SE15 5EQ</t>
  </si>
  <si>
    <t>11320029/1</t>
  </si>
  <si>
    <t>17 Castlemead, 232 Camberwell Road, London, SE5 0EA</t>
  </si>
  <si>
    <t>SURFACES - APPLY BACTDET AND HALOPHEN carry out mould treatment to bedrooms</t>
  </si>
  <si>
    <t>Flat 74, Coniston House Wyndham Estate, Wyndham Road, London, SE5 0UG</t>
  </si>
  <si>
    <t>Flat 10, Rennie House Rockingham Estate, Bath Terrace, London, SE1 6PN</t>
  </si>
  <si>
    <t>148 Arnold Estate, Druid Street, London, SE1 2DY</t>
  </si>
  <si>
    <t>Flat 47, Horsman House Goschen Estate, Bethwin Road, London, SE5 0YL</t>
  </si>
  <si>
    <t>Flat 16, Copperfield House Dickens Estate, Wolseley Street, London, SE1 2BN</t>
  </si>
  <si>
    <t>11319918/1</t>
  </si>
  <si>
    <t>Flat 46, Priory Court, 1 Cheltenham Road, London, SE15 3BG</t>
  </si>
  <si>
    <t>TQO - INSPECTION REOCCURING DAMP AND MOULD IN LEASEHOLD PROPERTY - BATHROOM AND HALLWAY</t>
  </si>
  <si>
    <t>88B Consort Road, London, SE15 2PH</t>
  </si>
  <si>
    <t>Flat 31, Astley House Astley Estate, Rowcross Street, London, SE1 5HU</t>
  </si>
  <si>
    <t>49 Mistral, Sceaux Gardens, London, SE5 7DS</t>
  </si>
  <si>
    <t>84 Neville Close, London, SE15 5UF</t>
  </si>
  <si>
    <t>Flat 5, Dunstall House, Peckham High Street, London, SE15 5SJ</t>
  </si>
  <si>
    <t>11319764/1</t>
  </si>
  <si>
    <t>Flat 2, Tapley House Dickens Estate, Wolseley Street, London, SE1 2BW</t>
  </si>
  <si>
    <t>20 Ely House Friary Estate, Friary Road, London, SE15 1SG</t>
  </si>
  <si>
    <t>Flat 16, Ivybridge House East Dulwich Estate, Quorn Road, London, SE22 8BS</t>
  </si>
  <si>
    <t>67 Nunhead Grove, London, SE15 3LX</t>
  </si>
  <si>
    <t>Flat 1, Rennie House Rockingham Estate, Bath Terrace, London, SE1 6PN</t>
  </si>
  <si>
    <t>16 Stanesgate House Friary Estate, Bird In Bush Road, London, SE15 1SF</t>
  </si>
  <si>
    <t>Flat 22, Spenlow House Dickens Estate, Jamaica Road, London, SE16 4SJ</t>
  </si>
  <si>
    <t>33 Devon Mansions, Tooley Street, London, SE1 2UD</t>
  </si>
  <si>
    <t>94 Wolverton, Alvey Street, London, SE17 2AE</t>
  </si>
  <si>
    <t>Flat 4, Whitney House East Dulwich Estate, Albrighton Road, London, SE22 8AF</t>
  </si>
  <si>
    <t>9 Pencraig Way, London, SE15 1SH</t>
  </si>
  <si>
    <t>Flat 1, Gataker House, Slippers Place, London, SE16 2EN</t>
  </si>
  <si>
    <t>53 Mcneil Road, London, SE5 8PL</t>
  </si>
  <si>
    <t>92 Latimer, Beaconsfield Road, London, SE17 2EW</t>
  </si>
  <si>
    <t>11319402/1</t>
  </si>
  <si>
    <t>155 Wolverton, Alvey Street, London, SE17 2AH</t>
  </si>
  <si>
    <t>DE-HUMIDIFIER - SUPPLY TEMPORARY [RATE PER WEEK]</t>
  </si>
  <si>
    <t>47B Farquhar Road, London, SE19 1SS</t>
  </si>
  <si>
    <t>Flat 18, Rumford House Rockingham Estate, Bath Terrace, London, SE1 6PW</t>
  </si>
  <si>
    <t>15 Pynfolds Estate, Jamaica Road, London, SE16 4NX</t>
  </si>
  <si>
    <t>Flat 9, Culand House Congreve Estate, Congreve Street, London, SE17 1ST</t>
  </si>
  <si>
    <t>41B Copleston Road, London, SE15 4AN</t>
  </si>
  <si>
    <t>Flat 5, Bethersden House Kinglake Estate, Kinglake Street, London, SE17 2LH</t>
  </si>
  <si>
    <t>Flat 23, Crossmount House Wyndham Estate, Bowyer Street, London, SE5 0XA</t>
  </si>
  <si>
    <t>52 Montague Square, London, SE15 2LR</t>
  </si>
  <si>
    <t>4 Crane Street, London, SE15 5JU</t>
  </si>
  <si>
    <t>22A Camilla Road, London, SE16 3NL</t>
  </si>
  <si>
    <t>Flat 20, Pine House Ainsty Estate, Swan Road, London, SE16 7DE</t>
  </si>
  <si>
    <t>38 Laburnum Close, London, SE15 2LJ</t>
  </si>
  <si>
    <t>14 Arnold Estate, Druid Street, London, SE1 2DL</t>
  </si>
  <si>
    <t>2 Sharsted Street, London, SE17 3TN</t>
  </si>
  <si>
    <t>124 Arnold Estate, Druid Street, London, SE1 2DT</t>
  </si>
  <si>
    <t>37 Hillsboro Road, London, SE22 8QE</t>
  </si>
  <si>
    <t>Flat 5, Bateman House Brandon Estate, Otto Street, London, SE17 3PF</t>
  </si>
  <si>
    <t>Flat 23, Stansfeld House Longfield Estate, Fort Road, London, SE1 5PP</t>
  </si>
  <si>
    <t>98 Vauban Estate, Vauban Street, London, SE16 3QY</t>
  </si>
  <si>
    <t>Flat 24, Goldwell House East Dulwich Estate, Quorn Road, London, SE22 8BX</t>
  </si>
  <si>
    <t>Flat 29, Eynsford House, East Street, London, SE17 2ST</t>
  </si>
  <si>
    <t>Flat 37, Harold Maddison House Alberta Estate, Alberta Street, London, SE17 3SG</t>
  </si>
  <si>
    <t>Flat 30, Breton House St Saviours Estate, Abbey Street, London, SE1 3EF</t>
  </si>
  <si>
    <t>Flat 6, Fowler House Lettsom Estate, Mcneil Road, London, SE5 8PW</t>
  </si>
  <si>
    <t>Flat 35, Morton House Brandon Estate, Otto Street, London, SE17 3NW</t>
  </si>
  <si>
    <t>Flat 52, Eastwell House, Weston Street, London, SE1 4DJ</t>
  </si>
  <si>
    <t>Flat 16, Lanark House Mawbey Estate, Old Kent Road, London, SE1 5PF</t>
  </si>
  <si>
    <t>29 East Surrey Grove, London, SE15 6EX</t>
  </si>
  <si>
    <t>Flat 19, Albert Starr House Haddonfield Estate, Bush Road, London, SE8 5AS</t>
  </si>
  <si>
    <t>23 Windermere Point, Old Kent Road, London, SE15 1DY</t>
  </si>
  <si>
    <t>Flat 9, Naylor House, Flint Street, London, SE17 2SN</t>
  </si>
  <si>
    <t>Flat 82, Rowland Hill House, Nelson Square, London, SE1 0LT</t>
  </si>
  <si>
    <t>Flat 127, Tissington Court, Rotherhithe New Road, London, SE16 2SD</t>
  </si>
  <si>
    <t>Flat 4, Hood House Elmington Estate, Brisbane Street, London, SE5 7QN</t>
  </si>
  <si>
    <t>1 Dilston Grove, London, SE16 2DD</t>
  </si>
  <si>
    <t>1 Bath Terrace, London, SE1 6QE</t>
  </si>
  <si>
    <t>Flat 45, John Kennedy House, Rotherhithe Old Road, London, SE16 2QE</t>
  </si>
  <si>
    <t>77 Lympstone Gardens, London, SE15 1AZ</t>
  </si>
  <si>
    <t>55 Red Post Hill, London, SE24 9PN</t>
  </si>
  <si>
    <t>35 North Crofts Sydenham Hill Estate, Sydenham Hill, London, SE23 3PS</t>
  </si>
  <si>
    <t>1 Choumert Grove, London, SE15 4RB</t>
  </si>
  <si>
    <t>9 Fleming Road, London, SE17 3QR</t>
  </si>
  <si>
    <t>127F Chatham Street, London, SE17 1PA</t>
  </si>
  <si>
    <t>Flat 123, Tissington Court, Rotherhithe New Road, London, SE16 2SD</t>
  </si>
  <si>
    <t>Flat 4, Leysdown House Kinglake Estate, Madron Street, London, SE17 2LR</t>
  </si>
  <si>
    <t>53 Harfield Gardens, Grove Lane, London, SE5 8DB</t>
  </si>
  <si>
    <t>Flat 6, Danube Court, Daniel Gardens, London, SE15 6LP</t>
  </si>
  <si>
    <t>41 Bath Close, London, SE15 2JP</t>
  </si>
  <si>
    <t>Flat 18, Tilling House Nunhead Estate, Nunhead Crescent, London, SE15 3PQ</t>
  </si>
  <si>
    <t>Flat 3, Pallant House, Tabard Street, London, SE1 4YD</t>
  </si>
  <si>
    <t xml:space="preserve">19 Albion Estate, Swan Road, London, SE16 7DL </t>
  </si>
  <si>
    <t>93 Lockwood Square, London, SE16 2HT</t>
  </si>
  <si>
    <t>97C Chadwick Road, London, SE15 4PU</t>
  </si>
  <si>
    <t>12 Battle House Friary Estate, Haymerle Road, London, SE15 6TB</t>
  </si>
  <si>
    <t>29 Pennack Road, London, SE15 6DD</t>
  </si>
  <si>
    <t>Flat 23, Byron Court, Lordship Lane, London, SE22 8PB</t>
  </si>
  <si>
    <t>11317751/1</t>
  </si>
  <si>
    <t>Carry out mould treatment to the affected areas within the property, DISREPAIR. 07807946805 / 07932090379</t>
  </si>
  <si>
    <t>43 Loncroft Road, London, SE5 0JE</t>
  </si>
  <si>
    <t>Flat 7, Furley House Friary Estate, Haymerle Road, London, SE15 6TF</t>
  </si>
  <si>
    <t>11317724/1</t>
  </si>
  <si>
    <t>Carry out damp and mould TQO inspection to the property, potential penetrating damp. Tel: 07828213828.</t>
  </si>
  <si>
    <t>11317691/1</t>
  </si>
  <si>
    <t>Carry out mould treatment to affected areas within the property, several rooms affected.</t>
  </si>
  <si>
    <t>11317673/1</t>
  </si>
  <si>
    <t>Carry out damp and mould TQO inspection to the property, tel: 07940155361. Bathroom.</t>
  </si>
  <si>
    <t>38 Ambleside Point Tustin Estate, Patterdale Road, London, SE15 1EB</t>
  </si>
  <si>
    <t>11317656/1</t>
  </si>
  <si>
    <t>Carry out damp and mould TQO inspection to the property, tel; 07957269944. Several rooms affected.</t>
  </si>
  <si>
    <t>13 Harford House, Bethwin Road, London, SE5 0YN</t>
  </si>
  <si>
    <t>Flat 114, Dawes House Rodney Estate, Orb Street, London, SE17 1ES</t>
  </si>
  <si>
    <t>236 Neckinger Estate, Neckinger, London, SE16 3QA</t>
  </si>
  <si>
    <t>25A Montpelier Road, London, SE15 2HB</t>
  </si>
  <si>
    <t>139 Latimer, Beaconsfield Rd, London, SE17 2EP</t>
  </si>
  <si>
    <t>Flat 86a, Dawes House, Orb Street, Rodney Estate, London, SE17 1RD</t>
  </si>
  <si>
    <t>11317485/1</t>
  </si>
  <si>
    <t>Carry out damp and mould TQO inspection to the property, tel: 07725363220. Ongoing issues, works previously carried out last year.</t>
  </si>
  <si>
    <t>11317477/1</t>
  </si>
  <si>
    <t>12 New Place Square, London, SE16 2HW</t>
  </si>
  <si>
    <t>Carry out damp and mould TQO inspection to the property, bathroom. Tel: 07533357784.</t>
  </si>
  <si>
    <t>11317468/1</t>
  </si>
  <si>
    <t>DMP - Bathroom and Halleway</t>
  </si>
  <si>
    <t>105 Copleston Road, London, SE15 4AH</t>
  </si>
  <si>
    <t>11317415/1</t>
  </si>
  <si>
    <t>TQO - INSPECTION REOCCURING DAMP AND MOULD IN PROPERTY - Tenant advises Mould Mites in property</t>
  </si>
  <si>
    <t>11317413/1</t>
  </si>
  <si>
    <t>Carry out damp and mould TQO inspection to the property, tel: 0772529921. Bedrooms and bathroom.</t>
  </si>
  <si>
    <t>188 Trafalgar Street, London, SE17 2TP</t>
  </si>
  <si>
    <t>11317396/1</t>
  </si>
  <si>
    <t>14B Heber Road, London, SE22 9LA</t>
  </si>
  <si>
    <t>Carry out damp and mould TQO inspection to property, affected areas. Tel: 07722844068. Complaint.</t>
  </si>
  <si>
    <t>38 Hooks Close, London, SE15 2TP</t>
  </si>
  <si>
    <t>11317314/1</t>
  </si>
  <si>
    <t>SURFACES - APPLY BACTDET AND HALOPHEN mould affecting bedroom</t>
  </si>
  <si>
    <t>Flat 13, Fitzroy House Astley Estate, Coopers Road, London, SE1 5HZ</t>
  </si>
  <si>
    <t>41 Creasy Estate, Aberdour Street, London, SE1 4SL</t>
  </si>
  <si>
    <t>Flat 18, Whitney House East Dulwich Estate, Albrighton Road, London, SE22 8AF</t>
  </si>
  <si>
    <t>11317266/1</t>
  </si>
  <si>
    <t>SURFACES - APPLY BACTDET AND HALOPHEN mould affecting 2 bedrooms and basement</t>
  </si>
  <si>
    <t>39 Elliotts Row, London, SE11 4SZ</t>
  </si>
  <si>
    <t>79 Lakanal, Sceaux Gardens, London, SE5 7DP</t>
  </si>
  <si>
    <t>145 Missenden, Inville Rd, London, SE17 2HU</t>
  </si>
  <si>
    <t>8 Bevington Street, London, SE16 4PY</t>
  </si>
  <si>
    <t>107C Chadwick Road, London, SE15 4PY</t>
  </si>
  <si>
    <t>Flat 2, Hereford House Crawford Estate, Denmark Road, London, SE5 9ES</t>
  </si>
  <si>
    <t>Flat 12, Brookwood House Lancaster Estate, Webber Street, London, SE1 0RJ</t>
  </si>
  <si>
    <t>Flat 8, Bowley House Dickens Estate, Marine Street, London, SE16 4SZ</t>
  </si>
  <si>
    <t>37 Albion Estate, Swan Road, London, SE16 7DL</t>
  </si>
  <si>
    <t>Flat 31, Campbell Court, Lordship Lane, London, SE22 8NX</t>
  </si>
  <si>
    <t>9 Latimer, Beaconsfield Road, London, SE17 2EN</t>
  </si>
  <si>
    <t>Flat 13, Babington House Marshalsea Estate, Redcross Way, London, SE1 1EZ</t>
  </si>
  <si>
    <t>Flat 3, Fairby House Longfield Estate, Dunton Road, London, SE1 5RX</t>
  </si>
  <si>
    <t>11316765/1</t>
  </si>
  <si>
    <t>***As Per Operatives findings a TQQ Inspection is needed to the bathroom and mini hallway***</t>
  </si>
  <si>
    <t>Flat 14, Keats House Elmington Estate, Camberwell Road, London, SE5 7JA</t>
  </si>
  <si>
    <t>Flat 143, Rowland Hill House, Nelson Square, London, SE1 0LU</t>
  </si>
  <si>
    <t>22 Lakanal, Sceaux Gardens, London, SE5 7DN</t>
  </si>
  <si>
    <t>11316626/1</t>
  </si>
  <si>
    <t>14 Gateway, London, SE17 3HQ</t>
  </si>
  <si>
    <t>***Mould wash to be booked as per Day to day***</t>
  </si>
  <si>
    <t>Flat 17, Flamborough House Oliver Goldsmith Estate, Clayton Road, London, SE15 5HZ</t>
  </si>
  <si>
    <t>11316619/1</t>
  </si>
  <si>
    <t>20 Windspoint Drive, London, SE15 1SD</t>
  </si>
  <si>
    <t>***Carry Out Mould wash to affected areas Bathroom, kitchen ***</t>
  </si>
  <si>
    <t>Flat 10, Smeaton Court, Arch Street, London, SE1 6PF</t>
  </si>
  <si>
    <t>31 Kelvington Road, London, SE15 3EQ</t>
  </si>
  <si>
    <t>3A Bellwood Road, London, SE15 3DE</t>
  </si>
  <si>
    <t>13 Parkstone Road, London, SE15 4UQ</t>
  </si>
  <si>
    <t>11316456/1</t>
  </si>
  <si>
    <t>Carry out damp and mould TQO inspection to the property, wall affected.</t>
  </si>
  <si>
    <t>Flat 12, Juniper House, Pomeroy Street, London, SE14 5BY</t>
  </si>
  <si>
    <t>11316392/1</t>
  </si>
  <si>
    <t>Carry out damp and mould TQO inspection to the property affected. Utility cupboard smells strongly of black mould.</t>
  </si>
  <si>
    <t>Flat 9, Osprey House Pelican Estate, Talfourd Road, London, SE15 5NT</t>
  </si>
  <si>
    <t>11316341/1</t>
  </si>
  <si>
    <t>6 Oxenford Street, London, SE15 4DE</t>
  </si>
  <si>
    <t>Carry out damp and mould TQO inspection to the property, several rooms affected.</t>
  </si>
  <si>
    <t>Flat 14, Pincombe House Rodney Estate, Orb Street, London, SE17 1AH</t>
  </si>
  <si>
    <t>20 George Williams House, Commercial Way, London, SE15 6PR</t>
  </si>
  <si>
    <t>11316225/1</t>
  </si>
  <si>
    <t>88 Clifton Way, London, SE15 2LG</t>
  </si>
  <si>
    <t>Carry out mould treatment to affected areas within the property, tel: 07417488766. DISREPAIR.</t>
  </si>
  <si>
    <t>11316205/1</t>
  </si>
  <si>
    <t>83 Glengall Road, London, SE15 6RU</t>
  </si>
  <si>
    <t>Carry out mould treatment to affected areas within the property, tel: 07768169390 or 07940494668. DISREPAIR.</t>
  </si>
  <si>
    <t>118 Vestry Road, London, SE5 8PQ</t>
  </si>
  <si>
    <t>Flat 99, Aberfeldy House Brandon Estate, John Ruskin Street, London, SE5 0XH</t>
  </si>
  <si>
    <t>93 Amina Way, London, SE16 3UH</t>
  </si>
  <si>
    <t>Flat 18, Ringsfield House Nelson Estate, East Street, London, SE17 2HE</t>
  </si>
  <si>
    <t>11315903/1</t>
  </si>
  <si>
    <t>1 Broadmayne, Portland Street, London, SE17 2DS</t>
  </si>
  <si>
    <t>Carry out mould treatment to affected areas within the property, tel: 07947753656. DISREPAIR.</t>
  </si>
  <si>
    <t>11315889/1</t>
  </si>
  <si>
    <t>Carry out mould treatment to the affected areas within the property, tel: 07482451541. DISREPAIR.</t>
  </si>
  <si>
    <t>74A Surrey Road, London, SE15 3AT</t>
  </si>
  <si>
    <t>75 Hayles Buildings, Elliotts Row, London, SE11 4TD</t>
  </si>
  <si>
    <t>53 Alberta Street, London, SE17 3SB</t>
  </si>
  <si>
    <t>Flat 2, Edison House Rockingham Estate, New Kent Road, London, SE1 6UA</t>
  </si>
  <si>
    <t>79 Cronin Street, London, SE15 6JG</t>
  </si>
  <si>
    <t>11315727/1</t>
  </si>
  <si>
    <t>Flat 8, Peter Butler House, Wolseley Street, London, SE1 2BJ</t>
  </si>
  <si>
    <t>Carry out mould treatment to bathroom affected areas, tel: 07874298615. DISREPAIR.</t>
  </si>
  <si>
    <t>Flat 11, Otford House, Staple Street, London, SE1 4LS</t>
  </si>
  <si>
    <t>25 Wollaston Close, Hampton Street, London, SE1 6SL</t>
  </si>
  <si>
    <t>11315563/1</t>
  </si>
  <si>
    <t>90 St Georges Way, London, SE15 6QT</t>
  </si>
  <si>
    <t>109 New Place Square, London, SE16 2HR</t>
  </si>
  <si>
    <t>14 Gatonby Street, London, SE15 5GT</t>
  </si>
  <si>
    <t>12B Vicarage Grove, London, SE5 7LW</t>
  </si>
  <si>
    <t>26 Gateway, London, SE17 3UE</t>
  </si>
  <si>
    <t>Flat 68, Bateman House Brandon Estate, Otto Street, London, SE17 3PF</t>
  </si>
  <si>
    <t>143 Marden Square, London, SE16 2JB</t>
  </si>
  <si>
    <t>11315420/1</t>
  </si>
  <si>
    <t xml:space="preserve">15 Hambledon, Villa Street, Walworth, London, SE17 2DF </t>
  </si>
  <si>
    <t>Carry out mould treatment to affected areas within the property, tel: 07943377303. DISREPAIR.</t>
  </si>
  <si>
    <t>212 Missenden, Inville Road, London, SE17 2HX</t>
  </si>
  <si>
    <t>Flat 43, Frome House Rye Hill Estate, Peckham Rye, London, SE15 3JF</t>
  </si>
  <si>
    <t>Flat 37, Lant House Lant Estate, Lant Street, London, SE1 1PJ</t>
  </si>
  <si>
    <t>19 Holywell Close, London, SE16 3EF</t>
  </si>
  <si>
    <t>11315380/1</t>
  </si>
  <si>
    <t>Carry out mould treatment to affected areas within the property, tel: 07710452348. DISREPAIR.</t>
  </si>
  <si>
    <t>11315369/1</t>
  </si>
  <si>
    <t>Carry out mould treatment to the property, front room affected. Tel: 07747135039. Disrepair.</t>
  </si>
  <si>
    <t>11315362/1</t>
  </si>
  <si>
    <t>Carry out mould treatment to affected areas within the property, tel: 07878541454. DISREPAIR.</t>
  </si>
  <si>
    <t>11315338/1</t>
  </si>
  <si>
    <t>Carry out damp and mould TQO inspection to the property, tel: 07932553497. Tenant advised issues with mould on the floor.</t>
  </si>
  <si>
    <t>11315317/1</t>
  </si>
  <si>
    <t>Flat 16, Trevithick House Rennie Estate, Galleywall Road, London, SE16 3PE</t>
  </si>
  <si>
    <t>11315312/1</t>
  </si>
  <si>
    <t>Carry out damp and mould TQO inspection to the property, Tel: 07960689207. Possible vents needed as per tnt.</t>
  </si>
  <si>
    <t>6 Hodister Close, London, SE5 0JZ</t>
  </si>
  <si>
    <t>Flat 3, Honeywood House, Goldsmith Road, London, SE15 5SX</t>
  </si>
  <si>
    <t>54 Vauban Estate, Vauban Street, London, SE16 3QY</t>
  </si>
  <si>
    <t>39 Canute Gardens, London, SE16 2PN</t>
  </si>
  <si>
    <t>11314790/1</t>
  </si>
  <si>
    <t>Flat 11, Greystoke House Friary Estate, Peckham Park Road, London, SE15 6TQ</t>
  </si>
  <si>
    <t>Carry out damp and mould TQO inspection to the property, tel: 07534970947. Bedrooms affected.</t>
  </si>
  <si>
    <t>11314768/1</t>
  </si>
  <si>
    <t>Flat 15, Unity Court, Fortune Place, London, SE1 5JG</t>
  </si>
  <si>
    <t>Carry out damp and mould TQO inspection to property, tel: 07908414143. Leaseholder. Elkins have advised DMP issues within the property.</t>
  </si>
  <si>
    <t>61 Darrell Road, London, SE22 9NJ</t>
  </si>
  <si>
    <t>Flat B, 15 Princess Street, London, SE1 6HH</t>
  </si>
  <si>
    <t>7 Pinner House, Crawford Estate, London, SE5 9PT</t>
  </si>
  <si>
    <t>148 Woolstaplers Way, London, SE16 3UR</t>
  </si>
  <si>
    <t>32 Tower Mill Road, London, SE15 6BZ</t>
  </si>
  <si>
    <t>11314627/1</t>
  </si>
  <si>
    <t>carry out mould wash - bathroom</t>
  </si>
  <si>
    <t>Flat 7, Comber House Comber Estate, Comber Grove, London, SE5 0LJ</t>
  </si>
  <si>
    <t>130 Upland Road, London, SE22 0DE</t>
  </si>
  <si>
    <t>Flat 10, Norman House St Saviours Estate, Purbrook Street, London, SE1 3DH</t>
  </si>
  <si>
    <t>136 Arnold Estate, Druid Street, London, SE1 2DT</t>
  </si>
  <si>
    <t>11314571/1</t>
  </si>
  <si>
    <t>1 Hunter House, Borough Rd Estate, London, SE1 0AG</t>
  </si>
  <si>
    <t>carry out mould wash - hallway</t>
  </si>
  <si>
    <t>40 Drovers Place, London, SE15 2RR</t>
  </si>
  <si>
    <t>13 Teak Close, London, SE16 5NW</t>
  </si>
  <si>
    <t>84 Wolverton, Sedan Way, Aylesbury Estate, London, SE17 2AD</t>
  </si>
  <si>
    <t>Flat 6, Norman House St Saviours Estate, Purbrook Street, London, SE1 3DH</t>
  </si>
  <si>
    <t>11314018/1</t>
  </si>
  <si>
    <t>TWO Inspection - constant recurring mould/damp affecting all rooms in property.</t>
  </si>
  <si>
    <t>Flat 30, Eglington Court, Lorrimore Road, London, SE17 3LY</t>
  </si>
  <si>
    <t>3 Lorrimore Square, London, SE17 3QT</t>
  </si>
  <si>
    <t>12 Stanesgate House Friary Estate, Bird In Bush Road, London, SE15 1SF</t>
  </si>
  <si>
    <t>11313841/1</t>
  </si>
  <si>
    <t>Carry out damp and mould TQO inspection to the property, tel: 07307168360. Ongoing smell of DMP. High reading of humidity.</t>
  </si>
  <si>
    <t>11313826/1</t>
  </si>
  <si>
    <t>Please attend and measure for extractor fans to installed within the property. 07508074146</t>
  </si>
  <si>
    <t>11313817/1</t>
  </si>
  <si>
    <t>249 Friern Road, London, SE22 0BE</t>
  </si>
  <si>
    <t>Carry out mould treatment to affected areas within the property, tel: 07946102395. DISREPAIR.</t>
  </si>
  <si>
    <t>11313816/1</t>
  </si>
  <si>
    <t>Flat 8, Mason House, Simms Road, London, SE1 5BX</t>
  </si>
  <si>
    <t>11313784/1</t>
  </si>
  <si>
    <t>DMP - Bathroom - Kitchen - Living Room - Bedroom</t>
  </si>
  <si>
    <t>1 Pullens Buildings, Penton Place, London, SE17 3SJ</t>
  </si>
  <si>
    <t>11B Addington Square, London, SE5 7JZ</t>
  </si>
  <si>
    <t>Flat 14, Godstone House, Pardoner Street, London, SE1 4DT</t>
  </si>
  <si>
    <t>83 Carter Street, London, SE17 3EN</t>
  </si>
  <si>
    <t>32B Talfourd Road, London, SE15 5NY</t>
  </si>
  <si>
    <t>208 Pomeroy Street, London, SE14 5BS</t>
  </si>
  <si>
    <t>11313561/1</t>
  </si>
  <si>
    <t>carry out damp/mould wash - hallway</t>
  </si>
  <si>
    <t>11313530/1</t>
  </si>
  <si>
    <t>Ground Floor And First Floor Flat, 180 Underhill Road, London, SE22 0QH</t>
  </si>
  <si>
    <t>Carry out damp and mould TQO inspection to the property, damp patches beneath the window. LEASEHOLDER. MA: 02082999179</t>
  </si>
  <si>
    <t>5 Gillison Walk, London, SE16 4SS</t>
  </si>
  <si>
    <t>Flat 4, 1 Oreilly Street, Bermondsey, SE1 5YL</t>
  </si>
  <si>
    <t>11313403/1</t>
  </si>
  <si>
    <t>Flat 11, Landmann House Rennie Estate, Galleywall Road, London, SE16 3PF</t>
  </si>
  <si>
    <t>Carry out mould treatment to affected areas within the property, tel: 07948529833. DISREPAIR.</t>
  </si>
  <si>
    <t>27 Arnold Estate, Druid Street, London, SE1 2DL</t>
  </si>
  <si>
    <t>6 Maiden Lane, London, SE1 9HG</t>
  </si>
  <si>
    <t>11313387/1</t>
  </si>
  <si>
    <t>62 Lakanal, Sceaux Gardens, London, SE5 7DP</t>
  </si>
  <si>
    <t>11313371/1</t>
  </si>
  <si>
    <t>Flat 14, Babington House Marshalsea Estate, Redcross Way, London, SE1 1EZ</t>
  </si>
  <si>
    <t>Carry out damp and mould TQO inspection to the property, tel: 07737768766. LH. ME.</t>
  </si>
  <si>
    <t>49 Cossall Walk, London, SE15 2TW</t>
  </si>
  <si>
    <t>11313351/1</t>
  </si>
  <si>
    <t xml:space="preserve">10 Swan Mead, London, SE1 4SY </t>
  </si>
  <si>
    <t>carry out mould damp/wash - bathroom</t>
  </si>
  <si>
    <t>Flat 11, Dawes House Rodney Estate, Orb Street, London, SE17 1RE</t>
  </si>
  <si>
    <t>Flat 6, Rudge House Dickens Estate, Llewellyn Street, London, SE16 4XE</t>
  </si>
  <si>
    <t>11313314/1</t>
  </si>
  <si>
    <t>Carry out mould treatment to the affected areas within the property, tel: 07949019825. DISREPAIR. Windows affected.</t>
  </si>
  <si>
    <t>Flat 37, Lamb House Elmington Estate, Camberwell Road, London, SE5 7JF</t>
  </si>
  <si>
    <t>Flat 8, 102 Long Lane, London, SE1 4BN</t>
  </si>
  <si>
    <t>11313249/1</t>
  </si>
  <si>
    <t>Flat 2, Arnot House Comber Estate, Comber Grove, London, SE5 0LA</t>
  </si>
  <si>
    <t>DMP - Affecting Bedroom Wall</t>
  </si>
  <si>
    <t>71 Casino Avenue, London, SE24 9PJ</t>
  </si>
  <si>
    <t>85 Southwark Park Road, London, SE16 3TY</t>
  </si>
  <si>
    <t>Flat 58, Rowland Hill House, Nelson Square, London, SE1 0LT</t>
  </si>
  <si>
    <t>11312985/1</t>
  </si>
  <si>
    <t>28 Crane House Pelican Estate, Grummant Road, London, SE15 5NF</t>
  </si>
  <si>
    <t>Flat 19, Blick House, Neptune Street, London, SE16 2XE</t>
  </si>
  <si>
    <t>110 Dawes Street, London, SE17 2EG</t>
  </si>
  <si>
    <t>11312924/1</t>
  </si>
  <si>
    <t>Carry out damp and mould TQO inspection to the property, tel: 07940577768. Previous TQO advised issue with brickwork / mastic to the window. Contractor advised no issues found.</t>
  </si>
  <si>
    <t>11312916/1</t>
  </si>
  <si>
    <t>Carry out mould treatment to the affected areas within the property, tel: 07944901788. DISREPAIR.</t>
  </si>
  <si>
    <t>11312911/1</t>
  </si>
  <si>
    <t>Carry out mould treatment to affected areas within the property, tel: 07507853901. Complaint.</t>
  </si>
  <si>
    <t>Flat 59, Comus House Congreve Estate, Congreve Street, London, SE17 1TG</t>
  </si>
  <si>
    <t>Flat 12, Maxden Court, Maxted Road, London, SE15 4LQ</t>
  </si>
  <si>
    <t>11 Aylesbury House Friary Estate, Friary Road, London, SE15 1RW</t>
  </si>
  <si>
    <t>Flat 1, Huberd House, Manciple Street, London, SE1 4DN</t>
  </si>
  <si>
    <t>358B Upland Road, London, SE22 0DP</t>
  </si>
  <si>
    <t>Flat 2, 60 Southampton Way, London, SE5 7TX</t>
  </si>
  <si>
    <t>Flat 7, Langland House Elmington Estate, Edmund Street, London, SE5 7PH</t>
  </si>
  <si>
    <t>59 Millender Walk, London, SE16 2BN</t>
  </si>
  <si>
    <t>Flat 14, Jesson House Rodney Estate, Orb Street, London, SE17 1ER</t>
  </si>
  <si>
    <t>132 Missenden, Inville Road, London, SE17 2HU</t>
  </si>
  <si>
    <t>Flat 12, Broderick House Kingswood Estate, Bowen Drive, London, SE21 8PA</t>
  </si>
  <si>
    <t>40 Oakhurst Grove, London, SE22 9AQ</t>
  </si>
  <si>
    <t>Flat 28, 27 Park Street, London, SE1 9EG</t>
  </si>
  <si>
    <t>116A Copleston Road, London, SE15 4AF</t>
  </si>
  <si>
    <t>42A Danby Street, London, SE15 4BU</t>
  </si>
  <si>
    <t>54 Dartford Street, London, SE17 3UB</t>
  </si>
  <si>
    <t>Flat 13, Markham House Kingswood Estate, Bowen Drive, London, SE21 8QQ</t>
  </si>
  <si>
    <t>Flat 1, Livingstone House Comber Estate, Wyndham Road, London, SE5 0UY</t>
  </si>
  <si>
    <t>11312357/1</t>
  </si>
  <si>
    <t>Flat 12, Micawber House Dickens Estate, Llewellyn Street, London, SE16 4XD</t>
  </si>
  <si>
    <t>DMP - Affecting Bathroom and Bedroom</t>
  </si>
  <si>
    <t>72 Don Phelan Close, London, SE5 7BB</t>
  </si>
  <si>
    <t>56 Ednam House, Latona St, London, SE15 6SF</t>
  </si>
  <si>
    <t>98 Consort Road, London, SE15 2PH</t>
  </si>
  <si>
    <t>Flat 17, Lynn House Friary Estate, Green Hundred Road, London, SE15 1RR</t>
  </si>
  <si>
    <t>Flat 20, Rudbeck House Lindley Estate, Radnor Road, London, SE15 6UT</t>
  </si>
  <si>
    <t>45 Harold Estate, Pages Walk, London, SE1 4HN</t>
  </si>
  <si>
    <t>93 Woolstaplers Way, London, SE16 3UU</t>
  </si>
  <si>
    <t>10 Hunter Court, Woodfarrs, London, SE5 8HA</t>
  </si>
  <si>
    <t>Flat 8, Frome House Rye Hill Estate, Peckham Rye, London, SE15 3JE</t>
  </si>
  <si>
    <t>93B Crofton Road, London, SE5 8LZ</t>
  </si>
  <si>
    <t>Flat 24, Copperfield House Dickens Estate, Wolseley Street, London, SE1 2BN</t>
  </si>
  <si>
    <t>Flat 52, Cornish House Brandon Estate, Otto Street, London, SE17 3PE</t>
  </si>
  <si>
    <t>Flat 24, Ray Gunter House Pasley Estate, 4 Marsland Close, London, SE17 3JX</t>
  </si>
  <si>
    <t>11 Caroline Gardens, Asylum Road, London, SE15 2SQ</t>
  </si>
  <si>
    <t>Flat 3, Walsham House Nelson Estate, Blackwood Street, London, SE17 2HG</t>
  </si>
  <si>
    <t>Flat 82, Hanworth House Brandon Estate, John Ruskin Street, London, SE5 0XL</t>
  </si>
  <si>
    <t>215 Lower Road, London, SE16 2LW</t>
  </si>
  <si>
    <t>11312006/1</t>
  </si>
  <si>
    <t>carry out mould wash - bathroom, kitchen, hallway</t>
  </si>
  <si>
    <t>11311974/1</t>
  </si>
  <si>
    <t>Flat 1, Trotwood House Dickens Estate, Wilson Grove, London, SE16 4PW</t>
  </si>
  <si>
    <t>Flat 26, Valois House St Saviours Estate, Grange Walk, London, SE1 3EG</t>
  </si>
  <si>
    <t>Flat 19, Glover House Nunhead Estate, Nunhead Lane, London, SE15 3UR</t>
  </si>
  <si>
    <t>29 Hillsboro Road, London, SE22 8QE</t>
  </si>
  <si>
    <t>14 Arnould Avenue, London, SE5 8AU</t>
  </si>
  <si>
    <t>155 Glengall Road, London , SE15 6RS</t>
  </si>
  <si>
    <t>Flat 83, Wicksteed House Rockingham Estate, County Street, London, SE1 6RH</t>
  </si>
  <si>
    <t>Flat 1, Tidworth House East Dulwich Estate, Albrighton Road, London, SE22 8AW</t>
  </si>
  <si>
    <t>76 Cadbury Way, London, SE16 3XB</t>
  </si>
  <si>
    <t>1 Studland, Portland Street, London, SE17 2TW</t>
  </si>
  <si>
    <t>Flat 19, Roundell House Kingswood Estate, Bowen Drive, London, SE21 8QD</t>
  </si>
  <si>
    <t>Flat 28, Edwin House, Wentworth Crescent, London, SE15 5UD</t>
  </si>
  <si>
    <t>61 Marlborough Close, London, SE17 3AW</t>
  </si>
  <si>
    <t>Flat 35, Aylesford House, Long Lane, London, SE1 4BL</t>
  </si>
  <si>
    <t>33 Rochester House, Manciple Street, Tabard Garden Estate, London, SE1 4LP</t>
  </si>
  <si>
    <t>134 Copleston Road, London, SE15 4AF</t>
  </si>
  <si>
    <t>55 Alma Grove, London, SE1 5QB</t>
  </si>
  <si>
    <t>Flat 251, Helen Gladstone House, Nelson Square, London, SE1 0QB</t>
  </si>
  <si>
    <t>Flat 86, Whitworth House Rockingham Estate, Falmouth Road, London, SE1 6RN</t>
  </si>
  <si>
    <t>62 Harold Estate, Pages Walk, London, SE1 4HW</t>
  </si>
  <si>
    <t>273 Friern Road, London, SE22 0BE</t>
  </si>
  <si>
    <t>Flat 36, Stansfeld House Longfield Estate, Fort Road, London, SE1 5PP</t>
  </si>
  <si>
    <t>25 Woodfarrs, London, SE5 8EX</t>
  </si>
  <si>
    <t>Flat 19, 71-89 Brook Drive, London, SE11 4TR</t>
  </si>
  <si>
    <t>13 Holywell Close, London, SE16 3EF</t>
  </si>
  <si>
    <t>Flat 91, Dawes House Rodney Estate, Orb Street, London, SE17 1RD</t>
  </si>
  <si>
    <t>Flat 4, Bridges House Elmington Estate, Picton Street, London, SE5 7QL</t>
  </si>
  <si>
    <t>Flat 50, Juniper House, Pomeroy Street, London, SE14 5BY</t>
  </si>
  <si>
    <t>Flat 17, Glennie Court, Lordship Lane, London, SE22 8NY</t>
  </si>
  <si>
    <t>86 Adams Gardens Estate, London, SE16 4JG</t>
  </si>
  <si>
    <t>Flat 13, Otterburn House Wyndham Estate, Sultan Street, London, SE5 0XD</t>
  </si>
  <si>
    <t>Flat 11, Maxden Court, Maxted Road, London, SE15 4LQ</t>
  </si>
  <si>
    <t>Flat 18, Juniper House, Pomeroy Street, London, SE14 5BY</t>
  </si>
  <si>
    <t>Flat 5, Hardcastle House, Marmont Road, London, SE15 5TA</t>
  </si>
  <si>
    <t>36 Tower Mill Road, London, SE15 6BZ</t>
  </si>
  <si>
    <t>Flat 3, Innis House Alvey Estate, East Street, London, SE17 2JN</t>
  </si>
  <si>
    <t>Flat 1, Southborough House Kinglake Estate, Kinglake Street, London, SE17 2LJ</t>
  </si>
  <si>
    <t>80A Astbury Road, London, SE15 2NW</t>
  </si>
  <si>
    <t>Flat 11, Dombey House Dickens Estate, Wolseley Street, London, SE1 2BL</t>
  </si>
  <si>
    <t>39 Wodehouse Avenue, London, SE5 7FD</t>
  </si>
  <si>
    <t>17 Pentridge Street, London, SE15 6JF</t>
  </si>
  <si>
    <t>Flat 18, Drinkwater House Elmington Estate, Picton Street, London, SE5 7PL</t>
  </si>
  <si>
    <t>11310005/1</t>
  </si>
  <si>
    <t>1A New Place Square, London, SE16 2HW</t>
  </si>
  <si>
    <t>carry out mould wash - hallway/bedroom</t>
  </si>
  <si>
    <t>121 Casino Avenue, London, SE24 9PP</t>
  </si>
  <si>
    <t>17 Stopes Street, London, SE15 5GE</t>
  </si>
  <si>
    <t>Flat 37, Bramwell House Rockingham Estate, Harper Road, London, SE1 6RL</t>
  </si>
  <si>
    <t>Flat 4, Eridge House East Dulwich Estate, Quorn Road, London, SE22 8BN</t>
  </si>
  <si>
    <t>8A Denman Road, London, SE15 5NP</t>
  </si>
  <si>
    <t>52 Gayhurst, Hopwood Road, London, SE17 2BL</t>
  </si>
  <si>
    <t>15 Windermere Point, Tustin Est, London, SE15 1DY</t>
  </si>
  <si>
    <t>Flat 69, Kevan House Comber Estate, Wyndham Road, London, SE5 0LR</t>
  </si>
  <si>
    <t>Flat 50, Draper House, 20 Elephant And Castle, London, SE1 6SX</t>
  </si>
  <si>
    <t>11309763/1</t>
  </si>
  <si>
    <t>TQO Inspection - damp/mould affecting hallway &amp; cupboard</t>
  </si>
  <si>
    <t>11309703/1</t>
  </si>
  <si>
    <t>Carry out damp and mould TQO inspection to property, wall affected.</t>
  </si>
  <si>
    <t>11309690/1</t>
  </si>
  <si>
    <t>83 Staveley Close, London, SE15 2JN</t>
  </si>
  <si>
    <t>Carry out damp and mould TQO inspection to the property, tel: 07444758526. Several rooms affected.</t>
  </si>
  <si>
    <t>43B Vicarage Grove, London, SE5 7LP</t>
  </si>
  <si>
    <t>50 St Peters House Elizabeth Estate, Queens Row, London, SE17 2PU</t>
  </si>
  <si>
    <t>119 Copleston Road, London, SE15 4AQ</t>
  </si>
  <si>
    <t>11309612/1</t>
  </si>
  <si>
    <t>Flat 41, Aylesford House, Long Lane, London, SE1 4BL</t>
  </si>
  <si>
    <t>SURFACES - APPLY BACTDET AND HALOPHEN carry out mould treatment to living room</t>
  </si>
  <si>
    <t>Flat 18, Newman House Gaywood Estate, St Georges Road, London, SE1 6HE</t>
  </si>
  <si>
    <t>11309572/1</t>
  </si>
  <si>
    <t>Flat 31, Harry Lamborn House, 9 Gervase Street, London, SE15 2RW</t>
  </si>
  <si>
    <t>Carry out mould treatment to affected areas within the property, tel: 07387820240. DISREPAIR.</t>
  </si>
  <si>
    <t>23 Hillingdon Street, London, SE17 3UL</t>
  </si>
  <si>
    <t>13 Mistral, Sceaux Gardens, London, SE5 7DR</t>
  </si>
  <si>
    <t>Flat 63, Comber House Comber Estate, Comber Grove, London, SE5 0LL</t>
  </si>
  <si>
    <t>11309333/1</t>
  </si>
  <si>
    <t>Carry out mould treatment to affected areas within the property, tel: 07432 013 715. DISREPAIR.</t>
  </si>
  <si>
    <t>7 Locksfield, Catesby Street, London, SE17 1RH</t>
  </si>
  <si>
    <t>103 Dylways, London, SE5 8HW</t>
  </si>
  <si>
    <t>11309170/1</t>
  </si>
  <si>
    <t>SURFACES - APPLY BACTDET AND HALOPHEN carry out mould treatment bedroom walls and celling</t>
  </si>
  <si>
    <t>98 New Place Square, London, SE16 2HP</t>
  </si>
  <si>
    <t>Flat 38, Cornish House Brandon Estate, Otto Street, London, SE17 3PE</t>
  </si>
  <si>
    <t>11309064/1</t>
  </si>
  <si>
    <t>31 Neville Close, London, SE15 5UE</t>
  </si>
  <si>
    <t>11309025/1</t>
  </si>
  <si>
    <t>Carry out damp and mould TQO inspection to the property, Tel: 074290 70029. hallway, bedroom and bathroom</t>
  </si>
  <si>
    <t>11308993/1</t>
  </si>
  <si>
    <t>145A Brook Drive, London, SE11 4TQ</t>
  </si>
  <si>
    <t>Carry out mould treatment to affected areas within the property, tel: 07853332351. DISREPAIR.</t>
  </si>
  <si>
    <t>11308940/1</t>
  </si>
  <si>
    <t>Carry out damp and mould TQO inspection to property due to mould. SLS / TA PROPERTY.</t>
  </si>
  <si>
    <t>Flat 26, Bew Court, Lordship Lane, London, SE22 8PA</t>
  </si>
  <si>
    <t>83A Glengarry Road, London, SE22 8QA</t>
  </si>
  <si>
    <t>33 Frankland Close, London, SE16 2HD</t>
  </si>
  <si>
    <t>11308901/1</t>
  </si>
  <si>
    <t>23B Shawbury Road, London, SE22 9DH</t>
  </si>
  <si>
    <t>Carry out damp and mould TQO inspection to the property, tel: 07775433084. COMPLAINT.</t>
  </si>
  <si>
    <t>11308849/1</t>
  </si>
  <si>
    <t>Carry out damp and mould TQO inspection to the property. Tel: 07940108076. hall, living room, bathroom and kitchen affected.</t>
  </si>
  <si>
    <t>3 Arnold House, Doddington Grove, Doddington Grove E, Walworth, London, SE17 3SU</t>
  </si>
  <si>
    <t>101 Missenden, Inville Road, London, SE17 2HU</t>
  </si>
  <si>
    <t>11308832/1</t>
  </si>
  <si>
    <t>11308820/1</t>
  </si>
  <si>
    <t>Carry out damp and mould TQO inspection to the property, tel: 07484 212201 / 020 7358 9717</t>
  </si>
  <si>
    <t>Flat 3, Godstone House, Pardoner Street, London, SE1 4DT</t>
  </si>
  <si>
    <t>32 Lynton Estate, Lynton Road, London, SE1 5QU</t>
  </si>
  <si>
    <t>11308790/1</t>
  </si>
  <si>
    <t>11308784/1</t>
  </si>
  <si>
    <t>Carry out mould treatment to affected areas within the property, tel: 07960314048.</t>
  </si>
  <si>
    <t>Flat 32, Arnold House, Doddington Grove, London, SE17 3SU</t>
  </si>
  <si>
    <t>22 Lynton Estate, Lynton Road, London, SE1 5QU</t>
  </si>
  <si>
    <t>Flat 3, Gould Court, Woodland Road, London, SE19 1PH</t>
  </si>
  <si>
    <t>163 Devon Mansions, Tooley Street, London, SE1 2XH</t>
  </si>
  <si>
    <t>28 Pennack Road, London, SE15 6DF</t>
  </si>
  <si>
    <t>1 St Davids Mansions, Dunstans Road, London, SE22 0HA</t>
  </si>
  <si>
    <t>11308541/1</t>
  </si>
  <si>
    <t>50 Cherry Garden Street, London, SE16 4PD</t>
  </si>
  <si>
    <t>carry out mould wash - living room, bathroom, bedroom</t>
  </si>
  <si>
    <t>11308518/1</t>
  </si>
  <si>
    <t>carry out mould wash - storage cupboard/room adjacent to the corridor</t>
  </si>
  <si>
    <t>Flat 139, Hanworth House Brandon Estate, John Ruskin Street, London, SE5 0XN</t>
  </si>
  <si>
    <t>48 St Peters House Elizabeth Estate, Queens Row, London, SE17 2PU</t>
  </si>
  <si>
    <t>11308451/1</t>
  </si>
  <si>
    <t>Flat 52, Swinburne Court, Basingdon Way, London, SE5 8ER</t>
  </si>
  <si>
    <t>SURFACES - APPLY BACTDET AND HALOPHEN carry out mould treatment cupboard</t>
  </si>
  <si>
    <t>Flat 27, Angelina House, Goldsmith Road, London, SE15 5UB</t>
  </si>
  <si>
    <t>Flat 87, Perronet House Gaywood Estate, Princess Street, London, SE1 6JS</t>
  </si>
  <si>
    <t>Flat 41, Trafalgar House Nelson Estate, Bronti Close, London, SE17 2HF</t>
  </si>
  <si>
    <t>Flat 62, Spenlow House Dickens Estate, Jamaica Road, London, SE16 4SL</t>
  </si>
  <si>
    <t>174 Arnold Estate, Druid Street, London, SE1 2DY</t>
  </si>
  <si>
    <t>11308368/1</t>
  </si>
  <si>
    <t>Carry out mould treatment to affected areas within the bathroom. Tel: 07485576960.</t>
  </si>
  <si>
    <t>Flat 3, Bridgnorth House Friary Estate, Peckham Park Road, London, SE15 1RJ</t>
  </si>
  <si>
    <t>11308246/1</t>
  </si>
  <si>
    <t>77 Honor Oak Rise, London, SE23 3RA</t>
  </si>
  <si>
    <t>TQO Inspection - damp/mould affecting living room ceiling - mould in bedrooms</t>
  </si>
  <si>
    <t>Flat 12, Eridge House East Dulwich Estate, Quorn Road, London, SE22 8BN</t>
  </si>
  <si>
    <t>11308205/1</t>
  </si>
  <si>
    <t>TQO Inspection - damp/mould affecting living room</t>
  </si>
  <si>
    <t>64 Penrose House, Penrose Street, London, SE17 3DY</t>
  </si>
  <si>
    <t>Flat 3, Barker House Kingswood Estate, Bowen Drive, London, SE21 8NU</t>
  </si>
  <si>
    <t>Flat 5, Prospect House Gaywood Estate, Gaywood Street, London, SE1 6HF</t>
  </si>
  <si>
    <t>122 Adams Gardens Estate, London, SE16 4JH</t>
  </si>
  <si>
    <t>11308163/1</t>
  </si>
  <si>
    <t>Flat 1, Weller House Dickens Estate, George Row, London, SE16 4UU</t>
  </si>
  <si>
    <t>Carry out damp and mould TQO inspection to the property, tel; 07888739270. Complaint.</t>
  </si>
  <si>
    <t>Flat 13, Hardcastle House, Marmont Road, London, SE15 5TA</t>
  </si>
  <si>
    <t>Flat 3, 524 Lordship Lane, London, SE22 8LG</t>
  </si>
  <si>
    <t>75 Witcombe Point, Yarnfield Square, London, SE15 5EJ</t>
  </si>
  <si>
    <t>74 Mcneil Road, London, SE5 8PH</t>
  </si>
  <si>
    <t>Flat 7, Gould Court, Woodland Road, London, SE19 1PH</t>
  </si>
  <si>
    <t>116 Arnold Estate, Druid Street, London, SE1 2DT</t>
  </si>
  <si>
    <t>Flat 128, Rowland Hill House, Nelson Square, London, SE1 0LU</t>
  </si>
  <si>
    <t>Flat 5, 243 Southampton Way, London, SE5 7EQ</t>
  </si>
  <si>
    <t>58 Wentworth Crescent, London, SE15 5UG</t>
  </si>
  <si>
    <t>11307890/1</t>
  </si>
  <si>
    <t>Carry out mould wash - bedrooms x 2</t>
  </si>
  <si>
    <t>Flat 19, Staunton House Alvey Estate, Tatum Street, London, SE17 1TU</t>
  </si>
  <si>
    <t>Flat 25, Bethersden House Kinglake Estate, Kinglake Street, London, SE17 2LH</t>
  </si>
  <si>
    <t>11307826/1</t>
  </si>
  <si>
    <t>Flat 7, Crayford House Tabard Garden Estate, Staple Street, London, SE1 4BU</t>
  </si>
  <si>
    <t>Carry out mould treatment to affected within the property, tel: 0795 0814374 or 07961101406. DISREPAIR.</t>
  </si>
  <si>
    <t>165 Caroline Gardens, Asylum Road, London, SE15 2SH</t>
  </si>
  <si>
    <t>Flat 20, Huberd House, Manciple Street, London, SE1 4DN</t>
  </si>
  <si>
    <t>Flat 28, Chilham House, Law Street, London, SE1 4EA</t>
  </si>
  <si>
    <t>8 Aylesbury House Friary Estate, Friary Road, London, SE15 1RW</t>
  </si>
  <si>
    <t>188 Pomeroy Street, London, SE14 5BS</t>
  </si>
  <si>
    <t>48 New Place Square, London, SE16 2HW</t>
  </si>
  <si>
    <t>11307730/1</t>
  </si>
  <si>
    <t>Flat 16, William Evans House Haddonfield Estate, Bush Road, London, SE8 5AU</t>
  </si>
  <si>
    <t>SURFACES - APPLY BACTDET AND HALOPHEN carry out mould treatment bathrooms</t>
  </si>
  <si>
    <t>7 Purbrook Estate, Tower Bridge Road, London, SE1 3BZ</t>
  </si>
  <si>
    <t>Flat 11, Bethersden House Kinglake Estate, Kinglake Street, London, SE17 2LH</t>
  </si>
  <si>
    <t>4 George Walter Court, Millender Walk, London, SE16 2BG</t>
  </si>
  <si>
    <t>Flat 21, 97 Abbeyfield Road, London, SE16 2DY</t>
  </si>
  <si>
    <t>11307536/1</t>
  </si>
  <si>
    <t>Carry out damp and mould TQO inspection to the property, tel: 07883065096. Tenant reported: bad damp under sink in the kitchen and smell is very bad.</t>
  </si>
  <si>
    <t>11307513/1</t>
  </si>
  <si>
    <t>Carry out damp and mould TQO inspection to the property, tel: 07756064177. Kitchen affected.</t>
  </si>
  <si>
    <t>11307511/1</t>
  </si>
  <si>
    <t>Carry out damp and mould TQO inspection to the property, Several rooms affected. Tel: 07740197707.</t>
  </si>
  <si>
    <t>Flat 26, Whaddon House East Dulwich Estate, Albrighton Road, London, SE22 8AQ</t>
  </si>
  <si>
    <t>63 Darwin Street, London, SE17 1EZ</t>
  </si>
  <si>
    <t>3 Colbert, Sceaux Gardens, London, SE5 7DE</t>
  </si>
  <si>
    <t>29 Hillery Close, London, SE17 1RQ</t>
  </si>
  <si>
    <t>Flat 22, Lingfield House Lancaster Estate, Lancaster Street, London, SE1 0RW</t>
  </si>
  <si>
    <t>11307316/1</t>
  </si>
  <si>
    <t>(DISREPAIR) carry out mould wash - bathroom, hallway</t>
  </si>
  <si>
    <t>11307315/1</t>
  </si>
  <si>
    <t>42a Northchurch, Dawes Street, London, SE17 2AQ</t>
  </si>
  <si>
    <t>DMP - Bathroom and Living Room</t>
  </si>
  <si>
    <t>Flat 32, Crossmount House Wyndham Estate, Bowyer Street, London, SE5 0XA</t>
  </si>
  <si>
    <t>42 Seeley Drive, London, SE21 8QR</t>
  </si>
  <si>
    <t>Flat 4, Bromleigh House St Saviours Estate, Abbey Street, London, SE1 3DN</t>
  </si>
  <si>
    <t>26 Drovers Place, London, SE15 2RR</t>
  </si>
  <si>
    <t>11307198/1</t>
  </si>
  <si>
    <t>DMP -  Affecting front room</t>
  </si>
  <si>
    <t>33B Hillcourt Road, London, SE22 0PF</t>
  </si>
  <si>
    <t>2 Lowth Road, London, SE5 9EZ</t>
  </si>
  <si>
    <t>Flat 34, John Kennedy House, Rotherhithe Old Road, London, SE16 2QE</t>
  </si>
  <si>
    <t>Flat 4, 32 Camberwell Grove, London, SE5 8RE</t>
  </si>
  <si>
    <t>11307145/1</t>
  </si>
  <si>
    <t>Carry out damp and mould TQO inspection to the property, tel: 07931382517. Disrepair have advised claim has been closed.</t>
  </si>
  <si>
    <t>11307130/1</t>
  </si>
  <si>
    <t>Flat B, 61 Sutherland Square, London, SE17 3EL</t>
  </si>
  <si>
    <t>Carry out mould treatment to affected areas within the property, tel: 07510195600. DISREPAIR.</t>
  </si>
  <si>
    <t>21 Lytcott Grove, London, SE22 8QX</t>
  </si>
  <si>
    <t>2 Voltaire, Sceaux Gardens, London, SE5 7DD</t>
  </si>
  <si>
    <t>11307102/1</t>
  </si>
  <si>
    <t>As per SBS plumber - Tenant says the wall smells damp but seems OK ¿ please have a technical officer do a damp test. 07874679235</t>
  </si>
  <si>
    <t>Flat 9, Barker House Kingswood Estate, Bowen Drive, London, SE21 8NU</t>
  </si>
  <si>
    <t>11 Gatehouse Square, London, SE1 9HN</t>
  </si>
  <si>
    <t>Flat 22, Mayhew Court Denmark Hill Estate, Denmark Hill, London, SE5 8HG</t>
  </si>
  <si>
    <t>Flat 28, Eastwell House, Weston Street, London, SE1 4DH</t>
  </si>
  <si>
    <t>Flat 68, Aberfeldy House Brandon Estate, John Ruskin Street, London, SE5 0XH</t>
  </si>
  <si>
    <t>36 Caroline Gardens, Asylum Road, London, SE15 2SQ</t>
  </si>
  <si>
    <t>33 Drovers Place, London, SE15 2RR</t>
  </si>
  <si>
    <t>10 Alscot Way, London, SE1 5XT</t>
  </si>
  <si>
    <t>13 Lakanal, Sceaux Gardens, London, SE5 7DN</t>
  </si>
  <si>
    <t>Flat 10, Abinger House, Great Dover Street, London, SE1 4XU</t>
  </si>
  <si>
    <t>119 Arnold Estate, Druid Street, London, SE1 2DT</t>
  </si>
  <si>
    <t>89 Sunray Avenue, London, SE24 9PT</t>
  </si>
  <si>
    <t>Flat 16, Innis House Alvey Estate, East Street, London, SE17 2JN</t>
  </si>
  <si>
    <t>11306689/1</t>
  </si>
  <si>
    <t>Repairs action day - Damp &amp; mould inspection</t>
  </si>
  <si>
    <t>Flat 17, Barry House Rennie Estate, Galleywall Road, London, SE16 3PH</t>
  </si>
  <si>
    <t>11306633/1</t>
  </si>
  <si>
    <t>11306500/1</t>
  </si>
  <si>
    <t>Flat 17, Rankine House Rockingham Estate, Bath Terrace, London, SE1 6PL</t>
  </si>
  <si>
    <t>Carry out mould treatment to affected areas within the property, tel: 07985 406 643. DISREPAIR.</t>
  </si>
  <si>
    <t>Flat 7, Cezanne House, Sceaux Gardens, London, SE5 7FZ</t>
  </si>
  <si>
    <t>4 St Davids Mansions, Dunstans Road, London, SE22 0HA</t>
  </si>
  <si>
    <t>Flat 2, Bardell House Dickens Estate, Parkers Row, London, SE1 2DH</t>
  </si>
  <si>
    <t>13 Caspian Street, London, SE5 7NG</t>
  </si>
  <si>
    <t>11306444/1</t>
  </si>
  <si>
    <t>Carry out mould wash - living room</t>
  </si>
  <si>
    <t>Flat 80, Bentley House Glebe Estate, Peckham Road, London, SE5 7ND</t>
  </si>
  <si>
    <t>77 Lakanal, Sceaux Gardens, London, SE5 7DP</t>
  </si>
  <si>
    <t>65 Brisbane Street, London, SE5 7NJ</t>
  </si>
  <si>
    <t>11306387/1</t>
  </si>
  <si>
    <t>Flat 63, Felbridge House East Dulwich Estate, Quorn Road, London, SE22 8BZ</t>
  </si>
  <si>
    <t>Carry out damp and mould TQO inspection to the property, tel: 07947886539. Tenant reporting ongoing damp issues in the kitchen after new boiler has been installed.</t>
  </si>
  <si>
    <t>11306355/1</t>
  </si>
  <si>
    <t>Carry out damp and mould TQO inspection to the property, bathroom affected. Tel: 07869149277.</t>
  </si>
  <si>
    <t>110 Carter Street, London, SE17 3EW</t>
  </si>
  <si>
    <t>Flat 69, Bradley House, Aspinden Road, London, SE16 2DN</t>
  </si>
  <si>
    <t>11306248/1</t>
  </si>
  <si>
    <t>Carry out mould treatment to affected areas within the property, tel: 442076354449. ceiling and wall tiles in bathroom/Wet room</t>
  </si>
  <si>
    <t>26 Hayles Street, London, SE11 4SS</t>
  </si>
  <si>
    <t>Flat 2, Glennie Court, Lordship Lane, London, SE22 8NY</t>
  </si>
  <si>
    <t>67B Grosvenor Park, London, SE5 0NJ</t>
  </si>
  <si>
    <t>54 Marden Square, London, SE16 2JA</t>
  </si>
  <si>
    <t>72 Windermere Point, Old Kent Road, London, SE15 1DZ</t>
  </si>
  <si>
    <t>2 Ednam House Friary Estate, Latona Road, London, SE15 6SE</t>
  </si>
  <si>
    <t>Flat 4, Ritchie House Howlands Estate, Moodkee Street, London, SE16 7BL</t>
  </si>
  <si>
    <t>67 Lucey Way, London, SE16 3UD</t>
  </si>
  <si>
    <t>11305960/1</t>
  </si>
  <si>
    <t>ROOM - WASH REDECORATE UPTO 20SM CEILING AREA REDECORATE BEDROOM AFTER WALLPAPER WAS STRIPPED AND MOULD WASHED</t>
  </si>
  <si>
    <t>Flat 12, Pope House Elmington Estate, Lomond Grove, London, SE5 7HT</t>
  </si>
  <si>
    <t>77 Darrell Road, London, SE22 9NJ</t>
  </si>
  <si>
    <t>24 Northchurch, Dawes Street, London, SE17 2AQ</t>
  </si>
  <si>
    <t>Flat A, 20 Pilgrimage Street, London, SE1 4LL</t>
  </si>
  <si>
    <t>52A Naylor Road, London, SE15 1QQ</t>
  </si>
  <si>
    <t>111 Leontine Close, London, SE15 1UJ</t>
  </si>
  <si>
    <t>270 Rye Hill Park, London, SE15 3JX</t>
  </si>
  <si>
    <t>Flat 7, Broderick House Kingswood Estate, Bowen Drive, London, SE21 8PA</t>
  </si>
  <si>
    <t>13 Melford Court, Melford Road, London, SE22 0AE</t>
  </si>
  <si>
    <t>56 Parkers Row, London, SE1 2DQ</t>
  </si>
  <si>
    <t>Flat 4, Kenyon House Elmington Estate, New Church Road, London, SE5 7HY</t>
  </si>
  <si>
    <t>1 Benwick Close, London, SE16 2HE</t>
  </si>
  <si>
    <t>11305578/1</t>
  </si>
  <si>
    <t>***(Gina) (Confirmed) Bedroom one of two Carry out mould treatment to affected areas within the property, tel: 07926858730. DISREPAIR**</t>
  </si>
  <si>
    <t>Flat 36, Penrose House, Penrose Street, London, SE17 3DX</t>
  </si>
  <si>
    <t>265 Neckinger Estate, Neckinger, London, SE16 3QB</t>
  </si>
  <si>
    <t>Flat 8, Grenfell House Comber Estate, Comber Grove, London, SE5 0LG</t>
  </si>
  <si>
    <t>Flat 30, Brodie House Astley Estate, Coopers Road, London, SE1 5HX</t>
  </si>
  <si>
    <t>Flat 46, Geoffrey House, Pardoner Street, London, SE1 4DW</t>
  </si>
  <si>
    <t>11305487/1</t>
  </si>
  <si>
    <t>Fan install to kitchen window</t>
  </si>
  <si>
    <t>153A Friern Road, London, SE22 0AZ</t>
  </si>
  <si>
    <t>Flat 58, Edwin House, Wentworth Crescent, London, SE15 5UD</t>
  </si>
  <si>
    <t>87 Brisbane Street, London, SE5 7NJ</t>
  </si>
  <si>
    <t>Flat 115, 19 Sheppard Drive, London, SE16 3EJ</t>
  </si>
  <si>
    <t>Flat 262, Helen Gladstone House, Nelson Square, London, SE1 0QB</t>
  </si>
  <si>
    <t>51 Northchurch, Dawes St, London, SE17 2AQ</t>
  </si>
  <si>
    <t>1 Regina Point Canada Estate, Renforth Street, London, SE16 7BB</t>
  </si>
  <si>
    <t>4 Stanswood Gardens, London, SE5 7SQ</t>
  </si>
  <si>
    <t>Flat 3, 5 Candle Grove, London, SE15 3JW</t>
  </si>
  <si>
    <t>55 Arnold Estate, Druid Street, London, SE1 2DU</t>
  </si>
  <si>
    <t>Flat 7, Bunbury House, Fenham Road, London, SE15 1AA</t>
  </si>
  <si>
    <t>11305289/1</t>
  </si>
  <si>
    <t>DMP -Affecting Kitchen and Bathroom</t>
  </si>
  <si>
    <t>98 Abbeyfield Road, London, SE16 2BX</t>
  </si>
  <si>
    <t>11305188/1</t>
  </si>
  <si>
    <t>DMP - Affecting Hallway and Bedroom</t>
  </si>
  <si>
    <t>11305074/1</t>
  </si>
  <si>
    <t>Carry out damp and mould TQO inspection to the property, bathroom affected damp issues. Tel: 07304085360.</t>
  </si>
  <si>
    <t>8 Innes Street, London, SE15 6DL</t>
  </si>
  <si>
    <t>11305053/1</t>
  </si>
  <si>
    <t>Carry out damp and mould TQO inspection to the property, black mould in the bathroom damage to the wall in the bathroom. Tel: 07469435863.</t>
  </si>
  <si>
    <t>Flat 42, Eastwell House, Weston Street, London, SE1 4DH</t>
  </si>
  <si>
    <t>Flat 23, Barham House Kinglake Estate, Kinglake Street, London, SE17 2LQ</t>
  </si>
  <si>
    <t>15F Grosvenor Park, London, SE5 0NH</t>
  </si>
  <si>
    <t>100 New Place Square, London, SE16 2HP</t>
  </si>
  <si>
    <t>Flat 27, Boughton House, Tennis Street, London, SE1 1YF</t>
  </si>
  <si>
    <t>Flat 62, Rother House Rye Hill Estate, Peckham Rye, London, SE15 3JD</t>
  </si>
  <si>
    <t>11304713/1</t>
  </si>
  <si>
    <t>Flat 4, Amery House, Kinglake Street, London, SE17 2RA</t>
  </si>
  <si>
    <t>Carry out mould treatment to affected areas within the property, tel: 07709023249. bathroom ceiling and the living room wall. DISREPAIR.</t>
  </si>
  <si>
    <t>11304700/1</t>
  </si>
  <si>
    <t>Carry out mould treatment to bathroom, hallway, and lounge as per RSO. Area TQO due to inspect the property. Tel: 07516240861</t>
  </si>
  <si>
    <t>6 Owgan Close, London, SE5 7SH</t>
  </si>
  <si>
    <t>Flat 34, Selbourne House, Great Dover Street, London, SE1 4XX</t>
  </si>
  <si>
    <t>Flat 8, Balin House, Long Lane, London, SE1 1YQ</t>
  </si>
  <si>
    <t>11304487/1</t>
  </si>
  <si>
    <t>11304478/1</t>
  </si>
  <si>
    <t>carry out mould wash - kitchen, living room</t>
  </si>
  <si>
    <t>23 Marlborough Close, London, SE17 3AW</t>
  </si>
  <si>
    <t>Flat 26, Richmond House Kingston Estate, East Street, London, SE17 2DU</t>
  </si>
  <si>
    <t>26 Lowth Road, London, SE5 9EZ</t>
  </si>
  <si>
    <t>Flat 29, Crayford House Tabard Garden Estate, Staple Street, London, SE1 4BU</t>
  </si>
  <si>
    <t>17 Newent Close, London, SE15 6EF</t>
  </si>
  <si>
    <t>Flat 8, Thornton House Congreve Estate, Townsend Street, London, SE17 1HY</t>
  </si>
  <si>
    <t>11304207/1</t>
  </si>
  <si>
    <t>DMP - Bathroom Under Sink</t>
  </si>
  <si>
    <t>Flat 11, Perth Court Denmark Hill Estate, Basingdon Way, London, SE5 8HU</t>
  </si>
  <si>
    <t>11304156/1</t>
  </si>
  <si>
    <t>46 Samuel Street, London, SE15 6GG</t>
  </si>
  <si>
    <t>SURFACES - APPLY BACTDET AND HALOPHEN - MOULD WASH BATHROOM LIVINGROOM AND BEDROOM</t>
  </si>
  <si>
    <t>11304127/1</t>
  </si>
  <si>
    <t>146A Bellenden Road, London, SE15 4QY</t>
  </si>
  <si>
    <t>Carry out mould treatment to the property, tel: 07900332275. DISREPAIR.</t>
  </si>
  <si>
    <t>32 Glazebrook Close, London, SE21 8RP</t>
  </si>
  <si>
    <t>11304095/1</t>
  </si>
  <si>
    <t>Carry out mould treatment to affected areas within the property, tel: 07442263297/07498980061. DISREPAIR.</t>
  </si>
  <si>
    <t>11304082/1</t>
  </si>
  <si>
    <t>Carry out mould treatment to bathroom affected areas, tel: 07539650350</t>
  </si>
  <si>
    <t>Flat 43, Longleigh House Glebe Estate, Peckham Road, London, SE5 8UP</t>
  </si>
  <si>
    <t>21 Lulworth, Portland Street, London, SE17 2DT</t>
  </si>
  <si>
    <t>Flat 32, Weyhill House Crawford Estate, Lowth Road, London, SE5 9HA</t>
  </si>
  <si>
    <t>11303911/1</t>
  </si>
  <si>
    <t>Flat 21, Mardyke House Mardyke Estate, Crosslet Street, London, SE17 1HH</t>
  </si>
  <si>
    <t>SURFACES - APPLY BACTDET AND HALOPHEN carry out mould treatment to skirting board</t>
  </si>
  <si>
    <t>Flat 14, Lynn House Friary Estate, Green Hundred Road, London, SE15 1RR</t>
  </si>
  <si>
    <t>14A Heber Road, London, SE22 9LA</t>
  </si>
  <si>
    <t>17 Marchwood Close, London, SE5 7HD</t>
  </si>
  <si>
    <t>64 Trafalgar Avenue, London, SE15 6NR</t>
  </si>
  <si>
    <t>169 Lynton Road, London, SE1 5RF</t>
  </si>
  <si>
    <t>Flat 6, Huntley House Kingswood Estate, Seeley Drive, London, SE21 8QL</t>
  </si>
  <si>
    <t>Flat 10, Molesworth House Brandon Estate, Royal Road, London, SE17 3NN</t>
  </si>
  <si>
    <t>11303611/1</t>
  </si>
  <si>
    <t>DMP - 2 Bedrooms - Kitchen - Hallway</t>
  </si>
  <si>
    <t>8B Brunswick Park, London, SE5 7RH</t>
  </si>
  <si>
    <t>Flat 36, Perth Court Denmark Hill Estate, Basingdon Way, London, SE5 8HU</t>
  </si>
  <si>
    <t>11303574/1</t>
  </si>
  <si>
    <t>11 Grantham House Friary Estate, Green Hundred Road, London, SE15 1RN</t>
  </si>
  <si>
    <t>Carry out mould treatment to the affected areas within the property, tel: 07444984152 or +447960217060. DISREPAIR.</t>
  </si>
  <si>
    <t>56 Forsyth Gardens, London, SE17 3NE</t>
  </si>
  <si>
    <t>267 Missenden, Inville Road, London, SE17 2HY</t>
  </si>
  <si>
    <t>Flat 39, Geoffrey House, Pardoner Street, London, SE1 4DW</t>
  </si>
  <si>
    <t>Flat 2, Hardcastle House, Marmont Road, London, SE15 5TA</t>
  </si>
  <si>
    <t>11303550/1</t>
  </si>
  <si>
    <t>46B Marmont Road, London, SE15 5TE</t>
  </si>
  <si>
    <t>Carry out mould treatment to bathroom and kitchen affected, Tel: 07931746007</t>
  </si>
  <si>
    <t>52 Albion Estate, Swan Road, London, SE16 7DL</t>
  </si>
  <si>
    <t>Flat 67, Longridge House Rockingham Estate, Falmouth Road, London, SE1 6QW</t>
  </si>
  <si>
    <t>11303464/1</t>
  </si>
  <si>
    <t>Flat 2, Lant House Lant Estate, Lant Street, London, SE1 1PJ</t>
  </si>
  <si>
    <t>11303445/1</t>
  </si>
  <si>
    <t>Carry out mould treatment to affected areas within the property, tel: 07951 019842. DISREPAIR. Ongoing leak from property, please treat mould as much as possible.</t>
  </si>
  <si>
    <t>58 Kirby Estate, Southwark Park Road, London, SE16 2EG</t>
  </si>
  <si>
    <t>72 Chilton Grove, London, SE8 5DY</t>
  </si>
  <si>
    <t>11303396/1</t>
  </si>
  <si>
    <t>9 Fenner Close, London, SE16 2HN</t>
  </si>
  <si>
    <t>Flat 9, Walsham House Nelson Estate, Blackwood Street, London, SE17 2HG</t>
  </si>
  <si>
    <t>78 Casino Avenue, London, SE24 9PL</t>
  </si>
  <si>
    <t>11303288/1</t>
  </si>
  <si>
    <t>Carry out mould treatment to affected areas within the property, tel: 07903078480. DISREPAIR.</t>
  </si>
  <si>
    <t>1C Gordon Road, London, SE15 2AA</t>
  </si>
  <si>
    <t>11303260/1</t>
  </si>
  <si>
    <t>Flat 5, Appleshaw House Champion Hill Estate, Champion Hill, London, SE5 8DW</t>
  </si>
  <si>
    <t>DO NOT VISIT ALONE. TWO TO ATTEND. Carry out mould treatment to kitchen, livingroom and hallway. Tel: 07983893471</t>
  </si>
  <si>
    <t>53 Burns House, Doddington Grove, London, SE17 3SX</t>
  </si>
  <si>
    <t>Flat 27, Columbia Point Canada Estate, Moodkee Street, London, SE16 7BE</t>
  </si>
  <si>
    <t>11303236/1</t>
  </si>
  <si>
    <t>Carry out damp and mould TQO inspection to the property affected, Bathroom affected areas.</t>
  </si>
  <si>
    <t>11303210/1</t>
  </si>
  <si>
    <t>Carry out damp and mould TQO inspection to the property, Bathroom. TA PROPERTY.</t>
  </si>
  <si>
    <t>Flat 21, Gedling House East Dulwich Estate, Quorn Road, London, SE22 8BP</t>
  </si>
  <si>
    <t>11303196/1</t>
  </si>
  <si>
    <t>Carry out damp and mould TQO inspection to the property, tel; 07508996460. Complaint.</t>
  </si>
  <si>
    <t>11303190/1</t>
  </si>
  <si>
    <t>70 Casino Avenue, London, SE24 9PH</t>
  </si>
  <si>
    <t>Carry out mould treatment to Bathroom and bedrooms. Tel: 07449528061</t>
  </si>
  <si>
    <t>121 Meeting House Lane, London, SE15 2TU</t>
  </si>
  <si>
    <t>Flat 3, Thetford Court, Sydenham Hill, London, SE23 3PN</t>
  </si>
  <si>
    <t>1 St Peters House Elizabeth Estate, Queens Row, London, SE17 2PT</t>
  </si>
  <si>
    <t>20 Piper Court, 8 Lomond Grove, Elmington Estate, SE5 7FQ</t>
  </si>
  <si>
    <t>40 Woodsford, Portland Street, London, SE17 2TN</t>
  </si>
  <si>
    <t>34 Millpond Estate, West Lane, London, SE16 4LZ</t>
  </si>
  <si>
    <t>1 Portbury Close, London, SE15 5JF</t>
  </si>
  <si>
    <t>FLAT 15 WADE HOUSE Dickens Estate, Parkers Row, London, SE1 2DJ</t>
  </si>
  <si>
    <t>Flat 72, Bramwell House Rockingham Estate, Harper Road, London, SE1 6RJ</t>
  </si>
  <si>
    <t>Flat 4, Heaton House, Heaton Road, London, SE15 3TB</t>
  </si>
  <si>
    <t>Flat 11, Campbell Court, Lordship Lane, London, SE22 8NU</t>
  </si>
  <si>
    <t>Flat 4, Emberton, 190 Albany Road, London, SE5 0AN</t>
  </si>
  <si>
    <t>125 Lucey Way, London, SE16 3UE</t>
  </si>
  <si>
    <t>Flat 5, Greystoke House Friary Estate, Peckham Park Road, London, SE15 6TQ</t>
  </si>
  <si>
    <t>37C St Marys Road, London, SE15 2EA</t>
  </si>
  <si>
    <t>133B Lynton Road, London, SE1 5QX</t>
  </si>
  <si>
    <t>23 Churchmead, 234 Camberwell Road, London, SE5 0ET</t>
  </si>
  <si>
    <t>Flat 9, Flatman House Elmington Estate, Picton Street, London, SE5 7PJ</t>
  </si>
  <si>
    <t>27 Marden Square, London, SE16 2HZ</t>
  </si>
  <si>
    <t>Flat 84, Michael Faraday House Aylesbury Estate, Beaconsfield Road, London, SE17 2TU</t>
  </si>
  <si>
    <t>Flat 8, Napier House Brandon Estate, Cooks Road, London, SE17 3NQ</t>
  </si>
  <si>
    <t>Flat 10, Pope House Elmington Estate, Lomond Grove, London, SE5 7HT</t>
  </si>
  <si>
    <t>Flat 41, Spenlow House Dickens Estate, Jamaica Road, London, SE16 4SJ</t>
  </si>
  <si>
    <t>22 Regina Point Canada Estate, Renforth Street, London, SE16 7BB</t>
  </si>
  <si>
    <t>Flat 11, Lilac House, 95A Meeting House Lane, Acorn Estate, London, SE15 2TU</t>
  </si>
  <si>
    <t>116 Missenden, Inville Road, London, SE17 2HU</t>
  </si>
  <si>
    <t>Flat 37, Appleshaw House Champion Hill Estate, Champion Hill, London, SE5 8DW</t>
  </si>
  <si>
    <t>Flat 34, Maxwell Court, Dulwich Common, London, SE22 8NT</t>
  </si>
  <si>
    <t>35 Hazel Way, London, SE1 5XJ</t>
  </si>
  <si>
    <t>35 Bath Close, London, SE15 2JP</t>
  </si>
  <si>
    <t>Flat 45, Comber House Comber Estate, Comber Grove, London, SE5 0LJ</t>
  </si>
  <si>
    <t>Flat 15, Gatcombe House East Dulwich Estate, Pytchley Road, London, SE22 8BU</t>
  </si>
  <si>
    <t>59 Blakes Road, London, SE15 6DJ</t>
  </si>
  <si>
    <t>333 Neckinger Estate, Neckinger, London, SE16 3QE</t>
  </si>
  <si>
    <t>Flat 17, Havisham House Dickens Estate, Scott Lidgett Crescent, London, SE16 4UY</t>
  </si>
  <si>
    <t>Flat 13, Povey House Barlow Estate, Beckway Street, London, SE17 1TP</t>
  </si>
  <si>
    <t>134C Elmington Road, London, SE5 7RA</t>
  </si>
  <si>
    <t>11301735/1</t>
  </si>
  <si>
    <t>Flat 4, Hardcastle House, Marmont Road, London, SE15 5TA</t>
  </si>
  <si>
    <t>Carry out damp and mould TQO inspection to the property, tel: 07534583526 OR 07940056064.</t>
  </si>
  <si>
    <t>10B Lanvanor Road, London, SE15 2BW</t>
  </si>
  <si>
    <t>11301723/1</t>
  </si>
  <si>
    <t>Carry out mould treatment to bathroom, tel: 07734212512</t>
  </si>
  <si>
    <t>2 Innes Street, London, SE15 6DL</t>
  </si>
  <si>
    <t>11301677/1</t>
  </si>
  <si>
    <t>DMP - Bedroom and Hallway</t>
  </si>
  <si>
    <t>24 Ryegates Brayards Road Estate, Caulfield Road, London, SE15 2DF</t>
  </si>
  <si>
    <t>23 Slade Walk, London, SE17 3HW</t>
  </si>
  <si>
    <t>1 Walkynscroft Brayards Road Estate, Firbank Road, London, SE15 2BZ</t>
  </si>
  <si>
    <t>Flat 42, Landmann House Rennie Estate, Galleywall Road, London, SE16 3PF</t>
  </si>
  <si>
    <t>Flat 29, Medina House Rye Hill Estate, Rye Hill Park, London, SE15 3JL</t>
  </si>
  <si>
    <t>Flat 3, Shackleton Court, Croxted Road, London, SE21 8RS</t>
  </si>
  <si>
    <t>93 Purbrook Estate, Tower Bridge Road, London, SE1 3DD</t>
  </si>
  <si>
    <t>11301467/1</t>
  </si>
  <si>
    <t>32A Limesford Road, London, SE15 3BX</t>
  </si>
  <si>
    <t>Carry out damp and mould TQO inspection to the property, tel: 02076357154. Several rooms within the property.</t>
  </si>
  <si>
    <t>Flat 6, Creed House Nunhead Estate, Nunhead Crescent, London, SE15 3PF</t>
  </si>
  <si>
    <t>33 Lucey Way, London, SE16 3UD</t>
  </si>
  <si>
    <t>Flat 8, Bramham House East Dulwich Estate, Quorn Road, London, SE22 8BJ</t>
  </si>
  <si>
    <t>5 Mossington Gardens, London, SE16 2DZ</t>
  </si>
  <si>
    <t>Flat 9, Rumford House Rockingham Estate, Bath Terrace, London, SE1 6PW</t>
  </si>
  <si>
    <t>186 Taplow, Thurlow Street, London, SE17 2UL</t>
  </si>
  <si>
    <t>2 Maylie House Dickens Estate, Wilson Grove, London, SE16 4QA</t>
  </si>
  <si>
    <t>80B Burbage Road, London, SE24 9HE</t>
  </si>
  <si>
    <t>15 Sunwell Close, London, SE15 2TR</t>
  </si>
  <si>
    <t>11300682/1</t>
  </si>
  <si>
    <t>Carry out damp and mould TQO inspection to the property, tel: 07415263527. Bedroom.</t>
  </si>
  <si>
    <t>Apartment 17, 1 Churchyard Row, London, SE11 4FB</t>
  </si>
  <si>
    <t>Flat 18, Hambley House Manor Estate, Camilla Road, London, SE16 3NR</t>
  </si>
  <si>
    <t>91 Glengall Road, London, SE15 6RU</t>
  </si>
  <si>
    <t>21 Netley, Dalwood Street, London, SE5 7EY</t>
  </si>
  <si>
    <t>24 Vauban Estate, Vauban Street, London, SE16 3QU</t>
  </si>
  <si>
    <t>11300308/1</t>
  </si>
  <si>
    <t>Flat 3, Martin House Rockingham Estate, Falmouth Road, London, SE1 6QP</t>
  </si>
  <si>
    <t>Carry out mould treatment to affected areas within the property, bathroom. Tel: 07983 562961.</t>
  </si>
  <si>
    <t>Flat 22, Blick House, Neptune Street, London, SE16 2XE</t>
  </si>
  <si>
    <t>Flat 5, Flamborough House Oliver Goldsmith Estate, Clayton Road, London, SE15 5HZ</t>
  </si>
  <si>
    <t>11300214/1</t>
  </si>
  <si>
    <t>Flat 12, Tupman House Dickens Estate, Llewellyn Street, London, SE16 4UX</t>
  </si>
  <si>
    <t>176A Grosvenor Terrace, London, SE5 0NL</t>
  </si>
  <si>
    <t>60A Kings Grove, London, SE15 2NB</t>
  </si>
  <si>
    <t>16 Walkynscroft Brayards Road Estate, Firbank Road, London, SE15 2BZ</t>
  </si>
  <si>
    <t>6 Tortington House Friary Estate, Bird In Bush Road, London, SE15 1RZ</t>
  </si>
  <si>
    <t>Flat 85, Bentley House Glebe Estate, Peckham Road, London, SE5 7ND</t>
  </si>
  <si>
    <t>Flat 6, Manchester House, East Street, London, SE17 2DW</t>
  </si>
  <si>
    <t>11299973/1</t>
  </si>
  <si>
    <t>SURFACES - APPLY BACTDET AND HALOPHEN carry out mould affecting living room - all affected areas</t>
  </si>
  <si>
    <t>Flat 22, Byron Court, Lordship Lane, London, SE22 8PB</t>
  </si>
  <si>
    <t>Flat 33, Becket House, Tabard Street, London, SE1 4XZ</t>
  </si>
  <si>
    <t>11299898/1</t>
  </si>
  <si>
    <t>Carry out mould treatment to Bathroom, tel: 07775298828</t>
  </si>
  <si>
    <t>11299879/1</t>
  </si>
  <si>
    <t>Carry out damp and mould TQO inspection to the property, tel: 07828888263. Ongoing issue with damp and mould. LEASEHOLDER.</t>
  </si>
  <si>
    <t>Flat 10, Hughes House Newington Estate, 62 Canterbury Place, London, SE17 3AH</t>
  </si>
  <si>
    <t>90 Naylor Road, London, SE15 1QQ</t>
  </si>
  <si>
    <t>Flat 8, Laing House Comber Estate, Comber Grove, London, SE5 0LF</t>
  </si>
  <si>
    <t>11299550/1</t>
  </si>
  <si>
    <t>Flat 2, Staunton House Alvey Estate, Tatum Street, London, SE17 1TU</t>
  </si>
  <si>
    <t>400 Lordship Lane, London, SE22 8ND</t>
  </si>
  <si>
    <t>30B Crawthew Grove, London, SE22 9AB</t>
  </si>
  <si>
    <t>11 Unwin Close, London, SE15 6SH</t>
  </si>
  <si>
    <t>1 Staveley Close, London, SE15 2JL</t>
  </si>
  <si>
    <t>22 Alfred Fagon Apartments, 49 Copeland Road, London, SE15 3FB</t>
  </si>
  <si>
    <t>Flat 78, Northfield House Friary Estate, Peckham Park Road, London, SE15 6TN</t>
  </si>
  <si>
    <t>76 Elmwood Road, London, SE24 9NR</t>
  </si>
  <si>
    <t>Flat 60, Frome House Rye Hill Estate, Peckham Rye, London, SE15 3JF</t>
  </si>
  <si>
    <t>8 Creasy Estate, Aberdour Street, London, SE1 4SL</t>
  </si>
  <si>
    <t>17 Barton Close, London, SE15 3XY</t>
  </si>
  <si>
    <t>11299110/1</t>
  </si>
  <si>
    <t>80A Asylum Road, London, SE15 2LW</t>
  </si>
  <si>
    <t>DMP - Affecting Bathroom Walls</t>
  </si>
  <si>
    <t>36 Latimer, Beaconsfield Road, London, SE17 2EN</t>
  </si>
  <si>
    <t>Flat 12, Edgecombe House Lettsom Estate, Lettsom Street, London, SE5 8HY</t>
  </si>
  <si>
    <t>23 Solway Road, London, SE22 9BG</t>
  </si>
  <si>
    <t>38 Lucey Way, London, SE16 3UF</t>
  </si>
  <si>
    <t>70 Millpond Estate, West Lane, London, SE16 4LY</t>
  </si>
  <si>
    <t>Flat 33, Kevan House Comber Estate, Wyndham Road, London, SE5 0LP</t>
  </si>
  <si>
    <t>6 Netley, Dalwood Street, London, SE5 7EY</t>
  </si>
  <si>
    <t>Flat 104, Michael Faraday House, Beaconsfield Road, Aylesbury Estate, London, SE17 2TU</t>
  </si>
  <si>
    <t>Flat 5, Proctor House Elmington Estate, Picton Street, London, SE5 7QJ</t>
  </si>
  <si>
    <t>11298842/1</t>
  </si>
  <si>
    <t>Carry out mould treatment to affected areas within the property. Hallway. Tel: 07863025917</t>
  </si>
  <si>
    <t>11298804/1</t>
  </si>
  <si>
    <t>24 New Place Square, London, SE16 2HW</t>
  </si>
  <si>
    <t>Carry out mould treatment the affected areas within the property. tel; 07471565907. DISREPAIR.</t>
  </si>
  <si>
    <t>Flat 12, Longridge House Rockingham Estate, Falmouth Road, London, SE1 6QN</t>
  </si>
  <si>
    <t>11298749/1</t>
  </si>
  <si>
    <t>18 Birch Close, London, SE15 4UG</t>
  </si>
  <si>
    <t>Flat 8, Huberd House, Manciple Street, London, SE1 4DN</t>
  </si>
  <si>
    <t>27A Oxenford Street, London, SE15 4DF</t>
  </si>
  <si>
    <t>120 Arnold Estate, Druid Street, London, SE1 2DT</t>
  </si>
  <si>
    <t>11298680/1</t>
  </si>
  <si>
    <t>carry out mould wash - 2 x bedroom &amp; hallway</t>
  </si>
  <si>
    <t>11298673/1</t>
  </si>
  <si>
    <t>Flat 10, Bateman House Brandon Estate, Otto Street, London, SE17 3PF</t>
  </si>
  <si>
    <t>Carry out mould treatment to affected areas within the property, tel; 07984836284. DISREPAIR.</t>
  </si>
  <si>
    <t>Flat 7, Rumford House Rockingham Estate, Bath Terrace, London, SE1 6PW</t>
  </si>
  <si>
    <t>Flat 18, Bradlord House Kingswood Estate, Bowen Drive, London, SE21 8NZ</t>
  </si>
  <si>
    <t>26C Wilson Road, London, SE5 8PB</t>
  </si>
  <si>
    <t>11298628/1</t>
  </si>
  <si>
    <t>Flat 5, Oak Court North Peckham Estate, Sumner Road, London, SE15 6PA</t>
  </si>
  <si>
    <t>TQO to attend with communal team regarding external wall affecting the property.</t>
  </si>
  <si>
    <t>149 Lorrimore Road, London, SE17 3NA</t>
  </si>
  <si>
    <t>Flat 46, Edwin House, Wentworth Crescent, London, SE15 5UD</t>
  </si>
  <si>
    <t>Flat 23, Aylesford House, Long Lane, London, SE1 4BL</t>
  </si>
  <si>
    <t>11298487/1</t>
  </si>
  <si>
    <t>Carry out damp and mould TQO inspection to the property, tel: 07539808742. Floor affected with mould.</t>
  </si>
  <si>
    <t>65 Neckinger Estate, Neckinger, London, SE16 3QJ</t>
  </si>
  <si>
    <t>170 Rye Hill Park, London, SE15 3JT</t>
  </si>
  <si>
    <t>21 Deventer Crescent, London, SE22 8TJ</t>
  </si>
  <si>
    <t>Flat 3, Cherry Garden House, Cherry Garden Street, London, SE16 4PE</t>
  </si>
  <si>
    <t>71 Gayhurst, Hopwood Road, London, SE17 2BN</t>
  </si>
  <si>
    <t>15 Andrews Walk, London, SE17 3JQ</t>
  </si>
  <si>
    <t>6 Springhill Close, London, SE5 8AJ</t>
  </si>
  <si>
    <t>Flat 26, Unity Court, Fortune Place, London, SE1 5JG</t>
  </si>
  <si>
    <t>82 Furley Road, London, SE15 1UG</t>
  </si>
  <si>
    <t>11298054/1</t>
  </si>
  <si>
    <t>Flat 2, Holderness House, Champion Hill, London, SE5 8DR</t>
  </si>
  <si>
    <t>Flat 2, Hood House Elmington Estate, Brisbane Street, London, SE5 7QN</t>
  </si>
  <si>
    <t>Flat 69, Campbell Court, Lordship Lane, London, SE22 8NX</t>
  </si>
  <si>
    <t>41C Copleston Road, London, SE15 4AN</t>
  </si>
  <si>
    <t>34 Aylton Estate, Renforth Street, London, SE16 7JW</t>
  </si>
  <si>
    <t>54 Broadmayne, Portland Street, London, SE17 2DS</t>
  </si>
  <si>
    <t>134B Elmington Road, London, SE5 7RA</t>
  </si>
  <si>
    <t>11297866/1</t>
  </si>
  <si>
    <t>Flat 28, Walcot House East Dulwich Estate, Albrighton Road, London, SE22 8AD</t>
  </si>
  <si>
    <t>Carry out mould treatment to bedroom , sons room and the kitchen , bathroom and the living room window area. Tel: 07445935114.</t>
  </si>
  <si>
    <t>11297834/1</t>
  </si>
  <si>
    <t>Carry out damp and mould TQO inspection to the property, tel: 07740338444. Possible fans needed. Front door and the entire length of the corridor.</t>
  </si>
  <si>
    <t>6C Brunswick Park, London, SE5 7RH</t>
  </si>
  <si>
    <t>Flat 9, Otterburn House Wyndham Estate, Sultan Street, London, SE5 0XD</t>
  </si>
  <si>
    <t>35 Southwark Park Estate, 363 Southwark Park Road, London, SE16 2JL</t>
  </si>
  <si>
    <t>Flat 76, Coniston House Wyndham Estate, Wyndham Road, London, SE5 0UG</t>
  </si>
  <si>
    <t>43 Braganza Street, London, SE17 3RD</t>
  </si>
  <si>
    <t>151B Chatham Street, London, SE17 1PA</t>
  </si>
  <si>
    <t>Apartment 24, 3 Churchyard Row, London, SE11 4FB</t>
  </si>
  <si>
    <t>Flat 29, Petworth House East Dulwich Estate, Pytchley Road, London, SE22 8DD</t>
  </si>
  <si>
    <t>136B Elmington Road, London, SE5 7RA</t>
  </si>
  <si>
    <t>Flat 63, Pope House Manor Estate, Anchor Street, London, SE16 3NX</t>
  </si>
  <si>
    <t>85 Cossall Walk, London, SE15 2TN</t>
  </si>
  <si>
    <t>18 Broadmayne, Portland Street, London, SE17 2DS</t>
  </si>
  <si>
    <t>Flat 12, Grange House, The Grange, London, SE1 3AF</t>
  </si>
  <si>
    <t>Flat 7, Tenterden House Kinglake Estate, Kinglake Street, London, SE17 2LL</t>
  </si>
  <si>
    <t>Flat 6, Prescott House Brandon Estate, Hillingdon Street, London, SE17 3PH</t>
  </si>
  <si>
    <t>18 Ryegates Brayards Road Estate, Caulfield Road, London, SE15 2DF</t>
  </si>
  <si>
    <t>43 Ambergate Street, London, SE17 3RY</t>
  </si>
  <si>
    <t>11297272/1</t>
  </si>
  <si>
    <t>DMP - Affecting  Bathroom on walls and ceiling</t>
  </si>
  <si>
    <t>71 Fenwick Road, London, SE15 4HN</t>
  </si>
  <si>
    <t>25 Pencraig Way, London, SE15 1SH</t>
  </si>
  <si>
    <t>Flat 30, Petworth House East Dulwich Estate, Pytchley Road, London, SE22 8DD</t>
  </si>
  <si>
    <t>8 Stanesgate House Friary Estate, Bird In Bush Road, London, SE15 1SF</t>
  </si>
  <si>
    <t>11297183/1</t>
  </si>
  <si>
    <t>Carry out mould treatment to bathroom affected areas. Tel: 07557142972</t>
  </si>
  <si>
    <t>4 Cooks Road, London, SE17 3NF</t>
  </si>
  <si>
    <t>11297126/1</t>
  </si>
  <si>
    <t>Flat 16, Glennie Court, Lordship Lane, London, SE22 8NY</t>
  </si>
  <si>
    <t>Carry out damp and mould TQO inspection to the property, tel: 07960657670. Several rooms affected as per RSO.</t>
  </si>
  <si>
    <t>59 Vauban Estate, Vauban Street, London, SE16 3QY</t>
  </si>
  <si>
    <t>Flat 125, Penrose House, Penrose Street, London, SE17 3EA</t>
  </si>
  <si>
    <t>35 St Johns Estate, Tower Bridge Road, London, SE1 2XD</t>
  </si>
  <si>
    <t>11297053/1</t>
  </si>
  <si>
    <t>302 Arnold Estate, Druid Street, London, SE1 2DR</t>
  </si>
  <si>
    <t>Carry out mould treatment to affected areas within the property, tel: 07961944837. DISREPAIR.</t>
  </si>
  <si>
    <t>11296884/1</t>
  </si>
  <si>
    <t>Flat 15, Perth Court Denmark Hill Estate, Basingdon Way, London, SE5 8HU</t>
  </si>
  <si>
    <t>Carry out mould treatment to bathroom affected areas. Tel: 07429607898</t>
  </si>
  <si>
    <t>Flat 16, Hadlow House Kinglake Estate, Kinglake Street, London, SE17 2LG</t>
  </si>
  <si>
    <t>Flat 91, Penrose House, Penrose Street, London, SE17 3EA</t>
  </si>
  <si>
    <t>Flat 4, Glennie Court, Lordship Lane, London, SE22 8NY</t>
  </si>
  <si>
    <t>Flat 8, Gataker House, Slippers Place, London, SE16 2EN</t>
  </si>
  <si>
    <t>Flat 17, Cornish House Brandon Estate, Otto Street, London, SE17 3PE</t>
  </si>
  <si>
    <t>14 Aylwin Estate, Grange Walk, London, SE1 3DU</t>
  </si>
  <si>
    <t>132 Gayhurst, Hopwood Road, London, SE17 2BW</t>
  </si>
  <si>
    <t>Flat 15, Lansdown House Crawford Estate, Denmark Road, London, SE5 9EY</t>
  </si>
  <si>
    <t>90 Southampton Way, London, SE5 7TT</t>
  </si>
  <si>
    <t>Flat 60, Balin House, Long Lane, London, SE1 1YH</t>
  </si>
  <si>
    <t>5 St Johns Estate, Tower Bridge Road, London, SE1 2XD</t>
  </si>
  <si>
    <t>11296571/1</t>
  </si>
  <si>
    <t>Carry out damp and mould TQO inspection to property, tel: 07877780592. Bathroom and Kitchen.</t>
  </si>
  <si>
    <t>15 Dragon Road, London, SE15 6QX</t>
  </si>
  <si>
    <t>Flat 9, Brenley House Tabard Garden Estate, Tennis Street, London, SE1 1YG</t>
  </si>
  <si>
    <t>2 Goldwin Close, London, SE14 5BJ</t>
  </si>
  <si>
    <t>71 Setchell Way, London, SE1 5XR</t>
  </si>
  <si>
    <t>11296496/1</t>
  </si>
  <si>
    <t>Carry out damp and mould TQO inspection to the property, kitchen. Tel: 07774542762.</t>
  </si>
  <si>
    <t>26 Ryder Drive, London, SE16 3BB</t>
  </si>
  <si>
    <t>44 Marchwood Close, London, SE5 7HE</t>
  </si>
  <si>
    <t>LFA - affecting bathroom</t>
  </si>
  <si>
    <t>48B Grosvenor Park, London, SE5 0NQ</t>
  </si>
  <si>
    <t>11296198/1</t>
  </si>
  <si>
    <t>Flat 5, Dunkirk House, Long Lane, London, SE1 4BT</t>
  </si>
  <si>
    <t>Carry out damp and mould TQO inspection to property, Leaseholder.</t>
  </si>
  <si>
    <t>11296197/1</t>
  </si>
  <si>
    <t>carry out mould wash - bedroom</t>
  </si>
  <si>
    <t>11296169/1</t>
  </si>
  <si>
    <t>Flat 35, Eldridge Court, Rouel Road, London, SE16 3SN</t>
  </si>
  <si>
    <t>Carry out mould treatment to affected areas within the property, tel: 07528308295. DISREPAIR.</t>
  </si>
  <si>
    <t>11296148/1</t>
  </si>
  <si>
    <t>Carry out mould treatment to affected areas within the property, tel: 07340866075. DISREPAIR.</t>
  </si>
  <si>
    <t>11296135/1</t>
  </si>
  <si>
    <t>17 Caspian Street, London, SE5 7NG</t>
  </si>
  <si>
    <t>Carry out damp and mould TQO inspection to the property, tel: 07539840590. Complaint. COLD CALL.</t>
  </si>
  <si>
    <t>Flat 28, Conant House Brandon Estate, St Agnes Place, London, SE11 4AY</t>
  </si>
  <si>
    <t>11296116/1</t>
  </si>
  <si>
    <t>Flat 19, Countisbury House, Crescent Wood Road, London, SE26 6SB</t>
  </si>
  <si>
    <t>34 Hastings Close, London, SE15 6TY</t>
  </si>
  <si>
    <t>84 Bowen Drive, London, SE21 8PG</t>
  </si>
  <si>
    <t>23 Hayles Street, London, SE11 4SU</t>
  </si>
  <si>
    <t>157 Rodney Road, London, SE17 1RG</t>
  </si>
  <si>
    <t>291 Friern Road, London, SE22 0BE</t>
  </si>
  <si>
    <t>11295837/1</t>
  </si>
  <si>
    <t>121 Brenchley Gardens, London, SE23 3RF</t>
  </si>
  <si>
    <t>Carry out mould treatment to affected areas within the property, tel; 07738 786 483. Bathroom ceiling walls and tiles</t>
  </si>
  <si>
    <t>11295812/1</t>
  </si>
  <si>
    <t>Carry out damp and mould TQO inspection to the property, tel: 07946099840. bedroom</t>
  </si>
  <si>
    <t>26 Kirwyn Way, London, SE5 0YA</t>
  </si>
  <si>
    <t>55 Redbridge Gardens, London, SE5 7HA</t>
  </si>
  <si>
    <t>12 Redbridge Gardens, London, SE5 7EZ</t>
  </si>
  <si>
    <t>78 Carlton Grove, London, SE15 2UE</t>
  </si>
  <si>
    <t>20 Cronin Street, London, SE15 6JJ</t>
  </si>
  <si>
    <t>11295610/1</t>
  </si>
  <si>
    <t>Flat 2, Manchester House, East Street, London, SE17 2DW</t>
  </si>
  <si>
    <t>Carry out mould treatment to affected areas within the property, tel: 07930981102.</t>
  </si>
  <si>
    <t>11295558/1</t>
  </si>
  <si>
    <t>SURFACES - APPLY BACTDET AND HALOPHEN carry out mould treatment to bedroom and bathroom</t>
  </si>
  <si>
    <t>100 Bath Close, London, SE15 2JU</t>
  </si>
  <si>
    <t>11295532/1</t>
  </si>
  <si>
    <t>Flat 7, Roundell House Kingswood Estate, Bowen Drive, London, SE21 8QD</t>
  </si>
  <si>
    <t>DMP - Bathroom 0 TQO Visit</t>
  </si>
  <si>
    <t>Flat 15, Kentmere House Tustin Estate, Manor Grove, London, SE15 1EG</t>
  </si>
  <si>
    <t>Flat 139, Aberfeldy House Brandon Estate, John Ruskin Street, London, SE5 0XJ</t>
  </si>
  <si>
    <t>11295502/1</t>
  </si>
  <si>
    <t>Flat 33, Selbourne House, Great Dover Street, London, SE1 4XX</t>
  </si>
  <si>
    <t>DNP - Affecting Bathroom Wall and Ceiling</t>
  </si>
  <si>
    <t>8 St Stephens House Elizabeth Estate, Phelp Street, London, SE17 2PR</t>
  </si>
  <si>
    <t>Flat 81, Kevan House Comber Estate, Wyndham Road, London, SE5 0LP</t>
  </si>
  <si>
    <t>5 Rock Grove Way, London, SE16 3UB</t>
  </si>
  <si>
    <t>18 Laird House, Redcar St, London, SE5 0LS</t>
  </si>
  <si>
    <t>17 Oldfield Grove, London, SE16 2NA</t>
  </si>
  <si>
    <t>11295353/1</t>
  </si>
  <si>
    <t>2 Southwark Park Estate, 363 Southwark Park Road, London, SE16 2JL</t>
  </si>
  <si>
    <t>Carry out mould treatment to affected areas within the property, tel; 07943887417.</t>
  </si>
  <si>
    <t>11295339/1</t>
  </si>
  <si>
    <t>Carry out damp and mould TQO inspection, bathroom affected. Works carried out last year, issue still ongoing. Tel: 07710018925</t>
  </si>
  <si>
    <t>11295331/1</t>
  </si>
  <si>
    <t>Flat 8, Arica House, Slippers Place, London, SE16 2EH</t>
  </si>
  <si>
    <t>Carry out damp and mould TQO inspection to the property, tel: 07534190512. Bedroom.</t>
  </si>
  <si>
    <t>11295327/1</t>
  </si>
  <si>
    <t>159 Olney Road, London, SE17 3HT</t>
  </si>
  <si>
    <t>Carry out damp and mould TQO inspection to the property, LEASEHOLDER. bedroom, Living room and kitchen.</t>
  </si>
  <si>
    <t>9 Borough Square, London, SE1 1PX</t>
  </si>
  <si>
    <t>27 Wanley Road, London, SE5 8AT</t>
  </si>
  <si>
    <t>Flat 18, Balman House, Rotherhithe New Road, London, SE16 2AF</t>
  </si>
  <si>
    <t>Flat 5, Lingfield House Lancaster Estate, Lancaster Street, London, SE1 0RW</t>
  </si>
  <si>
    <t>50A Naylor Road, London, SE15 1QQ</t>
  </si>
  <si>
    <t>71 Lympstone Gardens, London, SE15 1AZ</t>
  </si>
  <si>
    <t>Flat 15, Willsbridge Court, Bibury Close, London, SE15 6QE</t>
  </si>
  <si>
    <t>97 Arnold Estate, Druid Street, London, SE1 2DX</t>
  </si>
  <si>
    <t>64 Rye Hill Park, London, SE15 3JU</t>
  </si>
  <si>
    <t>Flat 23, Sherston Court, Newington Butts, London, SE1 6SG</t>
  </si>
  <si>
    <t>Flat 43, Prospect House Gaywood Estate, Gaywood Street, London, SE1 6HF</t>
  </si>
  <si>
    <t>4B St Marys Road, London, SE15 2DW</t>
  </si>
  <si>
    <t>125 Dylways, London, SE5 8HW</t>
  </si>
  <si>
    <t>121 Adams Gardens Estate, London, SE16 4JH</t>
  </si>
  <si>
    <t>110 Camberwell Grove, London, SE5 8RQ</t>
  </si>
  <si>
    <t>Flat 21, Wicksteed House Rockingham Estate, County Street, London, SE1 6RQ</t>
  </si>
  <si>
    <t>11292687/1</t>
  </si>
  <si>
    <t>59 Lorrimore Road, London, SE17 3LZ</t>
  </si>
  <si>
    <t>TQO inspection - kitchen</t>
  </si>
  <si>
    <t>94 Caroline Gardens, Asylum Road, London, SE15 2SE</t>
  </si>
  <si>
    <t>29 Banks House, Rockingham Estate, London, SE1 6QQ</t>
  </si>
  <si>
    <t>11292608/1</t>
  </si>
  <si>
    <t>Flat 10, Leconfield House, Champion Hill, London, SE5 8AY</t>
  </si>
  <si>
    <t>*** DMP New order as last one was closed please see new order***</t>
  </si>
  <si>
    <t>11292582/1</t>
  </si>
  <si>
    <t>Carry out mould treatment to the affected area, tel: 07415864159.</t>
  </si>
  <si>
    <t>27 Redbridge Gardens, London, SE5 7HA</t>
  </si>
  <si>
    <t>Flat 9, 5 Candle Grove, London, SE15 3JW</t>
  </si>
  <si>
    <t>11292548/1</t>
  </si>
  <si>
    <t>Flat 4, Weller House Dickens Estate, George Row, London, SE16 4UU</t>
  </si>
  <si>
    <t>Carry out damp and mould TQO inspection to the property, tel: 0207 2319596. Bedroom.</t>
  </si>
  <si>
    <t>Flat 14, Gibbings House Lancaster Estate, King James Street, London, SE1 0DL</t>
  </si>
  <si>
    <t>11292510/1</t>
  </si>
  <si>
    <t>Carry out mould treatment to the bathroom affected areas.</t>
  </si>
  <si>
    <t>17 St Matthews House Elizabeth Estate, Phelp Street, London, SE17 2PJ</t>
  </si>
  <si>
    <t>11292454/1</t>
  </si>
  <si>
    <t>Carry out mould treatment to affected areas within the property, tel: 07951630621. DISREPAIR.</t>
  </si>
  <si>
    <t>156 Trafalgar Street, London, SE17 2TP</t>
  </si>
  <si>
    <t>Flat 52, Bew Court, Lordship Lane, London, SE22 8PA</t>
  </si>
  <si>
    <t>Flat 58, Innis House Alvey Estate, East Street, London, SE17 2JN</t>
  </si>
  <si>
    <t>Flat 2, Soane House Inville Estate, Roland Way, London, SE17 2JF</t>
  </si>
  <si>
    <t>97 Caroline Gardens, Asylum Road, London, SE15 2SE</t>
  </si>
  <si>
    <t>21 Galatea Square, London, SE15 3PL</t>
  </si>
  <si>
    <t>Flat 17, 71-89 Brook Drive, London, SE11 4TR</t>
  </si>
  <si>
    <t>57 Blenheim Grove, London, SE15 4QS</t>
  </si>
  <si>
    <t>177 Wolverton, Alvey Street, Aylesbury Estate, Walworth, London, SE17 2AZ</t>
  </si>
  <si>
    <t>2 Alberta Street, London, SE17 3SD</t>
  </si>
  <si>
    <t>28 Andrews Walk, London, SE17 3JQ</t>
  </si>
  <si>
    <t>37 Marden Square, London, SE16 2HZ</t>
  </si>
  <si>
    <t>Flat 54, Aberfeldy House Brandon Estate, John Ruskin Street, London, SE5 0XH</t>
  </si>
  <si>
    <t>11291642/1</t>
  </si>
  <si>
    <t>TEST TEST TEST JOB.</t>
  </si>
  <si>
    <t>137 Gordon Road, London, SE15 3RR</t>
  </si>
  <si>
    <t>24 St Marys Estate, St Marychurch Street, London, SE16 4HY</t>
  </si>
  <si>
    <t>11291549/1</t>
  </si>
  <si>
    <t>21 Anstey Road, London, SE15 4JX</t>
  </si>
  <si>
    <t>Carry out mould treatment to affected areas within the bedroom. Rads have been removed. 07403033265</t>
  </si>
  <si>
    <t>11291449/1</t>
  </si>
  <si>
    <t>Carry out damp and mould TQO inspection to the property, tel: 07899327550. Possibly leak affecting property.</t>
  </si>
  <si>
    <t>Flat 1, Hood House Elmington Estate, Brisbane Street, London, SE5 7QN</t>
  </si>
  <si>
    <t>26B Pellatt Road, London, SE22 9JA</t>
  </si>
  <si>
    <t>Flat 8, Innis House Alvey Estate, East Street, London, SE17 2JN</t>
  </si>
  <si>
    <t>11291385/1</t>
  </si>
  <si>
    <t>Carry out mould treatment to bathroom and bedroom. Tel: 07707849674</t>
  </si>
  <si>
    <t>Flat 36, Stephenson House Rockingham Estate, Bath Terrace, London, SE1 6PP</t>
  </si>
  <si>
    <t>58 Neckinger Estate, Neckinger, London, SE16 3QH</t>
  </si>
  <si>
    <t>11291301/1</t>
  </si>
  <si>
    <t>TQO inspection - living room</t>
  </si>
  <si>
    <t>Flat 61, Longridge House Rockingham Estate, Falmouth Road, London, SE1 6QW</t>
  </si>
  <si>
    <t>Flat 35, Tayside Court, Basingdon Way, London, SE5 8HB</t>
  </si>
  <si>
    <t>11291246/1</t>
  </si>
  <si>
    <t>Flat 30, Dombey House Dickens Estate, Wolseley Street, London, SE1 2BL</t>
  </si>
  <si>
    <t>Carry out damp and mould TQO inspection to the property, tel: 07821809482. LEASEHOLDER. Roofing works have been completed, damp and mould issues still within the property.</t>
  </si>
  <si>
    <t>152 Neckinger Estate, Neckinger, London, SE16 3QG</t>
  </si>
  <si>
    <t>18 Kirwyn Way, London, SE5 0YA</t>
  </si>
  <si>
    <t>15 Tisdall Place, London, SE17 1QQ</t>
  </si>
  <si>
    <t>Flat 23, Stephenson House Rockingham Estate, Bath Terrace, London, SE1 6PP</t>
  </si>
  <si>
    <t>Flat 4, Wicksteed House Rockingham Estate, County Street, London, SE1 6RQ</t>
  </si>
  <si>
    <t>Flat 2, Kean House, Doddington Grove, London, SE17 3TG</t>
  </si>
  <si>
    <t>11290524/1</t>
  </si>
  <si>
    <t>Carry out mould treatment to affected areas within the property, tel: 07534471739. DISREPAIR.</t>
  </si>
  <si>
    <t>21 St Johns Estate, Tower Bridge Road, London, SE1 2XD</t>
  </si>
  <si>
    <t>11290358/1</t>
  </si>
  <si>
    <t>Carry out mould treatment to bathroom affected areas. Tel: 07557933527</t>
  </si>
  <si>
    <t>11290324/1</t>
  </si>
  <si>
    <t>Flat 11, Strickland Court, Fenwick Road, London, SE15 4HP</t>
  </si>
  <si>
    <t>Carry out mould treatment to the bathroom affected areas. Tel: 07832190514.</t>
  </si>
  <si>
    <t>58 Hazel Way, London, SE1 5XN</t>
  </si>
  <si>
    <t>Flat 4, Pinner House Crawford Estate, Coldharbour Lane, London, SE5 9PT</t>
  </si>
  <si>
    <t>166A Friern Road, London, SE22 0BA</t>
  </si>
  <si>
    <t>Flat 27, Eglington Court, Lorrimore Road, London, SE17 3LY</t>
  </si>
  <si>
    <t>28 Caroline Gardens, Asylum Road, London, SE15 2SQ</t>
  </si>
  <si>
    <t>Flat 47, Wicksteed House Rockingham Estate, County Street, London, SE1 6RQ</t>
  </si>
  <si>
    <t>Flat 24, Swinburne Court, Basingdon Way, London, SE5 8EP</t>
  </si>
  <si>
    <t xml:space="preserve">48 Aylton Estate, Renforth Street, London, SE16 7JN </t>
  </si>
  <si>
    <t>184D East Street, London, SE17 2SE</t>
  </si>
  <si>
    <t>Flat 12, Rill House Dowlas Estate, Harris Street, London, SE5 7RZ</t>
  </si>
  <si>
    <t>11289915/1</t>
  </si>
  <si>
    <t>SURFACES - APPLY BACTDET AND HALOPHEN mould affecting kitchen walls below sink</t>
  </si>
  <si>
    <t>68 Rye Hill Park, London, SE15 3JU</t>
  </si>
  <si>
    <t>19 Laxley Close, London, SE5 0YP</t>
  </si>
  <si>
    <t>11289897/1</t>
  </si>
  <si>
    <t>233 Neckinger Estate, Neckinger, London, SE16 3QA</t>
  </si>
  <si>
    <t>Issues with bathroom window - d/g unit, seals, beads</t>
  </si>
  <si>
    <t>12 Chandler Way, London, SE15 6DY</t>
  </si>
  <si>
    <t>11289749/1</t>
  </si>
  <si>
    <t>Carry out mould treatment to affected areas within the property, tel: 07930514786. DISREPAIR.</t>
  </si>
  <si>
    <t>36A Overhill Road, London, SE22 0PH</t>
  </si>
  <si>
    <t>11289670/1</t>
  </si>
  <si>
    <t>TQO - INSPECTION DAMP throughout bathroom following lfa</t>
  </si>
  <si>
    <t>Flat 5, Honeywood House, Goldsmith Road, London, SE15 5SX</t>
  </si>
  <si>
    <t>11289664/1</t>
  </si>
  <si>
    <t>Carry out damp and mould TQO inspection to the property, tel: 447947103760. toilet, kitchen, and passage.</t>
  </si>
  <si>
    <t>Flat 9, Winford Court, Portbury Close, London, SE15 5JE</t>
  </si>
  <si>
    <t>Flat 17, Riseholme House East Dulwich Estate, Albrighton Road, London, SE22 8AP</t>
  </si>
  <si>
    <t>56 Nunhead Lane, London, SE15 3TU</t>
  </si>
  <si>
    <t>11289528/1</t>
  </si>
  <si>
    <t>Scrap back, make good and dec bathroom.</t>
  </si>
  <si>
    <t>11289516/1</t>
  </si>
  <si>
    <t>Flat 37, Molesworth House Brandon Estate, Royal Road, London, SE17 3NN</t>
  </si>
  <si>
    <t>Flat 15, Gould Court, Woodland Road, London, SE19 1PH</t>
  </si>
  <si>
    <t>44 Melford Court, Melford Road, London, SE22 0AF</t>
  </si>
  <si>
    <t>48 Heron House Pelican Estate, Grummant Road, London, SE15 5NJ</t>
  </si>
  <si>
    <t>11289463/1</t>
  </si>
  <si>
    <t>carry out mould wash - bathroom &amp; living room</t>
  </si>
  <si>
    <t>202A Manor Place, London, SE17 3BN</t>
  </si>
  <si>
    <t>Flat 46, Boundary House Goschen Estate, Bethwin Road, London, SE5 0YD</t>
  </si>
  <si>
    <t>126 Cherry Garden Street, London, SE16 4PB</t>
  </si>
  <si>
    <t>36 Glazebrook Close, London, SE21 8RP</t>
  </si>
  <si>
    <t>98A Astbury Road, London, SE15 2NW</t>
  </si>
  <si>
    <t>Flat 25, Richmond House Kingston Estate, East Street, London, SE17 2DU</t>
  </si>
  <si>
    <t>11289281/1</t>
  </si>
  <si>
    <t>Flat 32, Bramwell House Rockingham Estate, Harper Road, London, SE1 6RL</t>
  </si>
  <si>
    <t>Carry out damp and mould TQO inspection to the property, COMPLAINT. LEASEHOLDER. Tel: 07817873294. Establish whether the structure of the property remains sound</t>
  </si>
  <si>
    <t>106 Purbrook Estate, Tower Bridge Road, London, SE1 3DD</t>
  </si>
  <si>
    <t>Flat 12, Bateman House Brandon Estate, Otto Street, London, SE17 3PF</t>
  </si>
  <si>
    <t>Flat 15, 27 Park Street, London, SE1 9EG</t>
  </si>
  <si>
    <t>1A Montpelier Road, London, SE15 2HB</t>
  </si>
  <si>
    <t>130 Camberwell Grove, London, SE5 8RQ</t>
  </si>
  <si>
    <t>Flat 79, Stansfeld House Longfield Estate, Fort Road, London, SE1 5PN</t>
  </si>
  <si>
    <t>14 Ivy Church Lane, London, SE17 2RN</t>
  </si>
  <si>
    <t>Flat 12, Bowley House Dickens Estate, Marine Street, London, SE16 4SZ</t>
  </si>
  <si>
    <t>11288736/1</t>
  </si>
  <si>
    <t>11288727/1</t>
  </si>
  <si>
    <t>Carry out damp and mould TQO inspection to the property, tel: 07496240693. TA PROPERTY. Vents being installed by TA.</t>
  </si>
  <si>
    <t>11288726/1</t>
  </si>
  <si>
    <t>Flat 65, Bradley House, Aspinden Road, London, SE16 2DN</t>
  </si>
  <si>
    <t>Flat 31, Mayward House Glebe Estate, Peckham Road, London, SE5 7NA</t>
  </si>
  <si>
    <t>Flat 16, Trent House Rye Hill Estate, Peckham Rye, London, SE15 3JQ</t>
  </si>
  <si>
    <t>Flat 7, Suffield House Alberta Estate, Berryfield Road, London, SE17 3QB</t>
  </si>
  <si>
    <t>Flat 8, Parish Apartments, 7 Clayton Road, Clifton Estate, SE15 5JA</t>
  </si>
  <si>
    <t>14 Tortington House Friary Estate, Bird In Bush Road, London, SE15 1RZ</t>
  </si>
  <si>
    <t>14 Blanchedowne, London, SE5 8HT</t>
  </si>
  <si>
    <t>Flat 16, Dowell House Kingswood Estate, Lyall Avenue, London, SE21 8PE</t>
  </si>
  <si>
    <t>Flat 97, Stansfeld House Longfield Estate, Fort Road, London, SE1 5PN</t>
  </si>
  <si>
    <t>Flat 2, Bromleigh House St Saviours Estate, Abbey Street, London, SE1 3DN</t>
  </si>
  <si>
    <t>Flat 24, Brookwood House Lancaster Estate, Webber Street, London, SE1 0RJ</t>
  </si>
  <si>
    <t>11288456/1</t>
  </si>
  <si>
    <t>DMP - Cupboards</t>
  </si>
  <si>
    <t>41A Peckham Hill Street, London, SE15 6BJ</t>
  </si>
  <si>
    <t>11288387/1</t>
  </si>
  <si>
    <t>DMP - Kitchen-Living Room-Bedroom- Bathroom</t>
  </si>
  <si>
    <t>106 Castlemead, 232 Camberwell Road, London, SE5 0EB</t>
  </si>
  <si>
    <t>11288361/1</t>
  </si>
  <si>
    <t>TQO inspection - bedroom</t>
  </si>
  <si>
    <t>20 Janeway Street, London, SE16 4PS</t>
  </si>
  <si>
    <t>11288325/1</t>
  </si>
  <si>
    <t>51 Danby Street, London, SE15 4BS</t>
  </si>
  <si>
    <t>Flat 3, Faversham House Kinglake Estate, Kinglake Street, London, SE17 2RE</t>
  </si>
  <si>
    <t>Flat 9, Tidworth House East Dulwich Estate, Albrighton Road, London, SE22 8AW</t>
  </si>
  <si>
    <t>11288192/1</t>
  </si>
  <si>
    <t>Flat 8, Preston House St Saviours Estate, Abbey Street, London, SE1 3NU</t>
  </si>
  <si>
    <t>Flat 14, Moreton House, Slippers Place, London, SE16 2EQ</t>
  </si>
  <si>
    <t>11288140/1</t>
  </si>
  <si>
    <t>DMP - Bathroom Ceiling</t>
  </si>
  <si>
    <t>11288095/1</t>
  </si>
  <si>
    <t>Carry out damp and mould TQO inspection to the property, tel: 07961635555. Bathroom.</t>
  </si>
  <si>
    <t>Flat 18, Furley House Friary Estate, Haymerle Road, London, SE15 6TF</t>
  </si>
  <si>
    <t>11288052/1</t>
  </si>
  <si>
    <t>Carry out damp and mould TQO inspection to the property, tel: 07550513876. COMPLAINT. bathroom and passageway ceilings but other areas could be affected</t>
  </si>
  <si>
    <t>27 Laburnum Close, London, SE15 2LJ</t>
  </si>
  <si>
    <t>11288028/1</t>
  </si>
  <si>
    <t>Carry out mould treatment to affected areas within the property. DISREPAIR. Tel: 07468435963.</t>
  </si>
  <si>
    <t>Flat 26, Prestwood House St Crispins Estate, Drummond Road, London, SE16 4BX</t>
  </si>
  <si>
    <t>11287968/1</t>
  </si>
  <si>
    <t>Flat 13, Felbridge House East Dulwich Estate, Quorn Road, London, SE22 8BY</t>
  </si>
  <si>
    <t>Carry mould treatment to affected areas within the property, tel: 07463467614. DISREPAIR.</t>
  </si>
  <si>
    <t>4 Tern House Pelican Estate, Grummant Road, London, SE15 5NL</t>
  </si>
  <si>
    <t>46 Cadbury Way, London, SE16 3XB</t>
  </si>
  <si>
    <t>11287884/1</t>
  </si>
  <si>
    <t>1 Pynnersmead, Herne Hill, London, SE24 9LU</t>
  </si>
  <si>
    <t>Carry out damp and mould TQO inspection as per day to day, tel: 07950534560. Damp in bathroom ceiling &amp; walls.</t>
  </si>
  <si>
    <t>11287872/1</t>
  </si>
  <si>
    <t>43 Stanswood Gardens, London, SE5 7SR</t>
  </si>
  <si>
    <t>13 Cranbourne House, Marigold Street, London, SE16 4PF</t>
  </si>
  <si>
    <t>11287855/1</t>
  </si>
  <si>
    <t>61 Lorrimore Square, London, SE17 3QU</t>
  </si>
  <si>
    <t>Carry out mould treatment to the property as per DISREPAIR. Tenant advises there is a ongoing leak. Please treat as much as possible. 07712409474.</t>
  </si>
  <si>
    <t>11287840/1</t>
  </si>
  <si>
    <t>Carry out mould treatment to affected areas within the property, tel: 07507913853. DISREPAIR.</t>
  </si>
  <si>
    <t>11287828/1</t>
  </si>
  <si>
    <t>11287808/1</t>
  </si>
  <si>
    <t>Apartment 91, 7 Churchyard Row, London, SE11 4FD</t>
  </si>
  <si>
    <t>67 Crane House Pelican Estate, Grummant Road, London, SE15 5NG</t>
  </si>
  <si>
    <t>102 Oglander Road, London, SE15 4DB</t>
  </si>
  <si>
    <t>11287774/1</t>
  </si>
  <si>
    <t>Carry out damp and mould TQO inspection to the property, tel: 07771 650539. Bathroom.</t>
  </si>
  <si>
    <t>11287768/1</t>
  </si>
  <si>
    <t>Flat 17, Blossom Court, Shield Street, London, SE15 6FT</t>
  </si>
  <si>
    <t>19 Nairne Grove, London, SE24 9PU</t>
  </si>
  <si>
    <t>21 Caversham House Friary Estate, Haymerle Road, London, SE15 6TA</t>
  </si>
  <si>
    <t>Flat 9, Swanley House Kinglake Estate, Kinglake Street, London, SE17 2LF</t>
  </si>
  <si>
    <t>6 Brinton Walk, London, SE1 0XD</t>
  </si>
  <si>
    <t>1 Blanch Close, London, SE15 2LD</t>
  </si>
  <si>
    <t>62A Naylor Road, London, SE15 1QQ</t>
  </si>
  <si>
    <t>Flat 7, Telford House Rockingham Estate, Tiverton Street, London, SE1 6NY</t>
  </si>
  <si>
    <t>178B Jamaica Road, London, SE16 4RT</t>
  </si>
  <si>
    <t>33A Avondale Rise, London, SE15 4AJ</t>
  </si>
  <si>
    <t>32A Holmdene Avenue, London, SE24 9LF</t>
  </si>
  <si>
    <t>73 Marchwood Close, London, SE5 7EX</t>
  </si>
  <si>
    <t>34 North Crofts Sydenham Hill Estate, Sydenham Hill, London, SE23 3PS</t>
  </si>
  <si>
    <t>53 East Surrey Grove, London, SE15 6EB</t>
  </si>
  <si>
    <t>Flat 51, Amery House, Kinglake Street, London, SE17 2RA</t>
  </si>
  <si>
    <t>Flat 19, Oak Court North Peckham Estate, Sumner Road, London, SE15 6PA</t>
  </si>
  <si>
    <t>16 Kirby Estate, Southwark Park Road, London, SE16 2EE</t>
  </si>
  <si>
    <t>147A Brook Drive, London, SE11 4TQ</t>
  </si>
  <si>
    <t>Flat 37, Arrol House Rockingham Estate, Rockingham Street, London, SE1 6QJ</t>
  </si>
  <si>
    <t>Flat 6, 71-89 Brook Drive, London, SE11 4TR</t>
  </si>
  <si>
    <t>Flat 18, Martin House Rockingham Estate, Falmouth Road, London, SE1 6QP</t>
  </si>
  <si>
    <t>Flat 20, Boarley House Congreve Estate, Massinger Street, London, SE17 1TE</t>
  </si>
  <si>
    <t>Flat 20, Frome House Rye Hill Estate, Peckham Rye, London, SE15 3JE</t>
  </si>
  <si>
    <t>11286851/1</t>
  </si>
  <si>
    <t>SURFACES - APPLY BACTDET AND HALOPHEN mould affecting bathroom and hallway</t>
  </si>
  <si>
    <t>11286848/1</t>
  </si>
  <si>
    <t>Flat 135, Rowland Hill House, Nelson Square, London, SE1 0LU</t>
  </si>
  <si>
    <t>DMP - Affecting Bedroom and Kitchen</t>
  </si>
  <si>
    <t>Flat 6, Attleborough Court, Sydenham Hill, London, SE23 3PL</t>
  </si>
  <si>
    <t>Flat 31, Penrose House, Penrose Street, London, SE17 3DX</t>
  </si>
  <si>
    <t>151A Peckham Rye, London, SE15 3UL</t>
  </si>
  <si>
    <t>Flat 57, Dhonau House Longfield Estate, Dunton Road, London, SE1 5TL</t>
  </si>
  <si>
    <t>Flat 2, Myers House Wyndham Estate, Bethwin Road, London, SE5 0XU</t>
  </si>
  <si>
    <t>109 Gibbon Road, London, SE15 3XF</t>
  </si>
  <si>
    <t>Flat 35, Perth Court Denmark Hill Estate, Basingdon Way, London, SE5 8HU</t>
  </si>
  <si>
    <t>38 Millpond Estate, West Lane, London, SE16 4LZ</t>
  </si>
  <si>
    <t>Flat 3, Ripley House, Rushworth Street, London, SE1 0RA</t>
  </si>
  <si>
    <t>Flat 8, Crystal Court, College Road, London, SE19 1UZ</t>
  </si>
  <si>
    <t>Flat 58, Perth Court Denmark Hill Estate, Basingdon Way, London, SE5 8HX</t>
  </si>
  <si>
    <t>Flat 223, Irving House, Doddington Grove, London, SE17 3TS</t>
  </si>
  <si>
    <t>Flat 3, Dodd House Rennie Estate, Galleywall Road, London, SE16 3PJ</t>
  </si>
  <si>
    <t>Flat 2, Naylor House, Flint Street, London, SE17 2SN</t>
  </si>
  <si>
    <t>Flat 32, Dodd House Rennie Estate, Galleywall Road, London, SE16 3PJ</t>
  </si>
  <si>
    <t>18 Runacres Court, Pasley Close, London, SE17 3JZ</t>
  </si>
  <si>
    <t>Flat 17, Landmann House Rennie Estate, Galleywall Road, London, SE16 3PF</t>
  </si>
  <si>
    <t>11286395/1</t>
  </si>
  <si>
    <t>47 Lockwood Square, London, SE16 2HS</t>
  </si>
  <si>
    <t>11286373/1</t>
  </si>
  <si>
    <t>Flat 8, Newall House Rockingham Estate, Harper Road, London, SE1 6QD</t>
  </si>
  <si>
    <t>58 Ednam House Friary Estate, Latona Road, London, SE15 6SF</t>
  </si>
  <si>
    <t>Flat 25, Eldridge Court, Rouel Road, London, SE16 3SN</t>
  </si>
  <si>
    <t>11286191/1</t>
  </si>
  <si>
    <t>DMP - Affecting Toilet and Bathroom</t>
  </si>
  <si>
    <t>2 Regina Point Canada Estate, Renforth Street, London, SE16 7BB</t>
  </si>
  <si>
    <t>Flat 23, Abinger House, Great Dover Street, London, SE1 4XU</t>
  </si>
  <si>
    <t>8 Frankland Close, London, SE16 2HD</t>
  </si>
  <si>
    <t>50 Tappesfield Road, London, SE15 3EY</t>
  </si>
  <si>
    <t>80 Penrose House, Penrose Street, London, SE17 3DY</t>
  </si>
  <si>
    <t>11286020/1</t>
  </si>
  <si>
    <t>Flat 3, Melbreak House East Dulwich Estate, Pytchley Road, London, SE22 8AL</t>
  </si>
  <si>
    <t>25 Clifton Crescent, London, SE15 2RX</t>
  </si>
  <si>
    <t>Flat 18, Thomson House Alvey Estate, Beckway Street, London, SE17 1TS</t>
  </si>
  <si>
    <t>Flat 23, Wicksteed House Rockingham Estate, County Street, London, SE1 6RQ</t>
  </si>
  <si>
    <t>8B Marmont Road, London, SE15 5TE</t>
  </si>
  <si>
    <t>Flat 9, Angelina House, Goldsmith Road, London, SE15 5UB</t>
  </si>
  <si>
    <t>Flat 10, Ringmer House East Dulwich Estate, Pytchley Road, London, SE22 8AR</t>
  </si>
  <si>
    <t>97A Kirkwood Road, London, SE15 3XU</t>
  </si>
  <si>
    <t>13B Vicarage Grove, London, SE5 7LW</t>
  </si>
  <si>
    <t>13A Oxenford Street, London, SE15 4DF</t>
  </si>
  <si>
    <t>11285374/1</t>
  </si>
  <si>
    <t>Carry out damp and mould TQO inspection to the property, tel; 07534798568. TA PROPERTY. BEDROOM AND BATHROOM.</t>
  </si>
  <si>
    <t>11285333/1</t>
  </si>
  <si>
    <t>Flat 19, Gatcombe House East Dulwich Estate, Pytchley Road, London, SE22 8BU</t>
  </si>
  <si>
    <t>Carry out damp and mould TQO inspection to the property, tel: 07379881032. Several rooms affected.</t>
  </si>
  <si>
    <t>11285315/1</t>
  </si>
  <si>
    <t>391 Devon Mansions, Tooley Street, London, SE1 2XS</t>
  </si>
  <si>
    <t>Carry out mould treatment to the property, tel: 07723940741. AS PER DISREPAIR.</t>
  </si>
  <si>
    <t>175 Missenden, Inville Road, Aylesbury Estate, London, SE17 2HX</t>
  </si>
  <si>
    <t>Flat 20, Boundary House Goschen Estate, Bethwin Road, London, SE5 0YB</t>
  </si>
  <si>
    <t>11285247/1</t>
  </si>
  <si>
    <t>SURFACES - APPLY BACTDET AND HALOPHEN mould affecting bathroom</t>
  </si>
  <si>
    <t>49 Northchurch, Dawes Street, London, SE17 2AQ</t>
  </si>
  <si>
    <t>Flat 35, Keston House Kinglake Estate, Kinglake Street, London, SE17 2RB</t>
  </si>
  <si>
    <t>11285217/1</t>
  </si>
  <si>
    <t>Flat 77, Causton House Goschen Estate, Bethwin Road, London, SE5 0YF</t>
  </si>
  <si>
    <t>43 Galatea Square, London, SE15 3PL</t>
  </si>
  <si>
    <t>6A Meeting House Lane, London, SE15 2UN</t>
  </si>
  <si>
    <t>11285177/1</t>
  </si>
  <si>
    <t>Carry out mould treatment to affected areas within the property, underneath bath as per day to day. Tel: 07956893322.</t>
  </si>
  <si>
    <t>Flat 7, Indus Court, Garnies Close, London, SE15 6LW</t>
  </si>
  <si>
    <t>11285120/1</t>
  </si>
  <si>
    <t>Carry out damp and mould TQO inspection to the property. LEASEHOLDER. Roofing works previously carried out.</t>
  </si>
  <si>
    <t>11285115/1</t>
  </si>
  <si>
    <t>DMP - Affecting  Bathroom - Kitchen - Living Room</t>
  </si>
  <si>
    <t>4A Relf Road, London, SE15 4JS</t>
  </si>
  <si>
    <t>11285075/1</t>
  </si>
  <si>
    <t>Mould wash and cut out seal around bathroom window and renewed as covered in mould. Tel: 07958064597.</t>
  </si>
  <si>
    <t>6A Ferris Road, London, SE22 9ND</t>
  </si>
  <si>
    <t>11285053/1</t>
  </si>
  <si>
    <t>Carry out damp and mould TQO inspection to the property, tel: 07438550823. bedroom wall, toilet and living room affected.</t>
  </si>
  <si>
    <t>11285040/1</t>
  </si>
  <si>
    <t>Carry out damp and mould TQO inspection to the property, tel: 07572123855. Bathroom.</t>
  </si>
  <si>
    <t>Flat 39, Boundary House Goschen Estate, Bethwin Road, London, SE5 0YD</t>
  </si>
  <si>
    <t>Flat 87, Albert Barnes House, New Kent Road, London, SE1 6PJ</t>
  </si>
  <si>
    <t>Flat 25, Jesson House Rodney Estate, Orb Street, London, SE17 1ER</t>
  </si>
  <si>
    <t>Flat 2, Mellor House Kingswood Estate, Bowen Drive, London, SE21 8PU</t>
  </si>
  <si>
    <t>23 Lucey Way, London, SE16 3UD</t>
  </si>
  <si>
    <t>106 Penrose Street, London, SE17 3ED</t>
  </si>
  <si>
    <t>Flat 26, Riseholme House East Dulwich Estate, Albrighton Road, London, SE22 8AP</t>
  </si>
  <si>
    <t>11284697/1</t>
  </si>
  <si>
    <t>Flat 2, 71 Grove Lane, London, SE5 8SP</t>
  </si>
  <si>
    <t>Carry out damp and mould TQO inspection to the property, several rooms affected. Tel: 07940729755 / 07761043559.</t>
  </si>
  <si>
    <t>45A Ansdell Road, London, SE15 2DT</t>
  </si>
  <si>
    <t>Flat 27, Jurston Court, Gerridge Street, London, SE1 7QH</t>
  </si>
  <si>
    <t>Flat 2, Halling House, Long Lane, London, SE1 4BA</t>
  </si>
  <si>
    <t>Flat 31, Pope House Manor Estate, Anchor Street, London, SE16 3NU</t>
  </si>
  <si>
    <t>Flat 88, Bentley House Glebe Estate, Peckham Road, London, SE5 7ND</t>
  </si>
  <si>
    <t>11284530/1</t>
  </si>
  <si>
    <t>Carry out damp and mould TQO inspection to the property, tel: 07312257508. Several rooms affected with mould as per RSO.</t>
  </si>
  <si>
    <t>55 Fielding Street, London, SE17 3HE</t>
  </si>
  <si>
    <t>124 Rye Hill Park, London, SE15 3JT</t>
  </si>
  <si>
    <t>11284492/1</t>
  </si>
  <si>
    <t>Carry out damp and mould TQO inspection to the property as per complaints. Works have been carried out however, still an ongoing issue. Tel: 07935390329.</t>
  </si>
  <si>
    <t>141E Cooks Road, London, SE17 3NS</t>
  </si>
  <si>
    <t>11284450/1</t>
  </si>
  <si>
    <t>TQO - INSPECTION REOCCURING DAMP AND MOULD IN HALLWAY *NEAR FRONT DOR*</t>
  </si>
  <si>
    <t>11284437/1</t>
  </si>
  <si>
    <t>9 Neville Close, London, SE15 5UE</t>
  </si>
  <si>
    <t>Carry out measurement for extractor fan to be installed within the bathroom. Tel: 07504345981.</t>
  </si>
  <si>
    <t>Flat 12, Eynsford House, East Street, London, SE17 2ST</t>
  </si>
  <si>
    <t>Flat 4, Petworth House East Dulwich Estate, Pytchley Road, London, SE22 8DD</t>
  </si>
  <si>
    <t>33 Marchwood Close, London, SE5 7HE</t>
  </si>
  <si>
    <t>11284382/1</t>
  </si>
  <si>
    <t>Carry out damp and mould TQO inspection to the property, tel: 07503161111. Bathroom.</t>
  </si>
  <si>
    <t>61 Redbridge Gardens, London, SE5 7HB</t>
  </si>
  <si>
    <t>20A Sumner Road, London, SE15 6LA</t>
  </si>
  <si>
    <t>106 Arnold Estate, Druid Street, London, SE1 2DX</t>
  </si>
  <si>
    <t>11284281/1</t>
  </si>
  <si>
    <t>Carry out damp and mould TQO inspection to the property, tel: 07842098210. Bathroom affected, works previously carried out by TA.</t>
  </si>
  <si>
    <t>44 Kirby Estate, Southwark Park Road, London, SE16 2EG</t>
  </si>
  <si>
    <t>10 Grimsel Path, London, SE5 0TB</t>
  </si>
  <si>
    <t>Flat 15, Westlake, Rotherhithe New Road, London, SE16 2BW</t>
  </si>
  <si>
    <t>4 Lanbury Road, London, SE15 3DB</t>
  </si>
  <si>
    <t>40 Gomm Road, London, SE16 2TX</t>
  </si>
  <si>
    <t>Flat 11, Welland House Rye Hill Estate, Peckham Rye, London, SE15 3JG</t>
  </si>
  <si>
    <t>11 Gayhurst, Hopwood Road, London, SE17 2BL</t>
  </si>
  <si>
    <t>Flat 11, Oldham House Kingswood Estate, Bowen Drive, London, SE21 8PY</t>
  </si>
  <si>
    <t>Flat 32, Fairwall House Glebe Estate, Peckham Road, London, SE5 8QW</t>
  </si>
  <si>
    <t>61 Kirby Estate, Southwark Park Road, London, SE16 2EG</t>
  </si>
  <si>
    <t>Flat 7, Trappes House Manor Estate, Camilla Road, London, SE16 3NT</t>
  </si>
  <si>
    <t>Flat 23, Bardell House Dickens Estate, Parkers Row, London, SE1 2DH</t>
  </si>
  <si>
    <t>Flat B, 115 Athenlay Road, London, SE15 3EJ</t>
  </si>
  <si>
    <t>Flat 18, Keswick House Crawford Estate, Crawford Road, London, SE5 9NL</t>
  </si>
  <si>
    <t>106 Cronin Street, London, SE15 6JD</t>
  </si>
  <si>
    <t>40 Marchwood Close, London, SE5 7HE</t>
  </si>
  <si>
    <t>Flat 30, Albert Starr House Haddonfield Estate, Bush Road, London, SE8 5AS</t>
  </si>
  <si>
    <t>37 Staveley Close, London, SE15 2JL</t>
  </si>
  <si>
    <t>1 Jago Walk, London, SE5 7QQ</t>
  </si>
  <si>
    <t>Flat A, 61 Grosvenor Terrace, London, SE5 0NN</t>
  </si>
  <si>
    <t>37 Hayles Street, London, SE11 4SU</t>
  </si>
  <si>
    <t>11283568/1</t>
  </si>
  <si>
    <t>42 Burns House, Doddington Grove, London, SE17 3SX</t>
  </si>
  <si>
    <t>Carry out mould treatment to affected areas within the property, tel: 07951218635. DISREPAIR.</t>
  </si>
  <si>
    <t>12 Gordon Road, London, SE15 2AA</t>
  </si>
  <si>
    <t>41 LATIMER Beaconsfield Road, London, SE17 2EN</t>
  </si>
  <si>
    <t>35 Oglander Road, London, SE15 4DD</t>
  </si>
  <si>
    <t>55 Albion Estate, Swan Road, London, SE16 7DL</t>
  </si>
  <si>
    <t>11283444/1</t>
  </si>
  <si>
    <t>Carry out damp and mould TQO inspection to the property, Bathroom affected.</t>
  </si>
  <si>
    <t>13 Fenner Close, London, SE16 2HN</t>
  </si>
  <si>
    <t>11283389/1</t>
  </si>
  <si>
    <t>Carry out damp and mould TQO inspection to the property, bathroom. Tel: 07985353447. Complaint.</t>
  </si>
  <si>
    <t>109 Kirby Estate, Southwark Park Road, London, SE16 2EF</t>
  </si>
  <si>
    <t>Flat 50, Arrol House Rockingham Estate, Rockingham Street, London, SE1 6QL</t>
  </si>
  <si>
    <t>Flat 42, Wade House Dickens Estate, Parkers Row, London, SE1 2DJ</t>
  </si>
  <si>
    <t>46 Lynton Estate, Lynton Road, London, SE1 5QU</t>
  </si>
  <si>
    <t>Flat 25, Lindley House Lindley Estate, Peckham Park Road, London, SE15 6UW</t>
  </si>
  <si>
    <t>Flat 13, Fairby House Longfield Estate, Dunton Road, London, SE1 5RX</t>
  </si>
  <si>
    <t>7 Layard Square, London, SE16 2JE</t>
  </si>
  <si>
    <t>Flat 20a, Mawbey House Mawbey Estate, Old Kent Road, London, SE1 5PG</t>
  </si>
  <si>
    <t>Flat 5, Atwood House Kingswood Estate, Bowen Drive, London, SE21 8NT</t>
  </si>
  <si>
    <t>Flat 16, Eugene Cotter House Barlow Estate, Beckway Street, London, SE17 1QS</t>
  </si>
  <si>
    <t>11283086/1</t>
  </si>
  <si>
    <t>Flat 28, Welland House Rye Hill Estate, Peckham Rye, London, SE15 3JG</t>
  </si>
  <si>
    <t>Carry out mould treatment to affected areas within the property, bedroom. Tel: 07401094456.</t>
  </si>
  <si>
    <t>Flat 17, Blackthorne Court North Peckham Estate, Cator Street, London, SE15 6PD</t>
  </si>
  <si>
    <t>11283055/1</t>
  </si>
  <si>
    <t>Carry out mould treatment to affected areas within the property, tel: 07939886272. DISREPAIR.</t>
  </si>
  <si>
    <t>149 Camberwell Grove, London, SE5 8JH</t>
  </si>
  <si>
    <t>9 Battle House Friary Estate, Haymerle Road, London, SE15 6TB</t>
  </si>
  <si>
    <t>36 Latona Road, London, SE15 6RY</t>
  </si>
  <si>
    <t>Flat 60, Blossom Court, Garnies Close, London, SE15 6FW</t>
  </si>
  <si>
    <t>Flat 2, Proctor House Elmington Estate, Picton Street, London, SE5 7QJ</t>
  </si>
  <si>
    <t>5 Forsyth Gardens, London, SE17 3NE</t>
  </si>
  <si>
    <t>Flat 6, Prestwood House St Crispins Estate, Drummond Road, London, SE16 4BX</t>
  </si>
  <si>
    <t>11282806/1</t>
  </si>
  <si>
    <t>Carry out damp and mould TQO inspection to the property, tel; 07539334170. COMPLAINT. Kitchen.</t>
  </si>
  <si>
    <t>11282799/1</t>
  </si>
  <si>
    <t>Carry out mould treatment to affected areas within the property, bedroom.</t>
  </si>
  <si>
    <t>11282798/1</t>
  </si>
  <si>
    <t>Carry out damp and mould TQO inspection to the property, tel: 07884044029. Bathroom.</t>
  </si>
  <si>
    <t>Flat 3, Lambrook House Clifton Estate, Consort Road, London, SE15 5EQ</t>
  </si>
  <si>
    <t>8 Robert Keen Close, London, SE15 5HT</t>
  </si>
  <si>
    <t>Flat 14, Wouldham Court, Mina Road, London, SE17 2GJ</t>
  </si>
  <si>
    <t>11282571/1</t>
  </si>
  <si>
    <t>carry out mould wash - bathroom/kitchen</t>
  </si>
  <si>
    <t>32 Urlwin Street, London, SE5 0NF</t>
  </si>
  <si>
    <t>Flat 2, Lew Evans House, 188 Underhill Road, London, SE22 0QF</t>
  </si>
  <si>
    <t>22 Wollaston Close, Hampton Street, London, SE1 6SL</t>
  </si>
  <si>
    <t>11282474/1</t>
  </si>
  <si>
    <t>107 New Place Square, London, SE16 2HR</t>
  </si>
  <si>
    <t>SURFACES - APPLY BACTDET AND HALOPHEN mould affecting kitchen walls and celling</t>
  </si>
  <si>
    <t>Flat 26, Shaftesbury Court Denmark Hill Estate, Denmark Hill, London, SE5 8HQ</t>
  </si>
  <si>
    <t>11282400/1</t>
  </si>
  <si>
    <t>carry out mould wash - kitchen</t>
  </si>
  <si>
    <t>106B Woodwarde Road, London, SE22 8UT</t>
  </si>
  <si>
    <t>78 Staveley Close, London, SE15 2JN</t>
  </si>
  <si>
    <t>Flat 22, Wicksteed House Rockingham Estate, County Street, London, SE1 6RQ</t>
  </si>
  <si>
    <t>Flat 78, Rowland Hill House, Nelson Square, London, SE1 0LT</t>
  </si>
  <si>
    <t>11282307/1</t>
  </si>
  <si>
    <t>11282283/1</t>
  </si>
  <si>
    <t>8 Fenner Close, London, SE16 2HN</t>
  </si>
  <si>
    <t>Carry out damp and mould TQO inspection to the property. Bathroom affected. Tel: 07951 053 859 / 07944 270 539</t>
  </si>
  <si>
    <t>10 St Matthews House Elizabeth Estate, Phelp Street, London, SE17 2PJ</t>
  </si>
  <si>
    <t>11 Neptune Street, London, SE16 7JP</t>
  </si>
  <si>
    <t>Flat 6, Longleigh House Glebe Estate, Peckham Road, London, SE5 8UW</t>
  </si>
  <si>
    <t>Flat 35, Trevelyan House Brandon Estate, John Ruskin Street, London, SE5 0SZ</t>
  </si>
  <si>
    <t>Flat 9, Harbord House, Cope Street, London, SE16 2UL</t>
  </si>
  <si>
    <t>Flat 13, Pine House Ainsty Estate, Swan Road, London, SE16 7DE</t>
  </si>
  <si>
    <t>Flat 20, Felbridge House East Dulwich Estate, Quorn Road, London, SE22 8BY</t>
  </si>
  <si>
    <t>Flat 4, Winchelsea House Swan Road Estate, Swan Road, London, SE16 4LH</t>
  </si>
  <si>
    <t>Flat 17, Broderick House Kingswood Estate, Bowen Drive, London, SE21 8PA</t>
  </si>
  <si>
    <t>11281697/1</t>
  </si>
  <si>
    <t>Carry out damp and mould TQO inspection to the property, front of the property affected. Tel: 07930670743. LEASEHOLDER.</t>
  </si>
  <si>
    <t>20 Canute Gardens, London, SE16 2PN</t>
  </si>
  <si>
    <t>11281664/1</t>
  </si>
  <si>
    <t>Flat 5, Roundell House Kingswood Estate, Bowen Drive, London, SE21 8QD</t>
  </si>
  <si>
    <t>22B Kinsale Road, London, SE15 4HL</t>
  </si>
  <si>
    <t>Flat 23, Northfield House Friary Estate, Peckham Park Road, London, SE15 6TL</t>
  </si>
  <si>
    <t>Flat 66, Perronet House Gaywood Estate, Princess Street, London, SE1 6JS</t>
  </si>
  <si>
    <t>11281427/1</t>
  </si>
  <si>
    <t>SURFACES - APPLY BACTDET AND HALOPHEN carry out mould treatment to bathroom celling</t>
  </si>
  <si>
    <t>Flat 1, Keston House Kinglake Estate, Kinglake Street, London, SE17 2RB</t>
  </si>
  <si>
    <t>11281333/1</t>
  </si>
  <si>
    <t>Carry out mould treatment to affected areas within the property, tel: 07456570299. DISREPAIR.</t>
  </si>
  <si>
    <t>235 Olney Road, London, SE17 3HS</t>
  </si>
  <si>
    <t>47 Cadbury Way, London, SE16 3UZ</t>
  </si>
  <si>
    <t>10 Layard Square, London, SE16 2JE</t>
  </si>
  <si>
    <t>Flat 4, Edmonton Court Canada Estate, Renforth Street, London, SE16 7BQ</t>
  </si>
  <si>
    <t>179 Neckinger Estate, Neckinger, London, SE16 3QG</t>
  </si>
  <si>
    <t>11281005/1</t>
  </si>
  <si>
    <t>DMP = Damp in Kitchen</t>
  </si>
  <si>
    <t>Flat 20, Tilling House Nunhead Estate, Nunhead Crescent, London, SE15 3PQ</t>
  </si>
  <si>
    <t>11280964/1</t>
  </si>
  <si>
    <t>Carry out mould treatment to affected areas within the property, tel: 07543867055. Bathroom.</t>
  </si>
  <si>
    <t>25 Huguenot Square, London, SE15 3NN</t>
  </si>
  <si>
    <t>11280956/1</t>
  </si>
  <si>
    <t>Carry out damp and mould TQO inspection to the property, tel: 07539834363. Bedroom affected as per rso.</t>
  </si>
  <si>
    <t>11280932/1</t>
  </si>
  <si>
    <t>Flat 23, Bunbury House, Fenham Road, London, SE15 1AA</t>
  </si>
  <si>
    <t>Carry out damp and mould TQO inspection to the property, tel: 07846383792. LEASEHOLDER. Possible external issues.</t>
  </si>
  <si>
    <t>Flat 1, Dorking House, Pardoner Street, London, SE1 4DP</t>
  </si>
  <si>
    <t>73 Gayhurst, Hopwood Road, London, SE17 2BN</t>
  </si>
  <si>
    <t>Flat 6, Hendre House, Hendre Road, London, SE1 5NN</t>
  </si>
  <si>
    <t>11280781/1</t>
  </si>
  <si>
    <t>Carry out mould treatment to affected areas within the property, tel: 07900931739 or 02072079313. DISREPAIR.</t>
  </si>
  <si>
    <t>Flat 2, Denstone House Friary Estate, Haymerle Road, London, SE15 6SG</t>
  </si>
  <si>
    <t>115 Friern Road, London, SE22 0AZ</t>
  </si>
  <si>
    <t>11280733/1</t>
  </si>
  <si>
    <t>Flat 12, Lynn House Friary Estate, Green Hundred Road, London, SE15 1RR</t>
  </si>
  <si>
    <t>SURFACES - APPLY BACTDET AND HALOPHEN carry out mould treatment bathroom and bedroom</t>
  </si>
  <si>
    <t>176 Marden Square, London, SE16 2JD</t>
  </si>
  <si>
    <t>25 Falcon House Pelican Estate, Lyndhurst Way, London, SE15 5AS</t>
  </si>
  <si>
    <t>86A Naylor Road, London, SE15 1QQ</t>
  </si>
  <si>
    <t>11280523/1</t>
  </si>
  <si>
    <t>9 Spode House, Lambeth Walk, London, SE11 6LX</t>
  </si>
  <si>
    <t>DMP - Toilet</t>
  </si>
  <si>
    <t>Flat 6, Tatsfield House, Pardoner Street, London, SE1 4DS</t>
  </si>
  <si>
    <t>Flat 22, Rother House Rye Hill Estate, Peckham Rye, London, SE15 3JB</t>
  </si>
  <si>
    <t>11280039/1</t>
  </si>
  <si>
    <t>Flat 37, John Kennedy House, Rotherhithe Old Road, London, SE16 2QE</t>
  </si>
  <si>
    <t>Carry out damp and mould TQO inspection to the property, tel: 07929725486 / 02072371310. Treatment carried out earlier in the year, issues returned.</t>
  </si>
  <si>
    <t>11279901/1</t>
  </si>
  <si>
    <t>96 Amelia Street, London, SE17 3AR</t>
  </si>
  <si>
    <t>Carry out mould treatment to affected areas within the property, tel: 07432634551. DISREPAIR.</t>
  </si>
  <si>
    <t>Flat 75, Stansfeld House Longfield Estate, Fort Road, London, SE1 5PN</t>
  </si>
  <si>
    <t>11279465/1</t>
  </si>
  <si>
    <t>Carry out mould treatment to affected areas within the property, tel: 07513624160. Kitchen and bathroom affected. Complaint.</t>
  </si>
  <si>
    <t>13 Wollaston Close, Hampton Street, London, SE1 6SL</t>
  </si>
  <si>
    <t>49 Cronin Street, London, SE15 6JH</t>
  </si>
  <si>
    <t>Flat 70, Hanworth House Brandon Estate, John Ruskin Street, London, SE5 0XL</t>
  </si>
  <si>
    <t>10 Redbridge Gardens, London, SE5 7EZ</t>
  </si>
  <si>
    <t>11279276/1</t>
  </si>
  <si>
    <t>Carry out damp and mould TQO inspection to the property, tel: 	07501 256271. Reported by TA RSO.</t>
  </si>
  <si>
    <t>Flat 20, Rowan Court North Peckham Estate, Garnies Close, London, SE15 6PE</t>
  </si>
  <si>
    <t>11279259/1</t>
  </si>
  <si>
    <t>Carry out mould treatment to affected areas within the property, bathroom. Tel: 07985737269</t>
  </si>
  <si>
    <t>11279229/1</t>
  </si>
  <si>
    <t>Flat 9, Ransford House Kingswood Estate, Seeley Drive, London, SE21 8QG</t>
  </si>
  <si>
    <t>Carry out damp and mould TQO inspection to property, Bathroom affected areas.</t>
  </si>
  <si>
    <t>Flat 12, Barker House Congreve Estate, Congreve Street, London, SE17 1TD</t>
  </si>
  <si>
    <t>Flat 2, Beechdene, Carlton Grove, London, SE15 2UH</t>
  </si>
  <si>
    <t>43 Carlton Grove, London, SE15 2UD</t>
  </si>
  <si>
    <t>11279141/1</t>
  </si>
  <si>
    <t>91 Chandler Way, London, SE15 6GB</t>
  </si>
  <si>
    <t>11279084/1</t>
  </si>
  <si>
    <t>301 Neckinger Estate, Neckinger, London, SE16 3QD</t>
  </si>
  <si>
    <t>11279036/1</t>
  </si>
  <si>
    <t>Flat 93, Penrose House, Penrose Street, London, SE17 3EA</t>
  </si>
  <si>
    <t>11278983/1</t>
  </si>
  <si>
    <t>39A Lorrimore Road, London, SE17 3LX</t>
  </si>
  <si>
    <t>Carry out damp and mould TQO inspection to the property, tel: 07951016216. Several rooms affected. Communal carrying out window repair.</t>
  </si>
  <si>
    <t>11278945/1</t>
  </si>
  <si>
    <t>Flat 16, Buchanan House Kingswood Estate, Lyall Avenue, London, SE21 8PF</t>
  </si>
  <si>
    <t>Carry out damp and mould TQO inspection to the property as per CRTO, roofing works have been carried out. Please ensure no other issues affecting the property. LEASEHOLDER. 07932911156.</t>
  </si>
  <si>
    <t>61 Caroline Gardens, Asylum Road, London, SE15 2SF</t>
  </si>
  <si>
    <t>36 Castlemead, 232 Camberwell Road, London, SE5 0EA</t>
  </si>
  <si>
    <t>11278910/1</t>
  </si>
  <si>
    <t>115 Clifton Way, Pomeroy Estate, Peckham, London, SE15 2LH</t>
  </si>
  <si>
    <t>Carry out damp and mould TQO inspection to 2 bedroom walls and the living room. COMPLAINT.</t>
  </si>
  <si>
    <t>16 Pennack Road, London, SE15 6DF</t>
  </si>
  <si>
    <t>Flat 95, Heversham House Tustin Estate, Ilderton Road, London, SE15 1ES</t>
  </si>
  <si>
    <t>6 Darwin Street, London, SE17 1HB</t>
  </si>
  <si>
    <t>Flat 9, Shere House, Great Dover Street, London, SE1 4YQ</t>
  </si>
  <si>
    <t>117 Neckinger Estate, Neckinger, London, SE16 3QJ</t>
  </si>
  <si>
    <t>Flat 16, Gedling House East Dulwich Estate, Quorn Road, London, SE22 8BP</t>
  </si>
  <si>
    <t>Flat 55, Bramwell House Rockingham Estate, Harper Road, London, SE1 6RJ</t>
  </si>
  <si>
    <t>11278500/1</t>
  </si>
  <si>
    <t>SURFACES - APPLY BACTDET AND HALOPHEN carry out mould treatment to kitchen cupboards</t>
  </si>
  <si>
    <t>11278436/1</t>
  </si>
  <si>
    <t>Carry out damp and mould TQO inspection to the property, tel: 07427044517. Bathroom affected.</t>
  </si>
  <si>
    <t>Flat 7, 55 Salter Road, Rotherhithe, SE16 5LH</t>
  </si>
  <si>
    <t>11278410/1</t>
  </si>
  <si>
    <t>Carry out mould treatment to affected areas within the property as per DISREPAIR. Tel: 0203 4905201.</t>
  </si>
  <si>
    <t>11278397/1</t>
  </si>
  <si>
    <t>Carry out mould treatment to affected areas within the property, tel: 07926858730. DISREPAIR.</t>
  </si>
  <si>
    <t>20 Pentridge Street, London, SE15 6JF</t>
  </si>
  <si>
    <t>11278347/1</t>
  </si>
  <si>
    <t>101 Lockwood Square, London, SE16 2HT</t>
  </si>
  <si>
    <t>DMP - Affecting Kitchen</t>
  </si>
  <si>
    <t>26 Brantwood House Wyndham Estate, Bethwin Road, London, SE5 0XP</t>
  </si>
  <si>
    <t>Flat 30, Walcot House East Dulwich Estate, Albrighton Road, London, SE22 8AD</t>
  </si>
  <si>
    <t>103 Casino Avenue, London, SE24 9PJ</t>
  </si>
  <si>
    <t>52 Chadwick Road, London, SE15 4RA</t>
  </si>
  <si>
    <t>14 Redbridge Gardens, London, SE5 7EZ</t>
  </si>
  <si>
    <t>13 St Stephens House Elizabeth Estate, Phelp Street, London, SE17 2PR</t>
  </si>
  <si>
    <t>Flat 4, Ley House, Scovell Road, London, SE1 1QG</t>
  </si>
  <si>
    <t>Flat 3, 1 Fisher Close, Fisher Close, Fisher Close Estate, SE16 5AD</t>
  </si>
  <si>
    <t>11277838/1</t>
  </si>
  <si>
    <t>98A Kirkwood Road, London, SE15 2DG</t>
  </si>
  <si>
    <t>11277716/1</t>
  </si>
  <si>
    <t>45 Aylton Estate, Renforth Street, London, SE16 7JN</t>
  </si>
  <si>
    <t>Carry out mould treatment to property - renewal of bathroom fan, install of fan to kitchen - RE-RAISED AS PER 10439679/1</t>
  </si>
  <si>
    <t>Flat 12, Brookstone Court, Peckham Rye, London, SE15 3UN</t>
  </si>
  <si>
    <t>112 Layard Square, London, SE16 2JG</t>
  </si>
  <si>
    <t>87 Colet House, Doddington Grove, London, SE17 3SY</t>
  </si>
  <si>
    <t>32A Wilson Road, London, SE5 8PE</t>
  </si>
  <si>
    <t>44A Montpelier Road, London, SE15 2HE</t>
  </si>
  <si>
    <t>28A Goodrich Road, London, SE22 9EQ</t>
  </si>
  <si>
    <t>86C Carter Street, London, SE17 3EW</t>
  </si>
  <si>
    <t>Flat 13, Trappes House Manor Estate, Camilla Road, London, SE16 3NT</t>
  </si>
  <si>
    <t>11277495/1</t>
  </si>
  <si>
    <t>Carry out mould treatment to affected areas within the property, bedroom window ledge affected. Tel: 07480000151.</t>
  </si>
  <si>
    <t>Flat 30, Horsman House Goschen Estate, Bethwin Road, London, SE5 0YL</t>
  </si>
  <si>
    <t>56 Avondale Rise, London, SE15 4AL</t>
  </si>
  <si>
    <t>11277453/1</t>
  </si>
  <si>
    <t>Carry out damp and mould TQO inspection to the property, TA property. Tel: 07735571117. Ongoing issues with damp and mould.</t>
  </si>
  <si>
    <t>11277447/1</t>
  </si>
  <si>
    <t>Carry out damp and mould TQO inspection to the property, tel: 07547581057. COMPLAINT. Several rooms affected.</t>
  </si>
  <si>
    <t>11277440/1</t>
  </si>
  <si>
    <t>14A Brunswick Park, London, SE5 7RJ</t>
  </si>
  <si>
    <t>Carry out mould treatment to affected areas within the property as per disrepair, tel: 07958 571 661.</t>
  </si>
  <si>
    <t>11277432/1</t>
  </si>
  <si>
    <t>Carry out damp and mould TQO inspection to the property, tel: 07367 203999. Bowing ceiling and damp walls as per rso.</t>
  </si>
  <si>
    <t>11277408/1</t>
  </si>
  <si>
    <t>Flat 49, Boundary House Goschen Estate, Bethwin Road, London, SE5 0YD</t>
  </si>
  <si>
    <t>Carry out mould treatment to affected areas within the property, tel: 07920033289 or 07885369171. Disrepair.</t>
  </si>
  <si>
    <t>Flat 9, Brookstone Court, Peckham Rye, London, SE15 3UN</t>
  </si>
  <si>
    <t>51 Gowlett Road, London, SE15 4HX</t>
  </si>
  <si>
    <t>187 Lucey Way, London, SE16 3UE</t>
  </si>
  <si>
    <t>Flat 54, Wheatland House East Dulwich Estate, Albrighton Road, London, SE22 8AG</t>
  </si>
  <si>
    <t>Flat 49, Newman House Gaywood Estate, St Georges Road, London, SE1 6HE</t>
  </si>
  <si>
    <t>41 Neptune Street, London, SE16 7JP</t>
  </si>
  <si>
    <t>162 Neckinger Estate, Neckinger, London, SE16 3QG</t>
  </si>
  <si>
    <t>Flat 23, Tayside Court, Basingdon Way, London, SE5 8HB</t>
  </si>
  <si>
    <t>Flat 12, 5 Candle Grove, London, SE15 3JW</t>
  </si>
  <si>
    <t>Flat 10, Cornick House, Slippers Place, London, SE16 2EL</t>
  </si>
  <si>
    <t>34 Lockwood Square, London, SE16 2HS</t>
  </si>
  <si>
    <t>1 Collinson Walk, London, SE1 1PU</t>
  </si>
  <si>
    <t>10 Pinedene, Carlton Grove, London, SE15 2UL</t>
  </si>
  <si>
    <t>48 Penrose Street, London, SE17 3DW</t>
  </si>
  <si>
    <t>1 Gatonby Street, London, SE15 5GU</t>
  </si>
  <si>
    <t>44 Clifton  Crescent, London, SE15 2RX</t>
  </si>
  <si>
    <t>11276866/1</t>
  </si>
  <si>
    <t>52 Kirby Estate, Southwark Park Road, London, SE16 2EG</t>
  </si>
  <si>
    <t>Carry out damp and mould TQO inspection to the property, tel: 07563721760. COMPLAINT.</t>
  </si>
  <si>
    <t>43 Palgrave House Wyndham Estate, Bethwin Road, London, SE5 0XS</t>
  </si>
  <si>
    <t>169 Glengall Road, London, SE15 6RS</t>
  </si>
  <si>
    <t>6 Kirby Estate, Southwark Park Road, London, SE16 2EE</t>
  </si>
  <si>
    <t>Flat 4, Ringsfield House Nelson Estate, East Street, London, SE17 2HE</t>
  </si>
  <si>
    <t>175 Glengall Road, London, SE15 6RS</t>
  </si>
  <si>
    <t>Flat 31, Peter Butler House, Wolseley Street, London, SE1 2BJ</t>
  </si>
  <si>
    <t>11276723/1</t>
  </si>
  <si>
    <t>2 Vauban Estate, Vauban Street, London, SE16 3QU</t>
  </si>
  <si>
    <t>bathroom needs painting walls and ceiling....OAP IN PROPERTY HAS WALKING DIFFICULTIES.</t>
  </si>
  <si>
    <t>49 Cardiff House Friary Estate, Peckham Park Road, London, SE15 6TT</t>
  </si>
  <si>
    <t>53 Salter Road, Rotherhithe, SE16 5LH</t>
  </si>
  <si>
    <t>11276637/1</t>
  </si>
  <si>
    <t>Flat 8, Brenley House Tabard Garden Estate, Tennis Street, London, SE1 1YG</t>
  </si>
  <si>
    <t>Carry out damp and mould TQO inspection to the property, take images of interal areas affected and reading. Possible issue with bike shed next door. Complaint. Leaseholder.</t>
  </si>
  <si>
    <t>33 Monteagle Way, London, SE15 3RS</t>
  </si>
  <si>
    <t>Flat 4, Ledbury House East Dulwich Estate, Pytchley Road, London, SE22 8AN</t>
  </si>
  <si>
    <t>Flat B, 276 Barry Road, London, SE22 0JT</t>
  </si>
  <si>
    <t>97 Meeting House Lane, London, SE15 2TU</t>
  </si>
  <si>
    <t>Flat 50, Ledbury House East Dulwich Estate, Pytchley Road, London, SE22 8AN</t>
  </si>
  <si>
    <t>3 Telfer House, Seeley Drive, London, SE21 8QW</t>
  </si>
  <si>
    <t>55 Pynfolds Estate, Jamaica Road, London, SE16 4NU</t>
  </si>
  <si>
    <t>27 Market Place, London, SE16 3UQ</t>
  </si>
  <si>
    <t>32 Wivenhoe Close, London, SE15 3QN</t>
  </si>
  <si>
    <t>Flat 19, Holderness House, Champion Hill, London, SE5 8DR</t>
  </si>
  <si>
    <t>Flat 21, Chilham House, Law Street, London, SE1 4EA</t>
  </si>
  <si>
    <t>Flat 8, Glennie Court, Lordship Lane, London, SE22 8NY</t>
  </si>
  <si>
    <t>19 Thaxted Court Abbeyfield Estate, Abbeyfield Road, London, SE16 2BU</t>
  </si>
  <si>
    <t>51 Alma Grove, London, SE1 5QB</t>
  </si>
  <si>
    <t>11276247/1</t>
  </si>
  <si>
    <t>61B Grosvenor Park, London, SE5 0NJ</t>
  </si>
  <si>
    <t>Carry out damp and mould TQO inspection to the property, tel: 07521337265. Stairway.</t>
  </si>
  <si>
    <t>6B Barry Road, London, SE22 0HU</t>
  </si>
  <si>
    <t>11 Woodsford, Portland Street, London, SE17 2TN</t>
  </si>
  <si>
    <t>11276213/1</t>
  </si>
  <si>
    <t>Flat 37, Townsend House, Strathnairn Street, London, SE1 5BU</t>
  </si>
  <si>
    <t>DMP - Hallway</t>
  </si>
  <si>
    <t>11276205/1</t>
  </si>
  <si>
    <t>Carry out damp and mould TQO inspection as per area TQO. COLD CALL. Several rooms affected.</t>
  </si>
  <si>
    <t>Flat 19, Faversham House Kinglake Estate, Kinglake Street, London, SE17 2RE</t>
  </si>
  <si>
    <t>69 Chandler Way, London, SE15 6GB</t>
  </si>
  <si>
    <t>11276154/1</t>
  </si>
  <si>
    <t>Flat 129, Rowland Hill House, Nelson Square, London, SE1 0LU</t>
  </si>
  <si>
    <t>11276118/1</t>
  </si>
  <si>
    <t>Carry out treatment to bathroom and bedroom as per complaint, possible leak. Please treat as much as possible. Tel: 07534642775. COMPLAINT.</t>
  </si>
  <si>
    <t>11276099/1</t>
  </si>
  <si>
    <t>DMP Bathroom</t>
  </si>
  <si>
    <t>51 Crawthew Grove, London, SE22 9AD</t>
  </si>
  <si>
    <t>Flat 23, Whitney House East Dulwich Estate, Albrighton Road, London, SE22 8AF</t>
  </si>
  <si>
    <t>Flat 5, Brodie House Astley Estate, Coopers Road, London, SE1 5HX</t>
  </si>
  <si>
    <t>11276041/1</t>
  </si>
  <si>
    <t>28 Latimer, Beaconsfield Road, London, SE17 2EN</t>
  </si>
  <si>
    <t>18 Canute Gardens, London, SE16 2PN</t>
  </si>
  <si>
    <t>Flat 40, Comus House Congreve Estate, Congreve Street, London, SE17 1TG</t>
  </si>
  <si>
    <t>19 St Stephens House Elizabeth Estate, Phelp Street, London, SE17 2PR</t>
  </si>
  <si>
    <t>10A Grosvenor Park, London, SE5 0NQ</t>
  </si>
  <si>
    <t>11275749/1</t>
  </si>
  <si>
    <t>4 Windermere Point, Old Kent Rd, Tustin, London, SE15 1DZ</t>
  </si>
  <si>
    <t>Carry out damp and mould TQO inspection to the property, TA property. Ongoing DMP. ME.</t>
  </si>
  <si>
    <t>56 Slade Walk, London, SE17 3HW</t>
  </si>
  <si>
    <t>Flat 11, Rivet House Astley Estate, Coopers Road, London, SE1 5HY</t>
  </si>
  <si>
    <t>7 Bath Terrace, London, SE1 6QE</t>
  </si>
  <si>
    <t>Flat 6, Boarley House Congreve Estate, Massinger Street, London, SE17 1TE</t>
  </si>
  <si>
    <t>Flat 23, Keston House Kinglake Estate, Kinglake Street, London, SE17 2RB</t>
  </si>
  <si>
    <t>Flat 97, Bramwell House Rockingham Estate, Harper Road, London, SE1 6RJ</t>
  </si>
  <si>
    <t>14A Pennethorne Road, London, SE15 5TQ</t>
  </si>
  <si>
    <t>Flat 57, Kevan House Comber Estate, Wyndham Road, London, SE5 0LR</t>
  </si>
  <si>
    <t>Flat 34, Shere House, Great Dover Street, London, SE1 4YQ</t>
  </si>
  <si>
    <t>9 Rotherham Walk, London, SE1 0XE</t>
  </si>
  <si>
    <t>20 Wentworth Crescent, London, SE15 5UG</t>
  </si>
  <si>
    <t>36 Lucey Way, London, SE16 3UF</t>
  </si>
  <si>
    <t>Flat 51, Trafalgar House Nelson Estate, Bronti Close, London, SE17 2HF</t>
  </si>
  <si>
    <t>5 Willowdene, Carlton Grove, London, SE15 2UJ</t>
  </si>
  <si>
    <t>8 Staveley Close, London, SE15 2JL</t>
  </si>
  <si>
    <t>4 Lees House, Aylesbury Estate, London, SE17 2JE</t>
  </si>
  <si>
    <t>109 Devon Mansions, Tooley Street, London, SE1 2NX</t>
  </si>
  <si>
    <t>52 Pentridge Street, London, SE15 6JE</t>
  </si>
  <si>
    <t>Flat 5, Lefroy House, Collinson Street, London, SE1 1QE</t>
  </si>
  <si>
    <t>11275151/1</t>
  </si>
  <si>
    <t>37 Glazebrook Close, London, SE21 8RP</t>
  </si>
  <si>
    <t>Flat 20, Allport House Champion Park Estate, Champion Park, London, SE5 8TD</t>
  </si>
  <si>
    <t>8 Dragon Road, London, SE15 6QU</t>
  </si>
  <si>
    <t>69 Amina Way, London, SE16 3UH</t>
  </si>
  <si>
    <t>Flat 19, Stansfeld House Longfield Estate, Fort Road, London, SE1 5PP</t>
  </si>
  <si>
    <t>84 Casino Avenue, London, SE24 9PL</t>
  </si>
  <si>
    <t>Flat 15, Ransford House Kingswood Estate, Seeley Drive, London, SE21 8QG</t>
  </si>
  <si>
    <t>153 Glengall Road, London, SE15 6RS</t>
  </si>
  <si>
    <t>11274880/1</t>
  </si>
  <si>
    <t>Carry out damp and mould TQO inspection to property, tel: 02072316901. living room, bedroom, and hallway.</t>
  </si>
  <si>
    <t>21A Ashbourne Grove, London, SE22 8RN</t>
  </si>
  <si>
    <t>11274801/1</t>
  </si>
  <si>
    <t>DMP - Bedroom - Bathroom - Hallway</t>
  </si>
  <si>
    <t>43 Glenfinlas Way, London, SE5 0PP</t>
  </si>
  <si>
    <t>67 Layard Square, London, SE16 2JF</t>
  </si>
  <si>
    <t>1 Nimegan Way, London, SE22 8TL</t>
  </si>
  <si>
    <t>Flat 132, Edmund House, Doddington Grove, London, SE17 3TA</t>
  </si>
  <si>
    <t>Flat 25, Wharton House St Saviours Estate, Millstream Road, London, SE1 3NX</t>
  </si>
  <si>
    <t>11274578/1</t>
  </si>
  <si>
    <t>Carry out mould treatment to affected areas within the property, tel: 07710180545. kitchen and bedroom.</t>
  </si>
  <si>
    <t>11274511/1</t>
  </si>
  <si>
    <t>Flat 23, Fairwall House Glebe Estate, Peckham Road, London, SE5 8QW</t>
  </si>
  <si>
    <t>Carry out mould treatment to affected areas within the property, tel: 07448 934634. DISREPAIR.</t>
  </si>
  <si>
    <t>Flat 89, Bramwell House Rockingham Estate, Harper Road, London, SE1 6RJ</t>
  </si>
  <si>
    <t>11274498/1</t>
  </si>
  <si>
    <t>32 Tranton Road, London, SE16 4SB</t>
  </si>
  <si>
    <t>Carry out mould treatment to Kitchen affected areas. tel: 07821116614 or +442072371806. DISREPAIR.</t>
  </si>
  <si>
    <t>11274485/1</t>
  </si>
  <si>
    <t>154 Arnold Estate, Druid Street, London, SE1 2DY</t>
  </si>
  <si>
    <t>Please and assess for fans to be installed within the kitchen and bathroom.</t>
  </si>
  <si>
    <t>Flat 24, Petworth House East Dulwich Estate, Pytchley Road, London, SE22 8DD</t>
  </si>
  <si>
    <t>11274468/1</t>
  </si>
  <si>
    <t>25 Redbridge Gardens, London, SE5 7HA</t>
  </si>
  <si>
    <t>carry out mould wash - bathroom/bedroom/hallway</t>
  </si>
  <si>
    <t>32 Creasy Estate, Aberdour Street, London, SE1 4SL</t>
  </si>
  <si>
    <t>Apartment 7, 1 Churchyard Row, London, SE11 4FB</t>
  </si>
  <si>
    <t>127 Glengall Road, London, SE15 6RS</t>
  </si>
  <si>
    <t>11274321/1</t>
  </si>
  <si>
    <t>11274284/1</t>
  </si>
  <si>
    <t>Flat 26, Bethersden House Kinglake Estate, Kinglake Street, London, SE17 2LH</t>
  </si>
  <si>
    <t>Carry out mould treatment to affected areas within the property, tel: 07757546932. DISREPAIR.</t>
  </si>
  <si>
    <t>11274282/1</t>
  </si>
  <si>
    <t>Flat 17, Tidworth House East Dulwich Estate, Albrighton Road, London, SE22 8AW</t>
  </si>
  <si>
    <t>11274253/1</t>
  </si>
  <si>
    <t>Flat 7, Cherry Garden House, Cherry Garden Street, London, SE16 4PE</t>
  </si>
  <si>
    <t>Carry out mould treatment to affected areas within the property, tel: 447933870174. DISREPAIR.</t>
  </si>
  <si>
    <t>11274199/1</t>
  </si>
  <si>
    <t>Carry out damp and mould TQO inspection for basement front bedroom and bathroom, tel: 07913 934 833</t>
  </si>
  <si>
    <t>Flat 3, Torrens Court Denmark Hill Estate, Denmark Hill, London, SE5 8HJ</t>
  </si>
  <si>
    <t>11274085/1</t>
  </si>
  <si>
    <t>bath replacement along with aqua panels and sheet flooring to bathroom to be replaced.   Fan installs also required.</t>
  </si>
  <si>
    <t>Flat 14, Countisbury House, Crescent Wood Road, London, SE26 6SB</t>
  </si>
  <si>
    <t>Flat 24, Spenlow House Dickens Estate, Jamaica Road, London, SE16 4SJ</t>
  </si>
  <si>
    <t>Flat 61, Gaitskell House, Villa Street, London, SE17 2BS</t>
  </si>
  <si>
    <t>Flat 5, Hendre House, Hendre Road, London, SE1 5NN</t>
  </si>
  <si>
    <t>11273706/1</t>
  </si>
  <si>
    <t>TQO inspection - hallway</t>
  </si>
  <si>
    <t>Flat 47, Shere House, Great Dover Street, London, SE1 4YQ</t>
  </si>
  <si>
    <t>40 Hayles Street, London, SE11 4SX</t>
  </si>
  <si>
    <t>112 Glengall Road, London, SE15 6RR</t>
  </si>
  <si>
    <t>29 Grimsel Path, London, SE5 0TB</t>
  </si>
  <si>
    <t>78 Asylum Road, London, SE15 2LW</t>
  </si>
  <si>
    <t>18 Caroline Gardens, Asylum Road, London, SE15 2SQ</t>
  </si>
  <si>
    <t>12 Oxenford Street, London, SE15 4DE</t>
  </si>
  <si>
    <t>11273356/1</t>
  </si>
  <si>
    <t>DMP - Toilet - Bedrooms - Living Rooms</t>
  </si>
  <si>
    <t>Flat 4, Flatman House Elmington Estate, Picton Street, London, SE5 7PJ</t>
  </si>
  <si>
    <t>11273278/1</t>
  </si>
  <si>
    <t>Carry out damp and mould TQO inspection to the property, mould wash and fan carried out in May.</t>
  </si>
  <si>
    <t>11273250/1</t>
  </si>
  <si>
    <t>Flat 7, Frome House Rye Hill Estate, Peckham Rye, London, SE15 3JE</t>
  </si>
  <si>
    <t>Carry out damp and mould TQO inspection to the property, tel: 07543571058. bathroom, toilet , hallway, and bedroom.</t>
  </si>
  <si>
    <t>Flat 3, Hickling House, Slippers Place, London, SE16 2ER</t>
  </si>
  <si>
    <t>15 Lanbury Road, London, SE15 3DB</t>
  </si>
  <si>
    <t>Flat 6, Ivybridge House East Dulwich Estate, Quorn Road, London, SE22 8BS</t>
  </si>
  <si>
    <t>75 Glengall Road, London, SE15 6RU</t>
  </si>
  <si>
    <t>181B East Street, London, SE17 2SD</t>
  </si>
  <si>
    <t>112 Caroline Gardens, Asylum Road, London, SE15 2SG</t>
  </si>
  <si>
    <t>73 Glengall Road, London, SE15 6RU</t>
  </si>
  <si>
    <t>200 Bermondsey Wall East, London, SE16 4TT</t>
  </si>
  <si>
    <t>Flat 20, Michael Faraday House Aylesbury Estate, Beaconsfield Road, London, SE17 2TR</t>
  </si>
  <si>
    <t>Flat 57, Arrol House Rockingham Estate, Rockingham Street, London, SE1 6QL</t>
  </si>
  <si>
    <t>46 Rock Grove Way, London, SE16 3UB</t>
  </si>
  <si>
    <t>25 Arnold Estate, Druid Street, London, SE1 2DL</t>
  </si>
  <si>
    <t>Flat 28, Crystal Court, College Road, London, SE19 1UZ</t>
  </si>
  <si>
    <t>16 New James Court, Nunhead Lane, London, SE15 3TT</t>
  </si>
  <si>
    <t>57 Carter Street, London, SE17 3EN</t>
  </si>
  <si>
    <t>31 Braganza Street, London, SE17 3RD</t>
  </si>
  <si>
    <t>Flat 14, Selbourne House, Great Dover Street, London, SE1 4XX</t>
  </si>
  <si>
    <t>40A Landcroft Road, London, SE22 9LD</t>
  </si>
  <si>
    <t>7 Ambleside Point Tustin Estate, Patterdale Road, London, SE15 1EA</t>
  </si>
  <si>
    <t>Flat 9, Brydale House, Rotherhithe New Road, London, SE16 2PT</t>
  </si>
  <si>
    <t>11271863/1</t>
  </si>
  <si>
    <t>Carry out mould treatment to affected areas within the property, tel: 07969065109. DISREPAIR.</t>
  </si>
  <si>
    <t>Flat 12, Walsham House Nelson Estate, Blackwood Street, London, SE17 2HG</t>
  </si>
  <si>
    <t>24 Penton Place, London, SE17 3JT</t>
  </si>
  <si>
    <t>Flat 3, Strickland Court, Fenwick Road, London, SE15 4HP</t>
  </si>
  <si>
    <t>152 Arnold Estate, Druid Street, London, SE1 2DY</t>
  </si>
  <si>
    <t>9 Kirby Estate, Southwark Park Road, London, SE16 2EE</t>
  </si>
  <si>
    <t>11271042/1</t>
  </si>
  <si>
    <t>Carry out damp and mould TQO inspection to the property, tel: 07424286251.</t>
  </si>
  <si>
    <t>Flat 60, Draper House, 20 Elephant And Castle, London, SE1 6SX</t>
  </si>
  <si>
    <t>Flat 32, Jurston Court, Gerridge Street, London, SE1 7QH</t>
  </si>
  <si>
    <t>Flat 7, Boston House Crawford Estate, Denmark Road, London, SE5 9HB</t>
  </si>
  <si>
    <t>23 St Olaves Estate, Druid Street, London, SE1 2EX</t>
  </si>
  <si>
    <t>37 Philip Walk, London, SE15 3NH</t>
  </si>
  <si>
    <t>56 Canterbury Place, London, SE17 3AG</t>
  </si>
  <si>
    <t>Flat 20, Otford House, Staple Street, London, SE1 4LS</t>
  </si>
  <si>
    <t>241 Neckinger Estate, Neckinger, London, SE16 3QA</t>
  </si>
  <si>
    <t>11270605/1</t>
  </si>
  <si>
    <t>SURFACES - APPLY BACTDET AND HALOPHEN carry out mould treatment to bathroom kitchen and 2x bedroom</t>
  </si>
  <si>
    <t>11270511/1</t>
  </si>
  <si>
    <t>Flat 48, Moreton House, Slippers Place, London, SE16 2EQ</t>
  </si>
  <si>
    <t>Carry out damp and mould TQO inspection to the property, tel: 07711552882. COMPLAINT.</t>
  </si>
  <si>
    <t>22 Castlemead, 232 Camberwell Road, London, SE5 0EA</t>
  </si>
  <si>
    <t>11270427/1</t>
  </si>
  <si>
    <t>Carry out mould treatment to bathroom affected areas.</t>
  </si>
  <si>
    <t>11270406/1</t>
  </si>
  <si>
    <t>Carry out damp and mould TQO inspection to the property, TA requesting information on the cause of the DM. 07459925132 TEXT ONLY.</t>
  </si>
  <si>
    <t>Flat 35, Rowan Court North Peckham Estate, Garnies Close, London, SE15 6PE</t>
  </si>
  <si>
    <t>110 Plough Way, London, SE16 2LT</t>
  </si>
  <si>
    <t>Flat 1, Flatman House Elmington Estate, Picton Street, London, SE5 7PJ</t>
  </si>
  <si>
    <t>Flat 8, 100 Long Lane, London, SE1 4BW</t>
  </si>
  <si>
    <t>11270219/1</t>
  </si>
  <si>
    <t>Flat 36, Trafalgar House Nelson Estate, Bronti Close, London, SE17 2HF</t>
  </si>
  <si>
    <t>Flat 2, Felbridge House East Dulwich Estate, Quorn Road, London, SE22 8BY</t>
  </si>
  <si>
    <t>15 George Walter Court, Millender Walk, London, SE16 2BG</t>
  </si>
  <si>
    <t>Flat 6, Waveney House Rye Hill Estate, Peckham Rye, London, SE15 3JA</t>
  </si>
  <si>
    <t>11270083/1</t>
  </si>
  <si>
    <t>Carry out damp and mould TQO inspection to the property, tel: 07855118735. Ongoing damp and mould issues. Complaint.</t>
  </si>
  <si>
    <t>FLAT 3 Pope House, Anchor Street, London, SE16 3NU</t>
  </si>
  <si>
    <t>11269990/1</t>
  </si>
  <si>
    <t>Carry out damp and mould TQO inspection to the property, tel: 07940041994. Bathroom affected.</t>
  </si>
  <si>
    <t>Flat 71, Felbridge House East Dulwich Estate, Quorn Road, London, SE22 8BZ</t>
  </si>
  <si>
    <t>11269949/1</t>
  </si>
  <si>
    <t>Carry out damp and mould TQO inspection to the property, tel: 07944366102. bedrooms, the toilet.</t>
  </si>
  <si>
    <t>11269817/1</t>
  </si>
  <si>
    <t>TQO - INSPECTION REOCCURING RISING DAMP IN PROPERTY</t>
  </si>
  <si>
    <t>11269786/1</t>
  </si>
  <si>
    <t>Flat 36, Columbia Point Canada Estate, Moodkee Street, London, SE16 7BE</t>
  </si>
  <si>
    <t>11269785/1</t>
  </si>
  <si>
    <t>DMP and mould in kitchen and bedroom</t>
  </si>
  <si>
    <t>Flat 44, Eglington Court, Lorrimore Road, London, SE17 3LY</t>
  </si>
  <si>
    <t>Flat 55, Perronet House Gaywood Estate, Princess Street, London, SE1 6JS</t>
  </si>
  <si>
    <t>199 Wivenhoe Close, London, SE15 3QL</t>
  </si>
  <si>
    <t>Flat 4, Shere House, Great Dover Street, London, SE1 4YQ</t>
  </si>
  <si>
    <t>125 Woolstaplers Way, London, SE16 3UU</t>
  </si>
  <si>
    <t>11269670/1</t>
  </si>
  <si>
    <t>Flat 31, Telford House Rockingham Estate, Tiverton Street, London, SE1 6NY</t>
  </si>
  <si>
    <t>Flat 50, Brookstone Court, Peckham Rye, London, SE15 3UW</t>
  </si>
  <si>
    <t>77B Talfourd Road, London, SE15 5NN</t>
  </si>
  <si>
    <t>Flat 15, Staunton House Alvey Estate, Tatum Street, London, SE17 1TU</t>
  </si>
  <si>
    <t>Flat 14, Eridge House East Dulwich Estate, Quorn Road, London, SE22 8BN</t>
  </si>
  <si>
    <t>200C Peckham Rye, London, SE22 0LU</t>
  </si>
  <si>
    <t>Flat 42, Trevithick House Rennie Estate, Galleywall Road, London, SE16 3PE</t>
  </si>
  <si>
    <t>Flat 1, Detling House Congreve Estate, Congreve Street, London, SE17 1SZ</t>
  </si>
  <si>
    <t>19A Crewys Road, London, SE15 2BJ</t>
  </si>
  <si>
    <t>Flat 62, Wakefield House, Goldsmith Road, London, SE15 5SU</t>
  </si>
  <si>
    <t>3 Muirfield Close, London, SE16 3BG</t>
  </si>
  <si>
    <t>Flat 37, Arnold House, Doddington Grove, London, SE17 3SU</t>
  </si>
  <si>
    <t>Flat 20, Northchurch, Dawes Street, London, SE17 2AQ</t>
  </si>
  <si>
    <t>11268519/1</t>
  </si>
  <si>
    <t>TQO - INSPECTION DAMP AND MOULD IN LEASEHOLD PROPERTY</t>
  </si>
  <si>
    <t>Flat 16, St Vincent House St Saviours Estate, Fendall Street, London, SE1 3EA</t>
  </si>
  <si>
    <t>31  Manaton Close, Peckham, London, SE15 3PW</t>
  </si>
  <si>
    <t>11268403/1</t>
  </si>
  <si>
    <t>16 Lowell House Wyndham Estate, Bethwin Road, London, SE5 0XW</t>
  </si>
  <si>
    <t>104 Lockwood Square, London, SE16 2HX</t>
  </si>
  <si>
    <t>Flat B, Sidmouth House, Lindley Estate, Commercial Way, London, SE15 1BL</t>
  </si>
  <si>
    <t>11268209/1</t>
  </si>
  <si>
    <t>11268177/1</t>
  </si>
  <si>
    <t>Carry out mould treatment to bedroom affected areas, tel: 07918164956</t>
  </si>
  <si>
    <t>11268120/1</t>
  </si>
  <si>
    <t>Carry out mould treatment to affected areas within the property, bathroom affected. Tel: 07943024210.</t>
  </si>
  <si>
    <t>11268104/1</t>
  </si>
  <si>
    <t>Carry out damp and mould TQO inspection to the property as per day to day, bathroom affected. Tel: 07506439135.</t>
  </si>
  <si>
    <t>70 Whateley Road, London, SE22 9DD</t>
  </si>
  <si>
    <t>11268094/1</t>
  </si>
  <si>
    <t>54 Penton Place, London, SE17 3JT</t>
  </si>
  <si>
    <t>Carry out mould treatment to affected areas within the bathroom as per day to day, tel; 07932023080.</t>
  </si>
  <si>
    <t>174 Penrose Street, London, SE17 3LU</t>
  </si>
  <si>
    <t>Flat 27, Creed House Nunhead Estate, Nunhead Crescent, London, SE15 3PF</t>
  </si>
  <si>
    <t>142C Grosvenor Terrace, London, SE5 0NL</t>
  </si>
  <si>
    <t>Flat 30, Mawbey House Mawbey Estate, Old Kent Road, London, SE1 5PG</t>
  </si>
  <si>
    <t>10 Reading House Friary Estate, Green Hundred Road, London, SE15 1RS</t>
  </si>
  <si>
    <t>Flat 16, Pincombe House Rodney Estate, Orb Street, London, SE17 1AH</t>
  </si>
  <si>
    <t>31A Champion Hill, London, SE5 8BS</t>
  </si>
  <si>
    <t>184B Barry Road, London, SE22 0JW</t>
  </si>
  <si>
    <t>18 Irwell Estate, Neptune Street, London, SE16 7JR</t>
  </si>
  <si>
    <t>Flat 57, Walters House Brandon Estate, Otto Street, London, SE17 3PG</t>
  </si>
  <si>
    <t>11267734/1</t>
  </si>
  <si>
    <t>40 Alberta Street, London, SE17 3SD</t>
  </si>
  <si>
    <t>Carry out damp and mould TQO inspection to the property, tel: 07506651030.</t>
  </si>
  <si>
    <t>11267724/1</t>
  </si>
  <si>
    <t>Carry out damp and mould TQO inspection to property, tel: 07736544871. Kitchen and bathroom.</t>
  </si>
  <si>
    <t>Flat 7, Boundary House Goschen Estate, Bethwin Road, London, SE5 0YB</t>
  </si>
  <si>
    <t>11267706/1</t>
  </si>
  <si>
    <t>Carry out damp and mould TQO inspection to the property, tel: 07990599030. Damp issues within the cupboard.</t>
  </si>
  <si>
    <t>Flat 4, Ivybridge House East Dulwich Estate, Quorn Road, London, SE22 8BS</t>
  </si>
  <si>
    <t>15 Berryfield Road, London, SE17 3QE</t>
  </si>
  <si>
    <t>11267684/1</t>
  </si>
  <si>
    <t>***Carry out a Mould wash to Bathroom walls and celling's. Allow time for the door. (Vulnerable)  Any issues please call the mobile on 07531216569***</t>
  </si>
  <si>
    <t>11267653/1</t>
  </si>
  <si>
    <t>DMP - Affecting Kitchen and Cupboards</t>
  </si>
  <si>
    <t>Flat 44, Boundary House Goschen Estate, Bethwin Road, London, SE5 0YD</t>
  </si>
  <si>
    <t>11267586/1</t>
  </si>
  <si>
    <t>99 Sunray Avenue, London, SE24 9PT</t>
  </si>
  <si>
    <t>Carry out damp and mould TQO inspection to the property, possible damp issues. LEASEHOLDER. 020 3519 9121</t>
  </si>
  <si>
    <t>45 St Peters House Elizabeth Estate, Queens Row, London, SE17 2PU</t>
  </si>
  <si>
    <t>9 Brook Drive, Kennington, London, SE11 4TU</t>
  </si>
  <si>
    <t>64 Wolverton, Sedan Way, Aylesbury Estate, London, SE17 2AD</t>
  </si>
  <si>
    <t>98 Swan Mead, London, SE1 4SU</t>
  </si>
  <si>
    <t>14 Irwell Estate, Neptune Street, London, SE16 7JR</t>
  </si>
  <si>
    <t>61 Sunray Avenue, London, SE24 9PX</t>
  </si>
  <si>
    <t>11267271/1</t>
  </si>
  <si>
    <t>24 Pentridge Street, London, SE15 6JF</t>
  </si>
  <si>
    <t>9 Brockley, Sedan Way, Walworth, London, SE17 2LW</t>
  </si>
  <si>
    <t>47 Dylways, London, SE5 8HN</t>
  </si>
  <si>
    <t>11267243/1</t>
  </si>
  <si>
    <t>Carry out damp and mould TQO inspection to property, tel: 07419139718. Several areas affected.</t>
  </si>
  <si>
    <t>11267236/1</t>
  </si>
  <si>
    <t>MOULD WASH AFFECTED AREA/S IN PROPERTY</t>
  </si>
  <si>
    <t>29 Regina Point Canada Estate, Renforth Street, London, SE16 7BB</t>
  </si>
  <si>
    <t>11267179/1</t>
  </si>
  <si>
    <t>Flat 36, Longridge House Rockingham Estate, Falmouth Road, London, SE1 6QN</t>
  </si>
  <si>
    <t>Carry out damp and mould TQO inspection to property, LEASEHOLDER. Bedroom affected.</t>
  </si>
  <si>
    <t>11267164/1</t>
  </si>
  <si>
    <t>Flat 24, Torrens Court Denmark Hill Estate, Denmark Hill, London, SE5 8HJ</t>
  </si>
  <si>
    <t>Carry out damp and mould TQO inspection to the property, tel: 07842918037. LEASEHOLDER. Ongoing DMP issues. Complaint.</t>
  </si>
  <si>
    <t>9 Pynfolds Estate, Jamaica Road, London, SE16 4NX</t>
  </si>
  <si>
    <t>9 Irwell Estate, Neptune Street, London, SE16 7JR</t>
  </si>
  <si>
    <t>Flat 3, Townsend House, Strathnairn Street, London, SE1 5BU</t>
  </si>
  <si>
    <t>72C Hillingdon Street, London, SE17 3UW</t>
  </si>
  <si>
    <t>11267057/1</t>
  </si>
  <si>
    <t>128 Arnold Estate, Druid Street, London, SE1 2DT</t>
  </si>
  <si>
    <t>9 Mount Adon Park, London, SE22 0DS</t>
  </si>
  <si>
    <t>Flat 34, Glover House Nunhead Estate, Nunhead Lane, London, SE15 3UR</t>
  </si>
  <si>
    <t>17A Fellbrigg Road, London, SE22 9HQ</t>
  </si>
  <si>
    <t>11266974/1</t>
  </si>
  <si>
    <t>60 Burns House, Doddington Grove, London, SE17 3SX</t>
  </si>
  <si>
    <t>11266967/1</t>
  </si>
  <si>
    <t>Carry out damp and mould TQO inspection to the property affected. Tel: 07885456380</t>
  </si>
  <si>
    <t>Flat 1, Pope House Manor Estate, Anchor Street, London, SE16 3NU</t>
  </si>
  <si>
    <t>11266947/1</t>
  </si>
  <si>
    <t>19 Ryegates Brayards Road Estate, Caulfield Road, London, SE15 2DF</t>
  </si>
  <si>
    <t>Carry out damp and mould TQO inspection to bathroom and kitchen. 07879484725</t>
  </si>
  <si>
    <t>20 Willowdene, Carlton Grove, London, SE15 2UJ</t>
  </si>
  <si>
    <t>10 Goldwin Close, London, SE14 5BJ</t>
  </si>
  <si>
    <t>37 Lorrimore Road, London, SE17 3LX</t>
  </si>
  <si>
    <t>11266905/1</t>
  </si>
  <si>
    <t>53 Dylways, London, SE5 8HN</t>
  </si>
  <si>
    <t>Carry out damp and mould TQO inspection to the property as per RSO daughters bedroom affected. 07956697080</t>
  </si>
  <si>
    <t>11266895/1</t>
  </si>
  <si>
    <t>Carry out damp and mould TQO inspection to the property, tel: 07404283091/07950619402. Cupboards affected.</t>
  </si>
  <si>
    <t>Flat 7, Danny Mccarthy Court, 4A Odessa Street, London, SE16 7LU</t>
  </si>
  <si>
    <t>8 Chadwick Road, London, SE15 4RA</t>
  </si>
  <si>
    <t>79 Astbury Road, London, SE15 2NP</t>
  </si>
  <si>
    <t>Flat 39, Jesson House Rodney Estate, Orb Street, London, SE17 1ER</t>
  </si>
  <si>
    <t>Flat 11, Coniston House Wyndham Estate, Wyndham Road, London, SE5 0UF</t>
  </si>
  <si>
    <t>Flat 6, The Limes, Grove Park, London, SE5 8LN</t>
  </si>
  <si>
    <t>6 Lynton Estate, Lynton Road, London, SE1 5QU</t>
  </si>
  <si>
    <t>Flat 16, Medina House Rye Hill Estate, Rye Hill Park, London, SE15 3JL</t>
  </si>
  <si>
    <t>11266559/1</t>
  </si>
  <si>
    <t>Carry out damp and mould TQO inspection to the property, bathroom / living room issue. COMPLAINT. 07725984515</t>
  </si>
  <si>
    <t>Flat 55, Bradley House, Aspinden Road, London, SE16 2DN</t>
  </si>
  <si>
    <t>Flat 11, Balman House, Rotherhithe New Road, London, SE16 2AF</t>
  </si>
  <si>
    <t>14 Ednam House Friary Estate, Latona Road, London, SE15 6SE</t>
  </si>
  <si>
    <t>Flat 82, Felbridge House East Dulwich Estate, Quorn Road, London, SE22 8BZ</t>
  </si>
  <si>
    <t>Flat 68, Wessex House, 375 Old Kent Road, London, SE1 5JQ</t>
  </si>
  <si>
    <t>11266420/1</t>
  </si>
  <si>
    <t>146 Gayhurst, Hopwood Road, London, SE17 2BN</t>
  </si>
  <si>
    <t>Flat 1, Selbourne House, Great Dover Street, London, SE1 4XX</t>
  </si>
  <si>
    <t>225 Olney Road, London, SE17 3HS</t>
  </si>
  <si>
    <t>Flat 10, Wheatland House East Dulwich Estate, Albrighton Road, London, SE22 8AG</t>
  </si>
  <si>
    <t>Flat 5, Petworth House East Dulwich Estate, Pytchley Road, London, SE22 8DD</t>
  </si>
  <si>
    <t>Flat 50, Eastwell House, Weston Street, London, SE1 4DJ</t>
  </si>
  <si>
    <t>11265909/1</t>
  </si>
  <si>
    <t>DMP - Carry out mould wash treatment to all affected areas of the property.</t>
  </si>
  <si>
    <t>Flat 58, Amery House, Kinglake Street, London, SE17 2RA</t>
  </si>
  <si>
    <t>11265907/1</t>
  </si>
  <si>
    <t>Flat 17, Rumford House Rockingham Estate, Bath Terrace, London, SE1 6PW</t>
  </si>
  <si>
    <t>11265904/1</t>
  </si>
  <si>
    <t>DMP - Carry out mould wash treatment to all affected areas of the property</t>
  </si>
  <si>
    <t>11265901/1</t>
  </si>
  <si>
    <t>40 Fontenelle, Sceaux Gardens, London, SE5 7DT</t>
  </si>
  <si>
    <t>11265900/1</t>
  </si>
  <si>
    <t>11265897/1</t>
  </si>
  <si>
    <t>Flat 2, Radcliffe House Manor Estate, Anchor Street, London, SE16 3LT</t>
  </si>
  <si>
    <t>DMP - Carry out mould wash treatment to all affected areas of the orioerty.</t>
  </si>
  <si>
    <t>11265895/2</t>
  </si>
  <si>
    <t>28 Aylesbury House Friary Estate, Friary Road, London, SE15 1RW</t>
  </si>
  <si>
    <t>Carry out mould wash treatment to all affected areas of the property</t>
  </si>
  <si>
    <t>11265895/1</t>
  </si>
  <si>
    <t>11265890/1</t>
  </si>
  <si>
    <t>11265884/1</t>
  </si>
  <si>
    <t>Flat 39, Aylesford House, Long Lane, London, SE1 4BL</t>
  </si>
  <si>
    <t>DMP - Carry out mould wash treatment to all affected areas of the bathroom.</t>
  </si>
  <si>
    <t>11265879/1</t>
  </si>
  <si>
    <t>Flat 7, Kenyon House Elmington Estate, New Church Road, London, SE5 7HY</t>
  </si>
  <si>
    <t>11265876/1</t>
  </si>
  <si>
    <t>72 Gayhurst, Hopwood Road, London, SE17 2BN</t>
  </si>
  <si>
    <t>11265873/1</t>
  </si>
  <si>
    <t>Flat 3, Povey House Barlow Estate, Beckway Street, London, SE17 1TP</t>
  </si>
  <si>
    <t>Flat 48, Addy House Silwood Estate, Rotherhithe New Road, London, SE16 2PB</t>
  </si>
  <si>
    <t>79 Adams Gardens Estate, London, SE16 4JG</t>
  </si>
  <si>
    <t>64 Barset Road, London, SE15 3HP</t>
  </si>
  <si>
    <t>17 Thorburn Square, London, SE1 5QH</t>
  </si>
  <si>
    <t>110 Chilton Grove, London, SE8 5DY</t>
  </si>
  <si>
    <t>Flat 7, Downend Court, Bibury Close, London, SE15 6AQ</t>
  </si>
  <si>
    <t>Flat 11, Manchester House, East Street, London, SE17 2DW</t>
  </si>
  <si>
    <t>Flat 9, Baldock House Crawford Estate, Crawford Road, London, SE5 9PS</t>
  </si>
  <si>
    <t>Flat 3, Brodie House Astley Estate, Coopers Road, London, SE1 5HX</t>
  </si>
  <si>
    <t>20 Royston House Friary Estate, Green Hundred Road, London, SE15 1SA</t>
  </si>
  <si>
    <t>60 Rock Grove Way, London, SE16 3UB</t>
  </si>
  <si>
    <t>Flat 32, Aylesford House, Long Lane, London, SE1 4BL</t>
  </si>
  <si>
    <t>11265214/1</t>
  </si>
  <si>
    <t>SURFACES - APPLY BACTDET AND HALOPHEN - MOULD WASH BATHROOM  BEDROOMLIVINGROOM AND KITCHEN</t>
  </si>
  <si>
    <t>80A Barry Road, London, SE22 0HP</t>
  </si>
  <si>
    <t>Flat 15, Albert Westcott House Alberta Estate, Alberta Street, London, SE17 3SE</t>
  </si>
  <si>
    <t>Flat 132, Fearnley House Lettsom Estate, Vestry Road, London, SE5 8JX</t>
  </si>
  <si>
    <t>Flat 23, Hanworth House Brandon Estate, John Ruskin Street, London, SE5 0XF</t>
  </si>
  <si>
    <t>6A Geldart Road, London, SE15 5XA</t>
  </si>
  <si>
    <t>11264959/1</t>
  </si>
  <si>
    <t>Flat 11, Dawson House Glebe Estate, Peckham Road, London, SE5 8UR</t>
  </si>
  <si>
    <t>carry out mould wash - bathroom &amp; kitchen</t>
  </si>
  <si>
    <t>Flat 37, Priory Court, 1 Cheltenham Road, London, SE15 3BG</t>
  </si>
  <si>
    <t>11264946/1</t>
  </si>
  <si>
    <t>82 Cossall Walk, London, SE15 2TN</t>
  </si>
  <si>
    <t>DMP - Bedroom Ceiling</t>
  </si>
  <si>
    <t>11264923/1</t>
  </si>
  <si>
    <t>DMP - Carry out mould wash treatment to living room ceiling.</t>
  </si>
  <si>
    <t>34 Rotherhithe Old Road, London, SE16 2QD</t>
  </si>
  <si>
    <t>Flat 14, Tayside Court, Basingdon Way, London, SE5 8HB</t>
  </si>
  <si>
    <t>Flat 11, Culand House Congreve Estate, Congreve Street, London, SE17 1ST</t>
  </si>
  <si>
    <t>15 Hazel Way, London, SE1 5XJ</t>
  </si>
  <si>
    <t>11264767/1</t>
  </si>
  <si>
    <t>DMP - Affecting Ceilings</t>
  </si>
  <si>
    <t>11264766/1</t>
  </si>
  <si>
    <t>DMP - Carry out mould wash treatment to all affected areas in bathroom &amp; bedroom.</t>
  </si>
  <si>
    <t>216 Hillingdon Street, London, SE17 3JD</t>
  </si>
  <si>
    <t>Flat 10, Egret House Osprey Estate, 3 Tawny Way, London, SE16 2NJ</t>
  </si>
  <si>
    <t>33 Grantham House Friary Estate, Green Hundred Road, London, SE15 1RN</t>
  </si>
  <si>
    <t>83 Sunray Avenue, London, SE24 9PT</t>
  </si>
  <si>
    <t>11264621/1</t>
  </si>
  <si>
    <t>SURFACES - APPLY BACTDET AND HALOPHEN carry out mould treatment to cupboard</t>
  </si>
  <si>
    <t>25 New Place Square, London, SE16 2HW</t>
  </si>
  <si>
    <t>5 Gleneagles Close, London, SE16 3BX</t>
  </si>
  <si>
    <t>Flat 57, Comus House Congreve Estate, Congreve Street, London, SE17 1TG</t>
  </si>
  <si>
    <t>11264523/1</t>
  </si>
  <si>
    <t>27 Gaitskell, Villa Street, Walworth, London, SE17 2BS</t>
  </si>
  <si>
    <t>11264499/1</t>
  </si>
  <si>
    <t>DMP - Carry out mould wash treatment to all affected areas of both bedrooms and hallway.</t>
  </si>
  <si>
    <t>Flat 147, Penrose House, Sutherland Square, London, SE17 3DZ</t>
  </si>
  <si>
    <t>Flat 7, Tapley House Dickens Estate, Wolseley Street, London, SE1 2BW</t>
  </si>
  <si>
    <t>4G Grosvenor Park, London, SE5 0NQ</t>
  </si>
  <si>
    <t>Flat 7, Beechwood Court, 3 Crystal Palace Parade, London, SE19 1UH</t>
  </si>
  <si>
    <t>80 Adams Gardens Estate, London, SE16 4JG</t>
  </si>
  <si>
    <t>68 Thorburn Square, London, SE1 5QL</t>
  </si>
  <si>
    <t>11263491/1</t>
  </si>
  <si>
    <t>70 Cossall Walk, London, SE15 2TN</t>
  </si>
  <si>
    <t>DMP - Carry out mould wash treatment to bathroom cupboard</t>
  </si>
  <si>
    <t>98 Staveley Close, London, SE15 2JN</t>
  </si>
  <si>
    <t>11263438/1</t>
  </si>
  <si>
    <t>DMP - Carry out damp &amp; mould inspection to all areas of property. Lease hold property.</t>
  </si>
  <si>
    <t>33 Scovell Crescent, London, SE1 1PS</t>
  </si>
  <si>
    <t>11263421/1</t>
  </si>
  <si>
    <t>DMP - Carry out mould wash treatment to all affected areas of the hallway.</t>
  </si>
  <si>
    <t>11263384/1</t>
  </si>
  <si>
    <t>DMP - Inspection to all areas of the property.</t>
  </si>
  <si>
    <t>11263330/1</t>
  </si>
  <si>
    <t>9 Regina Point Canada Estate, Renforth Street, London, SE16 7BB</t>
  </si>
  <si>
    <t>DMP - Carry out mould wash treatment to all affected areas in hallway cupboard.</t>
  </si>
  <si>
    <t>24 Oxenford Street, London, SE15 4DE</t>
  </si>
  <si>
    <t>11263283/1</t>
  </si>
  <si>
    <t>29 Gomm Road, London, SE16 2TY</t>
  </si>
  <si>
    <t>DMP - Carry out mould wash treatment to all affected areas in back bedroom</t>
  </si>
  <si>
    <t>25 Lucey Way, London, SE16 3UD</t>
  </si>
  <si>
    <t>6 St Andrews Close, London, SE16 3BD</t>
  </si>
  <si>
    <t>Flat 6, Bramwell House Rockingham Estate, Harper Road, London, SE1 6RL</t>
  </si>
  <si>
    <t>11263241/1</t>
  </si>
  <si>
    <t>DMP - Carry out mould wash treatment to hallway and stairway.</t>
  </si>
  <si>
    <t>22 Frankland Close, London, SE16 2HD</t>
  </si>
  <si>
    <t>11263092/1</t>
  </si>
  <si>
    <t>DMP - Inspection of external bedroom wall. Mould has returned after works on wall and mould washing.</t>
  </si>
  <si>
    <t>1 Solomons Passage, London, SE15 3UH</t>
  </si>
  <si>
    <t>7 Chilton Grove, London, SE8 5DX</t>
  </si>
  <si>
    <t>11262981/1</t>
  </si>
  <si>
    <t>121 Canterbury Place, London, SE17 3AD</t>
  </si>
  <si>
    <t>92 Carlton Grove, London, SE15 2UW</t>
  </si>
  <si>
    <t>Flat 7, Guildford House Crawford Estate, Denmark Road, London, SE5 9ER</t>
  </si>
  <si>
    <t>30A Vicarage Grove, London, SE5 7LY</t>
  </si>
  <si>
    <t>11262871/1</t>
  </si>
  <si>
    <t>DMP - Toilet - Hallway - Bedroom</t>
  </si>
  <si>
    <t>40 Latona Road, London, SE15 6RY</t>
  </si>
  <si>
    <t>11262854/1</t>
  </si>
  <si>
    <t>51 Millender Walk, London, SE16 2BN</t>
  </si>
  <si>
    <t>DMP - Carry out damp &amp; mould inspection to all areas of property.</t>
  </si>
  <si>
    <t>16A Coleman Road, London, SE5 7TG</t>
  </si>
  <si>
    <t>Flat 25, Aylesford House, Long Lane, London, SE1 4BL</t>
  </si>
  <si>
    <t>11262821/1</t>
  </si>
  <si>
    <t>53 Hazel Way, London, SE1 5XJ</t>
  </si>
  <si>
    <t>Flat 55, Fearnley House Lettsom Estate, Vestry Road, London, SE5 8JR</t>
  </si>
  <si>
    <t>11262731/1</t>
  </si>
  <si>
    <t>DMP - Carry out mould wash treatment to all affected areas in bedrroms, kitchen &amp; bathroom.</t>
  </si>
  <si>
    <t>11262637/1</t>
  </si>
  <si>
    <t>Flat 12, Godstone House, Pardoner Street, London, SE1 4DT</t>
  </si>
  <si>
    <t>DMP - Inspection to  all affected areas of the proper.</t>
  </si>
  <si>
    <t>Flat 29, Boston House Crawford Estate, Denmark Road, London, SE5 9HB</t>
  </si>
  <si>
    <t>31A Holmdene Avenue, London, SE24 9LB</t>
  </si>
  <si>
    <t>11262460/1</t>
  </si>
  <si>
    <t>DMP - Carry out mould wash treatment to all affected areas in bedrooms &amp; bathroom. Overhaul  bbathroom extractor fan</t>
  </si>
  <si>
    <t>11262455/1</t>
  </si>
  <si>
    <t>39A Beckwith Road, London, SE24 9LH</t>
  </si>
  <si>
    <t>Flat 9, Amery House, Kinglake Street, London, SE17 2RA</t>
  </si>
  <si>
    <t>Flat 17, John Kennedy House, Rotherhithe Old Road, London, SE16 2QE</t>
  </si>
  <si>
    <t>Flat 27, Moules Court, Wyndham Road, London, SE5 0LZ</t>
  </si>
  <si>
    <t>Flat 15, Heaton House, Heaton Road, London, SE15 3TB</t>
  </si>
  <si>
    <t>Flat 3, Trevelyan House Brandon Estate, John Ruskin Street, London, SE5 0SY</t>
  </si>
  <si>
    <t>137 Glengall  Road, London, SE15 6RS</t>
  </si>
  <si>
    <t>Flat 7, Mayward House Glebe Estate, Peckham Road, London, SE5 7NA</t>
  </si>
  <si>
    <t>Flat 12, Gataker House, Slippers Place, London, SE16 2EN</t>
  </si>
  <si>
    <t>11262090/1</t>
  </si>
  <si>
    <t>DMPDMP Bathroom and Kitchen - Mould Wash</t>
  </si>
  <si>
    <t>11262060/1</t>
  </si>
  <si>
    <t>Flat 16, Marlow House St Saviours Estate, Abbey Street, London, SE1 3DW</t>
  </si>
  <si>
    <t>11262023/1</t>
  </si>
  <si>
    <t>DMP - Bedroom and Bathroom</t>
  </si>
  <si>
    <t>Flat 14, Jarvis House, Goldsmith Road, London, SE15 5SY</t>
  </si>
  <si>
    <t>11262016/1</t>
  </si>
  <si>
    <t>Flat 14, Brydale House, Rotherhithe New Road, London, SE16 2PT</t>
  </si>
  <si>
    <t>Flat 1, 60 Southampton Way, London, SE5 7TX</t>
  </si>
  <si>
    <t>Flat 2, Sandby House, Peckham Road, London, SE5 8QN</t>
  </si>
  <si>
    <t>Flat 64, Spenlow House Dickens Estate, Jamaica Road, London, SE16 4SL</t>
  </si>
  <si>
    <t>45 Cardiff House Friary Estate, Peckham Park Road, London, SE15 6TT</t>
  </si>
  <si>
    <t>94 Winchester Close, London, SE17 3DH</t>
  </si>
  <si>
    <t>104 Wolverton, Alvey Street, Aylesbury Estate, Walworth, London, SE17 2AE</t>
  </si>
  <si>
    <t>Flat 44, Longleigh House Glebe Estate, Peckham Road, London, SE5 8UP</t>
  </si>
  <si>
    <t>11261666/1</t>
  </si>
  <si>
    <t>11261646/1</t>
  </si>
  <si>
    <t>Flat 51, Stansfeld House Longfield Estate, Fort Road, London, SE1 5PW</t>
  </si>
  <si>
    <t>69B Stanbury Road, London, SE15 2DA</t>
  </si>
  <si>
    <t>11261588/1</t>
  </si>
  <si>
    <t>DMP - Inspection to all affected areas of property.</t>
  </si>
  <si>
    <t>11261553/1</t>
  </si>
  <si>
    <t>TQO - Issues in Bedroom</t>
  </si>
  <si>
    <t>11261304/1</t>
  </si>
  <si>
    <t>59 Don Phelan Close, London, SE5 7BB</t>
  </si>
  <si>
    <t>DMP - Carry out mould wash treatment to all affected areas in living room.</t>
  </si>
  <si>
    <t>28 Grantham House Friary Estate, Green Hundred Road, London, SE15 1RN</t>
  </si>
  <si>
    <t>11261260/1</t>
  </si>
  <si>
    <t>DMP - Carry out mould wash treatment to cupboard containing boiler</t>
  </si>
  <si>
    <t>Flat 14, Dent House Alvey Estate, Tatum Street, London, SE17 1TT</t>
  </si>
  <si>
    <t>119 Brenchley Gardens, London, SE23 3RF</t>
  </si>
  <si>
    <t>11261101/1</t>
  </si>
  <si>
    <t>DMP - Inspection to all areas of proper.</t>
  </si>
  <si>
    <t>73 Mcneil Road, London, SE5 8PH</t>
  </si>
  <si>
    <t>11261065/1</t>
  </si>
  <si>
    <t>37 Gilesmead, 79 Camberwell Church Street, London, SE5 7LN</t>
  </si>
  <si>
    <t>32 Garnies Close, London, SE15 6HW</t>
  </si>
  <si>
    <t>3 Janeway Street, London, SE16 4PS</t>
  </si>
  <si>
    <t>9 Lakanal, Sceaux Gardens, London, SE5 7DN</t>
  </si>
  <si>
    <t>11260596/1</t>
  </si>
  <si>
    <t>Flat 74, Casby House Dickens Estate, Marine Street, London, SE16 4SY</t>
  </si>
  <si>
    <t>16 Gateway, London, SE17 3UE</t>
  </si>
  <si>
    <t>Flat 27, Trevithick House Rennie Estate, Galleywall Road, London, SE16 3PE</t>
  </si>
  <si>
    <t>Flat 9, Landmann House Rennie Estate, Galleywall Road, London, SE16 3PF</t>
  </si>
  <si>
    <t>Flat 73, Fearnley House Lettsom Estate, Vestry Road, London, SE5 8JR</t>
  </si>
  <si>
    <t>188A Barry Road, London, SE22 0JW</t>
  </si>
  <si>
    <t>11260464/1</t>
  </si>
  <si>
    <t>49 Cadbury Way, London, SE16 3UZ</t>
  </si>
  <si>
    <t>38B Kincaid Road, London, SE15 5UN</t>
  </si>
  <si>
    <t>11260284/1</t>
  </si>
  <si>
    <t>Flat 3, The Limes, Grove Park, London, SE5 8LN</t>
  </si>
  <si>
    <t>7 Mistral, Sceaux Gardens, London, SE5 7DR</t>
  </si>
  <si>
    <t>11260162/1</t>
  </si>
  <si>
    <t>33 Pullens Buildings, Penton Place, London, SE17 3SH</t>
  </si>
  <si>
    <t>DMP - Kitchen = Toilet and Passage</t>
  </si>
  <si>
    <t>87 Casino Avenue, London, SE24 9PJ</t>
  </si>
  <si>
    <t>11260078/1</t>
  </si>
  <si>
    <t>16B Lorrimore Square, London, SE17 3QT</t>
  </si>
  <si>
    <t>4 Missenden, Roland Way, London, SE17 2HS</t>
  </si>
  <si>
    <t>11260054/1</t>
  </si>
  <si>
    <t>DMP - Inspection toall areas of the property.</t>
  </si>
  <si>
    <t>Flat 9, Coniston House Wyndham Estate, Wyndham Road, London, SE5 0UF</t>
  </si>
  <si>
    <t>31 Galatea Square, London, SE15 3PL</t>
  </si>
  <si>
    <t>11259921/1</t>
  </si>
  <si>
    <t>11259889/1</t>
  </si>
  <si>
    <t>Flat 20, Glover House Nunhead Estate, Nunhead Lane, London, SE15 3UR</t>
  </si>
  <si>
    <t>DMP - Carry out damp &amp; mould inspection of the living room</t>
  </si>
  <si>
    <t>43 Gatcombe House, Pytchley Road, East Dulwich Estate, East Dulwich, London, SE22 8BU</t>
  </si>
  <si>
    <t>11259858/1</t>
  </si>
  <si>
    <t>DMP - Carry out mould wash treatment to all affected areas of the bedroom &amp; bathroom</t>
  </si>
  <si>
    <t>14 Cronin Street, London, SE15 6JJ</t>
  </si>
  <si>
    <t>29 St Peters House Elizabeth Estate, Queens Row, London, SE17 2PT</t>
  </si>
  <si>
    <t>205 Missenden, Inville Road, London, SE17 2HX</t>
  </si>
  <si>
    <t>11259794/1</t>
  </si>
  <si>
    <t>DMP - Carry out mould wash treatment to bathroom ceiling. Overhaul bathroom extractor fan.</t>
  </si>
  <si>
    <t>Flat 3, Kentmere House Tustin Estate, Manor Grove, London, SE15 1EG</t>
  </si>
  <si>
    <t>Flat 34, Tissington Court, Rotherhithe New Road, London, SE16 2AG</t>
  </si>
  <si>
    <t>15 William Rushbrooke House Eveline Lowe Estate, Linsey Street, London, SE16 3YB</t>
  </si>
  <si>
    <t>251 Arnold Estate, Druid Street, London, SE1 2XW</t>
  </si>
  <si>
    <t>11259524/1</t>
  </si>
  <si>
    <t>Flat 1, Hollydene, Carlton Grove, London, SE15 2UG</t>
  </si>
  <si>
    <t>DMP - Carry out mould wash treatment to all affected areas of the upstairs bedroom.</t>
  </si>
  <si>
    <t>Flat 22, Rivet House Astley Estate, Coopers Road, London, SE1 5HY</t>
  </si>
  <si>
    <t>Flat 1, 125 Peckham Park Road, Lympstone Gardens, SE15 6SX</t>
  </si>
  <si>
    <t>Flat 58, Becket House, Tabard Street, London, SE1 4XZ</t>
  </si>
  <si>
    <t>Flat 31, Dodd House Rennie Estate, Galleywall Road, London, SE16 3PJ</t>
  </si>
  <si>
    <t>89 Cadbury Way, London, SE16 3XA</t>
  </si>
  <si>
    <t>11259356/1</t>
  </si>
  <si>
    <t>40A Kincaid Road, London, SE15 5UN</t>
  </si>
  <si>
    <t>DMP - Carry out mould wash treatment to all affected areas of the living room.</t>
  </si>
  <si>
    <t>11259329/1</t>
  </si>
  <si>
    <t>2 Turner Court, Woodfarrs, London, SE5 8EZ</t>
  </si>
  <si>
    <t>11259300/1</t>
  </si>
  <si>
    <t>Flat 16, Brookstone Court, Peckham Rye, London, SE15 3UN</t>
  </si>
  <si>
    <t>11259213/1</t>
  </si>
  <si>
    <t>Mould in the bathroom around 2sqm</t>
  </si>
  <si>
    <t>14 Northchurch, Dawes St, London, SE17 2AQ</t>
  </si>
  <si>
    <t>Flat 18, Seal House, Weston Street, London, SE1 4DU</t>
  </si>
  <si>
    <t>11259164/1</t>
  </si>
  <si>
    <t>DMP - Kitchen and Living Room</t>
  </si>
  <si>
    <t>9 Cranbourne House, Marigold Street, London, SE16 4PF</t>
  </si>
  <si>
    <t>Flat 3, Indus Court, Garnies Close, London, SE15 6LW</t>
  </si>
  <si>
    <t>Flat 54, Westlake, Rotherhithe New Road, London, SE16 2BW</t>
  </si>
  <si>
    <t>Flat 15, Emberton, 190 Albany Road, London, SE5 0AN</t>
  </si>
  <si>
    <t>Flat 71, Crossmount House Wyndham Estate, Bowyer Street, London, SE5 0XB</t>
  </si>
  <si>
    <t>11258757/1</t>
  </si>
  <si>
    <t>carry out mould wash - bathroom, WC and hallway</t>
  </si>
  <si>
    <t>Flat 9, Wickfield House Dickens Estate, Wilson Grove, London, SE16 4PP</t>
  </si>
  <si>
    <t>Flat 27, Lingfield House Lancaster Estate, Lancaster Street, London, SE1 0RW</t>
  </si>
  <si>
    <t>38 Rock Grove Way, London, SE16 3UB</t>
  </si>
  <si>
    <t>Flat 19, Coniston House Wyndham Estate, Wyndham Road, London, SE5 0UF</t>
  </si>
  <si>
    <t>11258558/1</t>
  </si>
  <si>
    <t>carry out mould wash - living room</t>
  </si>
  <si>
    <t>Flat 8, Allport House Champion Park Estate, Champion Park, London, SE5 8TD</t>
  </si>
  <si>
    <t>Flat 14, Rivet House Astley Estate, Coopers Road, London, SE1 5HY</t>
  </si>
  <si>
    <t>Flat 9, Didbin Apartments, 149 Blackfriars Road, London, SE1 8EF</t>
  </si>
  <si>
    <t>23 Herne Hill, London, SE24 9NF</t>
  </si>
  <si>
    <t>26 Wilmot Close, London, SE15 6UA</t>
  </si>
  <si>
    <t>75 Copeland Road, London, SE15 3SL</t>
  </si>
  <si>
    <t>11258359/1</t>
  </si>
  <si>
    <t>25B Urlwin Street, London, SE5 0NF</t>
  </si>
  <si>
    <t>DMP - Damp and mould in living room - Bedroom - Kitchen</t>
  </si>
  <si>
    <t>Flat 38, Blick House, Neptune Street, London, SE16 2XE</t>
  </si>
  <si>
    <t>124 Daniels Road, London, SE15 3NA</t>
  </si>
  <si>
    <t>11258256/1</t>
  </si>
  <si>
    <t>25 Cronin Street, London, SE15 6JJ</t>
  </si>
  <si>
    <t>Flat 9, Denstone House Friary Estate, Haymerle Road, London, SE15 6SG</t>
  </si>
  <si>
    <t>77 Fenwick Road, London, SE15 4HN</t>
  </si>
  <si>
    <t>15 Mallard House Pelican Estate, Grummant Road, London, SE15 5NH</t>
  </si>
  <si>
    <t>18 Dartford Street, London, SE17 3UD</t>
  </si>
  <si>
    <t>Flat 48, Dhonau House Longfield Estate, Dunton Road, London, SE1 5TL</t>
  </si>
  <si>
    <t>11258112/1</t>
  </si>
  <si>
    <t>3 Alfred Fagon Apartments, 49 Copeland Road, London, SE15 3FB</t>
  </si>
  <si>
    <t>DMP -  Toilet Sink and Bedroom</t>
  </si>
  <si>
    <t>2 Irwell Estate, Neptune Street, London, SE16 7JR</t>
  </si>
  <si>
    <t>Flat 37, Wilton House East Dulwich Estate, Albrighton Road, London, SE22 8AE</t>
  </si>
  <si>
    <t>11258039/1</t>
  </si>
  <si>
    <t>DMP -b living room and bedroom</t>
  </si>
  <si>
    <t>5B Stopford Road, London, SE17 3BP</t>
  </si>
  <si>
    <t>11257873/1</t>
  </si>
  <si>
    <t>11257863/1</t>
  </si>
  <si>
    <t>38 Cooks Road, London, SE17 3NF</t>
  </si>
  <si>
    <t>supply and fit 2 vents in bedroom cupboard doors / overhaul ELE fans in kitchen and bathroom / remove mould from living room and bedroom /bathroom</t>
  </si>
  <si>
    <t>Flat 9, Eldridge Court, Rouel Road, London, SE16 3SN</t>
  </si>
  <si>
    <t>12 Vauban Estate, Vauban Street, London, SE16 3QU</t>
  </si>
  <si>
    <t>11257755/1</t>
  </si>
  <si>
    <t>carry out mould wash - bathroom &amp; bedroom</t>
  </si>
  <si>
    <t>11257702/1</t>
  </si>
  <si>
    <t>11257661/1</t>
  </si>
  <si>
    <t>Carry out mould wash - bedroom</t>
  </si>
  <si>
    <t>Flat 37, Sidmouth House Lindley Estate, Commercial Way, London, SE15 1BL</t>
  </si>
  <si>
    <t>Flat 9, Inwood House East Dulwich Estate, Pytchley Road, London, SE22 8BT</t>
  </si>
  <si>
    <t>Flat 13, Radcliffe House Manor Estate, Anchor Street, London, SE16 3LT</t>
  </si>
  <si>
    <t>11257608/1</t>
  </si>
  <si>
    <t>DMP - Kitchen, Bedroom, Bathroom and Hallway</t>
  </si>
  <si>
    <t>117 Purbrook Estate, Tower Bridge Road, London, SE1 3DE</t>
  </si>
  <si>
    <t>2 Hawkslade Road, London, SE15 3DQ</t>
  </si>
  <si>
    <t>Flat 34, Torrens Court Denmark Hill Estate, Denmark Hill, London, SE5 8HJ</t>
  </si>
  <si>
    <t>33 Amina Way, London, SE16 3UH</t>
  </si>
  <si>
    <t>11257524/1</t>
  </si>
  <si>
    <t>176 Neckinger Estate, Neckinger, London, SE16 3QG</t>
  </si>
  <si>
    <t>DMP - Carry out mould wash treatment to all affected areas of the property. Tel: 07944357993</t>
  </si>
  <si>
    <t>Flat 54, Brookstone Court, Peckham Rye, London, SE15 3UW</t>
  </si>
  <si>
    <t>Flat 9, Rill House Dowlas Estate, Harris Street, London, SE5 7RZ</t>
  </si>
  <si>
    <t>164 Trafalgar Street, London, SE17 2TP</t>
  </si>
  <si>
    <t>2 Gannet House Pelican Estate, Talfourd Road, London, SE15 5NX</t>
  </si>
  <si>
    <t>22B Glengarry Road, London, SE22 8PZ</t>
  </si>
  <si>
    <t>44 Cossall Walk, London, SE15 2TW</t>
  </si>
  <si>
    <t>11257270/1</t>
  </si>
  <si>
    <t>DMP - Carry out mould wash treatment to all affected areas of the bedroom.</t>
  </si>
  <si>
    <t>11257264/1</t>
  </si>
  <si>
    <t>11257259/1</t>
  </si>
  <si>
    <t>9 Urlwin Street, London, SE5 0NF</t>
  </si>
  <si>
    <t>DMP - Carry out damp &amp; mould inspection to basement.</t>
  </si>
  <si>
    <t>Flat 6, 45 Samuel Street, London, SE15 6GG</t>
  </si>
  <si>
    <t>11257247/1</t>
  </si>
  <si>
    <t>Flat 4, Sidmouth House Lindley Estate, Commercial Way, London, SE15 1BL</t>
  </si>
  <si>
    <t>11257245/1</t>
  </si>
  <si>
    <t>63A Darwin Street, London, SE17 1EZ</t>
  </si>
  <si>
    <t>11257241/1</t>
  </si>
  <si>
    <t>15 Witcombe Point, Yarnfield Square, London, SE15 5EJ</t>
  </si>
  <si>
    <t>DMP - Damp &amp; mould inspection of all areas in the proper.</t>
  </si>
  <si>
    <t>Flat 8, Stephenson House Rockingham Estate, Bath Terrace, London, SE1 6PP</t>
  </si>
  <si>
    <t>30 Aylesbury House Friary Estate, Friary Road, London, SE15 1RW</t>
  </si>
  <si>
    <t>Flat 56, Northfield House Friary Estate, Peckham Park Road, London, SE15 6TN</t>
  </si>
  <si>
    <t>Flat 11, Jephson House, Doddington Grove, London, SE17 3TF</t>
  </si>
  <si>
    <t>11257088/1</t>
  </si>
  <si>
    <t>11257076/1</t>
  </si>
  <si>
    <t>Flat 19, Grenfell House Comber Estate, Comber Grove, London, SE5 0LG</t>
  </si>
  <si>
    <t>11257070/1</t>
  </si>
  <si>
    <t>11257063/1</t>
  </si>
  <si>
    <t>11257058/1</t>
  </si>
  <si>
    <t>11257044/1</t>
  </si>
  <si>
    <t>Flat 51, Landmann House Rennie Estate, Galleywall Road, London, SE16 3PF</t>
  </si>
  <si>
    <t>DMP - Carry out mould wash treatment to all affected areas in property</t>
  </si>
  <si>
    <t>11257030/1</t>
  </si>
  <si>
    <t>DMP - Inspection of all areas of proper.</t>
  </si>
  <si>
    <t>11257023/1</t>
  </si>
  <si>
    <t>DMP - Carry out mould wash treatment to all affected areas in property.</t>
  </si>
  <si>
    <t>23 Holbeck Row, London, SE15 1QA</t>
  </si>
  <si>
    <t>116 Gayhurst, Hopwood Road, London, SE17 2BW</t>
  </si>
  <si>
    <t>48A Rodwell Road, London, SE22 9LE</t>
  </si>
  <si>
    <t>Flat 18, Pallant House, Tabard Street, London, SE1 4YD</t>
  </si>
  <si>
    <t>8A Brockley House, Sedan Way, London, SE17 2LW</t>
  </si>
  <si>
    <t>11256625/1</t>
  </si>
  <si>
    <t>Flat 5, Brockley House, Sedan Way, London, SE17 2LW</t>
  </si>
  <si>
    <t>Flat 13, Barker House Congreve Estate, Congreve Street, London, SE17 1TD</t>
  </si>
  <si>
    <t>11256535/1</t>
  </si>
  <si>
    <t>116 Alberta Street, London, SE17 3RT</t>
  </si>
  <si>
    <t>119 Brook Drive, London, SE11 4TQ</t>
  </si>
  <si>
    <t>Flat 38, Harbledown House, Manciple Street, London, SE1 4LN</t>
  </si>
  <si>
    <t>10 Woods Road, London, SE15 2SW</t>
  </si>
  <si>
    <t>Flat 18, Gould Court, Woodland Road, London, SE19 1PH</t>
  </si>
  <si>
    <t>Cossall Walk, 15 London, SE15 2TW</t>
  </si>
  <si>
    <t>22 Janeway Street, London, SE16 4PS</t>
  </si>
  <si>
    <t>11256286/1</t>
  </si>
  <si>
    <t>DMP - Carry out mould wash treatment to all affected areas in bathroom including ceiling.</t>
  </si>
  <si>
    <t>11256254/1</t>
  </si>
  <si>
    <t>11255979/1</t>
  </si>
  <si>
    <t>10 Millpond Estate, West Lane, London, SE16 4NA</t>
  </si>
  <si>
    <t>Flat 21, Barham House Kinglake Estate, Kinglake Street, London, SE17 2LQ</t>
  </si>
  <si>
    <t>50 Canterbury Place, London, SE17 3AG</t>
  </si>
  <si>
    <t>11255905/1</t>
  </si>
  <si>
    <t>11255861/1</t>
  </si>
  <si>
    <t>11255853/1</t>
  </si>
  <si>
    <t>Flat 24, Ellery House Barlow Estate, Beckway Street, London, SE17 1TN</t>
  </si>
  <si>
    <t>DMP - Inspection - Roof contractor has found no issues. Possibly cold bridging.</t>
  </si>
  <si>
    <t>11255833/1</t>
  </si>
  <si>
    <t>Flat 10, Masterman House Elmington Estate, Lomond Grove, London, SE5 7HU</t>
  </si>
  <si>
    <t>17 St Olaves Estate, Druid Street, London, SE1 2EX</t>
  </si>
  <si>
    <t>Flat 10, Bradley House, Aspinden Road, London, SE16 2DL</t>
  </si>
  <si>
    <t>117 Devon Mansions, Tooley Street, London, SE1 2NX</t>
  </si>
  <si>
    <t>208 Neckinger Estate, Neckinger, London, SE16 3QA</t>
  </si>
  <si>
    <t>25 Hillsboro Road, London, SE22 8QE</t>
  </si>
  <si>
    <t>191 Missenden, Inville Road, London, SE17 2HX</t>
  </si>
  <si>
    <t>11 Ryder Drive, London, SE16 3BB</t>
  </si>
  <si>
    <t>Flat 12, Rudbeck House Lindley Estate, Radnor Road, London, SE15 6UT</t>
  </si>
  <si>
    <t>11255142/1</t>
  </si>
  <si>
    <t>DMP - Affecting Kitchen Wall</t>
  </si>
  <si>
    <t xml:space="preserve">143 Havil St, London, SE5 7SD </t>
  </si>
  <si>
    <t>87 Park Street, London, SE1 9EA</t>
  </si>
  <si>
    <t>36 Albion Estate, Swan Road, London, SE16 7DL</t>
  </si>
  <si>
    <t>73 Park Street, London, SE1 9EA</t>
  </si>
  <si>
    <t>11254990/1</t>
  </si>
  <si>
    <t>57 Park Street, London, SE1 9EA</t>
  </si>
  <si>
    <t>84 Rye Hill Park, London, SE15 3JU</t>
  </si>
  <si>
    <t>11254923/1</t>
  </si>
  <si>
    <t>DMP - Damp &amp; mould inspection of all areas in the property.</t>
  </si>
  <si>
    <t>Flat 1, 90 Queens Road, London, SE15 2QX</t>
  </si>
  <si>
    <t>15 Hunter Court, Woodfarrs, London, SE5 8HA</t>
  </si>
  <si>
    <t>21 Gayhurst, Hopwood Road, London, SE17 2BL</t>
  </si>
  <si>
    <t>11254875/1</t>
  </si>
  <si>
    <t>60 Cheltenham Road, London, SE15 3AQ</t>
  </si>
  <si>
    <t>27 Wollaston Close, Hampton Street, London, SE1 6SL</t>
  </si>
  <si>
    <t>Flat 19, Banks House Rockingham Estate, Rockingham Street, London, SE1 6QQ</t>
  </si>
  <si>
    <t>Flat 27, Strickland Court, Fenwick Road, London, SE15 4HP</t>
  </si>
  <si>
    <t>21 Thaxted Court Abbeyfield Estate, Abbeyfield Road, London, SE16 2BU</t>
  </si>
  <si>
    <t>6D Barry Road, London, SE22 0HU</t>
  </si>
  <si>
    <t>Flat 26, Attleborough Court, Sydenham Hill, London, SE23 3PL</t>
  </si>
  <si>
    <t>11254651/1</t>
  </si>
  <si>
    <t>DMP Bathroom and Bedroom</t>
  </si>
  <si>
    <t>Flat 4, Thornton House Congreve Estate, Townsend Street, London, SE17 1HY</t>
  </si>
  <si>
    <t>Flat 62, Addy House Silwood Estate, Rotherhithe New Road, London, SE16 2PD</t>
  </si>
  <si>
    <t>Flat 74, Northfield House Friary Estate, Peckham Park Road, London, SE15 6TN</t>
  </si>
  <si>
    <t>6 Draycott Close, London, SE5 7PD</t>
  </si>
  <si>
    <t>11254562/1</t>
  </si>
  <si>
    <t>126 Cronin Street, North Peckham, London, SE15 6JD</t>
  </si>
  <si>
    <t>245 Neckinger Estate, Neckinger, London, SE16 3QA</t>
  </si>
  <si>
    <t>Flat 34, Edwin House, Wentworth Crescent, London, SE15 5UD</t>
  </si>
  <si>
    <t>11254480/1</t>
  </si>
  <si>
    <t>DMP 2 Bedrooms</t>
  </si>
  <si>
    <t>Flat 31, Kevan House Comber Estate, Wyndham Road, London, SE5 0LP</t>
  </si>
  <si>
    <t>11254364/1</t>
  </si>
  <si>
    <t>BURST - REPAIR BURST PIPE NE 28MM</t>
  </si>
  <si>
    <t>11254336/1</t>
  </si>
  <si>
    <t>Flat 4, Trafalgar House Nelson Estate, Bronti Close, London, SE17 2HF</t>
  </si>
  <si>
    <t>Flat 42, Sidmouth House Lindley Estate, Commercial Way, London, SE15 1BL</t>
  </si>
  <si>
    <t>281 Friern Road, London, SE22 0BE</t>
  </si>
  <si>
    <t>9 Troon Close, London, SE16 3DX</t>
  </si>
  <si>
    <t>76 Ambergate Street, London, SE17 3SA</t>
  </si>
  <si>
    <t>Flat 14, Maxden Court, Maxted Road, London, SE15 4LQ</t>
  </si>
  <si>
    <t>34B Vicarage Grove, London, SE5 7LY</t>
  </si>
  <si>
    <t>68 Cherry Garden Street, London, SE16 4PB</t>
  </si>
  <si>
    <t>Flat 20, Povey House Barlow Estate, Beckway Street, London, SE17 1TP</t>
  </si>
  <si>
    <t>22 Bridport, Cadiz Street, London, SE17 2TL</t>
  </si>
  <si>
    <t>Flat 31, Ritchie House Howlands Estate, Moodkee Street, London, SE16 7BL</t>
  </si>
  <si>
    <t>181 Neckinger Estate, Neckinger, London, SE16 3QG</t>
  </si>
  <si>
    <t>Flat 2, Betsham House, Newcomen Street, London, SE1 1YU</t>
  </si>
  <si>
    <t>130 Hindmans Road, London, SE22 9NH</t>
  </si>
  <si>
    <t>11253913/1</t>
  </si>
  <si>
    <t>DMP - Kitchen, Bedroom, Sitting Room, Toilet</t>
  </si>
  <si>
    <t>Flat 42, Gaitskell House, Villa Street, London, SE17 2BS</t>
  </si>
  <si>
    <t>11253856/1</t>
  </si>
  <si>
    <t>22 Park Street, London, SE1 9EQ</t>
  </si>
  <si>
    <t>11253759/1</t>
  </si>
  <si>
    <t>Flat 16, Lansdown House Crawford Estate, Denmark Road, London, SE5 9EY</t>
  </si>
  <si>
    <t>DMP - Inspection of bedroom fitted wardrobe. Previous visit advised drylining of fitted wardrome if D&amp;M returned.</t>
  </si>
  <si>
    <t>11253742/1</t>
  </si>
  <si>
    <t>FAN - INSTALL 2 SPEED CONDENSATION CONTROL INSTALL FANS TO KITCHEN AND BATHROOM</t>
  </si>
  <si>
    <t>9 Alma Grove, London, SE1 5PY</t>
  </si>
  <si>
    <t>279 Bellenden Road, London, SE15 4DQ</t>
  </si>
  <si>
    <t>11253622/1</t>
  </si>
  <si>
    <t>210 Missenden, Inville Road, London, SE17 2HX</t>
  </si>
  <si>
    <t>107 Neckinger Estate, Neckinger, London, SE16 3QJ</t>
  </si>
  <si>
    <t>Flat 1, Fitzroy House Astley Estate, Coopers Road, London, SE1 5HZ</t>
  </si>
  <si>
    <t>11253550/1</t>
  </si>
  <si>
    <t>mould in bedroom aprox 2sqm</t>
  </si>
  <si>
    <t>9 Southdown House, Pytchley Road, East Dulwich Estate, SE22 8ES</t>
  </si>
  <si>
    <t>7 Delaford Road, London, SE16 3BQ</t>
  </si>
  <si>
    <t>11253505/1</t>
  </si>
  <si>
    <t>DMP -  Carry out damp and mould TQO inspection to the property</t>
  </si>
  <si>
    <t>11253465/1</t>
  </si>
  <si>
    <t>DMP - Please attend and mould wash all affected areas of the property</t>
  </si>
  <si>
    <t>57 Langdale Close, London, SE17 3UG</t>
  </si>
  <si>
    <t>Flat 55, Wicksteed House Rockingham Estate, County Street, London, SE1 6RQ</t>
  </si>
  <si>
    <t>42 Penrose Street, London, SE17 3DW</t>
  </si>
  <si>
    <t>58 Nutcroft Road, London, SE15 1AF</t>
  </si>
  <si>
    <t>11252949/1</t>
  </si>
  <si>
    <t>TQO inspection - bathroom</t>
  </si>
  <si>
    <t>3 Cranfield Row, Gerridge Street, London, SE1 7QN</t>
  </si>
  <si>
    <t>Flat 67, Laird House Comber Estate, Redcar Street, London, SE5 0LT</t>
  </si>
  <si>
    <t>25 Salisbury Close, London, SE17 1BY</t>
  </si>
  <si>
    <t>135 Brook Drive, London, SE11 4TQ</t>
  </si>
  <si>
    <t>41 Millender Walk, London, SE16 2BL</t>
  </si>
  <si>
    <t>Flat 17a, Kinsey House Kingswood Estate, Bowen Drive, London, SE21 8PH</t>
  </si>
  <si>
    <t>11252714/1</t>
  </si>
  <si>
    <t>TQO - Inspection All rooms</t>
  </si>
  <si>
    <t>11252705/1</t>
  </si>
  <si>
    <t>11252625/1</t>
  </si>
  <si>
    <t>Flat 73, Stansfeld House Longfield Estate, Fort Road, London, SE1 5PN</t>
  </si>
  <si>
    <t>DMP - Carry out mould wash treatment to all affected areas of property.</t>
  </si>
  <si>
    <t>Flat 18, Cathay House, Cathay Street, London, SE16 4TS</t>
  </si>
  <si>
    <t>11252564/1</t>
  </si>
  <si>
    <t>11252551/1</t>
  </si>
  <si>
    <t>DMP - Mould wash required to all affected areas in the property.</t>
  </si>
  <si>
    <t>Flat 3, Chelsfield House Congreve Estate, Congreve Street, London, SE17 1SX</t>
  </si>
  <si>
    <t>54 Woolstaplers Way, London, SE16 3UP</t>
  </si>
  <si>
    <t>Flat 34, Bew Court, Lordship Lane, London, SE22 8PA</t>
  </si>
  <si>
    <t>Flat 46, Amery House, Kinglake Street, London, SE17 2RA</t>
  </si>
  <si>
    <t>307 Arnold Estate, Druid Street, London, SE1 2DR</t>
  </si>
  <si>
    <t>Flat 18, Chatham House Lettsom Estate, Mcneil Road, London, SE5 8PN</t>
  </si>
  <si>
    <t>Flat 3, Bodeney House Glebe Estate, Peckham Road, London, SE5 8QL</t>
  </si>
  <si>
    <t>11252446/1</t>
  </si>
  <si>
    <t>50 St Helena Road, London, SE16 2QX</t>
  </si>
  <si>
    <t>Flat 6, Halliwell Court, Barry Road, London, SE22 0HS</t>
  </si>
  <si>
    <t>11252407/1</t>
  </si>
  <si>
    <t>DMP - Carry out mould wash treatment to all affected areas.</t>
  </si>
  <si>
    <t>11252404/1</t>
  </si>
  <si>
    <t>TQO - INSPECTION OF DAMP &amp; MOULD -</t>
  </si>
  <si>
    <t>Flat 8, Wilton House East Dulwich Estate, Albrighton Road, London, SE22 8AE</t>
  </si>
  <si>
    <t>11252371/1</t>
  </si>
  <si>
    <t>***TQO to Inspect Communal works completed BB advised post inspection after six weeks (TA Property) ***</t>
  </si>
  <si>
    <t>Flat 7, Myers House Wyndham Estate, Bethwin Road, London, SE5 0XU</t>
  </si>
  <si>
    <t>Flat 25, Ellington House Rockingham Estate, Harper Road, London, SE1 6RP</t>
  </si>
  <si>
    <t>Flat 23, Witham House Crawford Estate, Crawford Road, London, SE5 9HG</t>
  </si>
  <si>
    <t>Flat 83, Tissington Court, Rotherhithe New Road, London, SE16 2SE</t>
  </si>
  <si>
    <t>Flat 48, Longridge House Rockingham Estate, Falmouth Road, London, SE1 6QW</t>
  </si>
  <si>
    <t>15 Hoyland Close, London, SE15 1QG</t>
  </si>
  <si>
    <t>11251912/1</t>
  </si>
  <si>
    <t>80 Scylla Road, London, SE15 3PB</t>
  </si>
  <si>
    <t>65 Adams Gardens Estate, London, SE16 4JG</t>
  </si>
  <si>
    <t>11251837/1</t>
  </si>
  <si>
    <t>Flat 17, Fleming House Dickens Estate, George Row, London, SE16 4UL</t>
  </si>
  <si>
    <t>carry out mould wash - bathroom , toilet &amp; kitchen</t>
  </si>
  <si>
    <t>62 Tappesfield Road, London, SE15 3EZ</t>
  </si>
  <si>
    <t>4A Marchwood Close, London, SE5 7HD</t>
  </si>
  <si>
    <t>Flat 21, 90 Queens Road, London, SE15 2QS</t>
  </si>
  <si>
    <t>2 Maiden Lane, London, SE1 9HG</t>
  </si>
  <si>
    <t>11251646/1</t>
  </si>
  <si>
    <t>11251604/1</t>
  </si>
  <si>
    <t>Carry out mould treatment to affected areas within the property, tel: 07506 546172. DISREPAIR.</t>
  </si>
  <si>
    <t>Flat 4, Jesson House Rodney Estate, Orb Street, London, SE17 1ER</t>
  </si>
  <si>
    <t>11251552/1</t>
  </si>
  <si>
    <t>38 Waghorn Street, London, SE15 4JZ</t>
  </si>
  <si>
    <t>Carry out mould treatment to affected areas within the property, tel: 07909354702. DISREPAIR.</t>
  </si>
  <si>
    <t>303 Neckinger Estate, Neckinger, London, SE16 3QD</t>
  </si>
  <si>
    <t>11251541/1</t>
  </si>
  <si>
    <t>19 Purbrook Estate, Tower Bridge Road, London, SE1 3BZ</t>
  </si>
  <si>
    <t>Carry out mould treatment to affected areas within the property, tel: 07440739350. DISREPAIR.</t>
  </si>
  <si>
    <t>10A Sylvan Grove, London, SE15 1AR</t>
  </si>
  <si>
    <t>Flat 21, Drinkwater House Elmington Estate, Picton Street, London, SE5 7PL</t>
  </si>
  <si>
    <t>126 Woolstaplers Way, London, SE16 3UR</t>
  </si>
  <si>
    <t>11251403/1</t>
  </si>
  <si>
    <t>SURFACES - APPLY BACTDET AND HALOPHEN mould affecting living room walls</t>
  </si>
  <si>
    <t>Flat 15, Pope House Manor Estate, Anchor Street, London, SE16 3NU</t>
  </si>
  <si>
    <t>Flat 1, Shaftesbury Court Denmark Hill Estate, Denmark Hill, London, SE5 8HQ</t>
  </si>
  <si>
    <t>11251331/1</t>
  </si>
  <si>
    <t>Carry out mould treatment to affected areas within the property, tel: 07821788912. DISREPAIR.</t>
  </si>
  <si>
    <t>107 Bethwin Road, London, SE5 0YR</t>
  </si>
  <si>
    <t>Flat 27, Collinson House Lindley Estate, Peckham Park Road, London, SE15 6UU</t>
  </si>
  <si>
    <t>36 Missenden, Roland Way, London, SE17 2HS</t>
  </si>
  <si>
    <t>83B Chadwick Road, London, SE15 4PU</t>
  </si>
  <si>
    <t>Flat 10, Raven House Osprey Estate, 1 Tawny Way, London, SE16 2NQ</t>
  </si>
  <si>
    <t>Flat 21, Stephenson House Rockingham Estate, Bath Terrace, London, SE1 6PP</t>
  </si>
  <si>
    <t>Flat 11, Collinson House Lindley Estate, Peckham Park Road, London, SE15 6UU</t>
  </si>
  <si>
    <t>11251002/1</t>
  </si>
  <si>
    <t>11250973/1</t>
  </si>
  <si>
    <t>Carry out mould treatment to affected areas within the property, tel: 07765212106. DISREPAIR.</t>
  </si>
  <si>
    <t>11250960/1</t>
  </si>
  <si>
    <t>Flat 2, Wessex House, 375 Old Kent Road, London, SE1 5JQ</t>
  </si>
  <si>
    <t>44 Albion Estate, Swan Road, London, SE16 7DL</t>
  </si>
  <si>
    <t>Flat 69, Longridge House Rockingham Estate, Falmouth Road, London, SE1 6QW</t>
  </si>
  <si>
    <t>Flat 49, Cameron House Comber Estate, Comber Grove, London, SE5 0UL</t>
  </si>
  <si>
    <t>144 Arnold Estate, Druid Street, London, SE1 2DY</t>
  </si>
  <si>
    <t>65A Reverdy Road, London, SE1 5QD</t>
  </si>
  <si>
    <t>11250727/1</t>
  </si>
  <si>
    <t>SURFACES - APPLY BACTDET AND HALOPHEN - Please treat and wash all affected areas within the property, and stainblock wherever nec.</t>
  </si>
  <si>
    <t>Flat 17, Stansfeld House Longfield Estate, Fort Road, London, SE1 5PP</t>
  </si>
  <si>
    <t>69 Mawbey House, Mawbey Place, London, SE1 5PQ</t>
  </si>
  <si>
    <t>11250683/1</t>
  </si>
  <si>
    <t>Carry out mould treatment to affected areas within the property, tel: 07407433126. DISREPAIR.</t>
  </si>
  <si>
    <t>FLAT 13 Kinglake Street, London, SE17 2RR</t>
  </si>
  <si>
    <t>63 Casino Avenue, London, SE24 9PJ</t>
  </si>
  <si>
    <t>143 Woolstaplers Way, London, SE16 3UU</t>
  </si>
  <si>
    <t>61 Carter Street, London, SE17 3EN</t>
  </si>
  <si>
    <t>32 Welsford Street, London, SE1 5RA</t>
  </si>
  <si>
    <t>48 Broadmayne, Portland Street, London, SE17 2DS</t>
  </si>
  <si>
    <t>11250235/1</t>
  </si>
  <si>
    <t>Flat 9, Shirley House Elmington Estate, Picton Street, London, SE5 7PQ</t>
  </si>
  <si>
    <t>Flat 2, 258 Sumner Road, London, SE15 5GA</t>
  </si>
  <si>
    <t>Flat 1, Comber House Comber Estate, Comber Grove, London, SE5 0LJ</t>
  </si>
  <si>
    <t>Flat 18, Calverton, 240 Albany Road, London, SE5 0AP</t>
  </si>
  <si>
    <t>Flat 27, Prospect House Gaywood Estate, Gaywood Street, London, SE1 6HF</t>
  </si>
  <si>
    <t>11249977/1</t>
  </si>
  <si>
    <t>Flat 34, Longleigh House Glebe Estate, Peckham Road, London, SE5 8UP</t>
  </si>
  <si>
    <t>Carry out mould treatment to affected areas within the property, tel: 07375939903. DISREPAIR.</t>
  </si>
  <si>
    <t>11249965/1</t>
  </si>
  <si>
    <t>Carry out mould treatment to affected areas wtihin the property, tel:07503572091. DISREPAIR.</t>
  </si>
  <si>
    <t>84 Neckinger Estate, Neckinger, London, SE16 3QJ</t>
  </si>
  <si>
    <t>11249845/1</t>
  </si>
  <si>
    <t>18 Witcombe Point, Yarnfield Square, London, SE15 5EH</t>
  </si>
  <si>
    <t>Carry out mould treatment to affected areas within the property, tel: 07903328535. DISREPAIR.</t>
  </si>
  <si>
    <t>11249839/1</t>
  </si>
  <si>
    <t>SURFACES - APPLY BACTDET AND HALOPHEN mould affecting bedroom walls and skirting board</t>
  </si>
  <si>
    <t>Flat 5, Tatsfield House, Pardoner Street, London, SE1 4DS</t>
  </si>
  <si>
    <t>Flat 7, Povey House Barlow Estate, Beckway Street, London, SE17 1TP</t>
  </si>
  <si>
    <t>Flat 14, Bowness House Tustin Estate, Hillbeck Close, London, SE15 1DS</t>
  </si>
  <si>
    <t>21 Cossall Walk, London, SE15 2TW</t>
  </si>
  <si>
    <t>97 Lynton Road, Bermondsey, London, SE1 5QX</t>
  </si>
  <si>
    <t>11249572/1</t>
  </si>
  <si>
    <t>Flat 6, Tidworth House East Dulwich Estate, Albrighton Road, London, SE22 8AW</t>
  </si>
  <si>
    <t>Flat 12, Osprey House Pelican Estate, Talfourd Road, London, SE15 5NT</t>
  </si>
  <si>
    <t>Flat 71, Stansfeld House Longfield Estate, Fort Road, London, SE1 5PW</t>
  </si>
  <si>
    <t>73 Havil Street, London, SE5 7SD</t>
  </si>
  <si>
    <t>Flat 16, Draper House, 20 Elephant And Castle, London, SE1 6SX</t>
  </si>
  <si>
    <t>Flat 7, 524 Lordship Lane, London, SE22 8LG</t>
  </si>
  <si>
    <t>Flat 29, Angelina House, Goldsmith Road, London, SE15 5UB</t>
  </si>
  <si>
    <t>11249327/1</t>
  </si>
  <si>
    <t>61 Lorrimore Road, London, SE17 3LZ</t>
  </si>
  <si>
    <t>Carry out damp and mould TQO inspection to property, LEASEHOLDER. As per Elkins possible it¿s damp penetration. Not a roofing issue.</t>
  </si>
  <si>
    <t>11249236/1</t>
  </si>
  <si>
    <t>27 Woodfarrs, London, SE5 8EX</t>
  </si>
  <si>
    <t>*** As Operative findings kitchen, Cupboard, Bathroom***</t>
  </si>
  <si>
    <t>27 Chilton Grove, London, SE8 5DX</t>
  </si>
  <si>
    <t>11249100/1</t>
  </si>
  <si>
    <t>Flat 7, Dawson House Glebe Estate, Peckham Road, London, SE5 8UR</t>
  </si>
  <si>
    <t>Carry out mould treatment to affected areas within the property, tel: 07795071053. DISREPAIR.</t>
  </si>
  <si>
    <t>12 Drovers Place, London, SE15 2RP</t>
  </si>
  <si>
    <t>Flat 21, Ledbury House East Dulwich Estate, Pytchley Road, London, SE22 8AN</t>
  </si>
  <si>
    <t>24B Longley Street, London, SE1 5QQ</t>
  </si>
  <si>
    <t>36 Studland, Portland Street, London, SE17 2TW</t>
  </si>
  <si>
    <t>11248803/1</t>
  </si>
  <si>
    <t>Carry out damp and mould TQO inspection to property, issues with mould. Tiles possibly affected.</t>
  </si>
  <si>
    <t>Flat 10, Huntley House Kingswood Estate, Seeley Drive, London, SE21 8QL</t>
  </si>
  <si>
    <t>11248760/1</t>
  </si>
  <si>
    <t>Carry out damp and mould TQO inspection to the property, tel: 07378 38 6899. Bathroom.</t>
  </si>
  <si>
    <t>Flat 6, 12 Reedham Street, London, SE15 4PH</t>
  </si>
  <si>
    <t>51 Sunray Avenue, London, SE24 9PX</t>
  </si>
  <si>
    <t>11248708/1</t>
  </si>
  <si>
    <t>Carry out damp and mould TQO inspection to the property, tel: 07539307513. LEASEHOLDER. entrance wall affected by DMP.</t>
  </si>
  <si>
    <t>123B Barry Road, London, SE22 0HW</t>
  </si>
  <si>
    <t>11248667/1</t>
  </si>
  <si>
    <t>Carry out damp and mould TQO inspection to the property, LEASEHOLDER. Tel: 447825678515. Damp in the kitchen, along the extrrnal wall</t>
  </si>
  <si>
    <t>50 Pullens Buildings, Penton Place, London, SE17 3SH</t>
  </si>
  <si>
    <t>53A Lorrimore Road, London, SE17 3LZ</t>
  </si>
  <si>
    <t>Flat 1, Petworth House East Dulwich Estate, Pytchley Road, London, SE22 8DD</t>
  </si>
  <si>
    <t>Flat 8, 10 Calypso Crescent, London, SE15 6GE</t>
  </si>
  <si>
    <t>40 Cooks Road, London, SE17 3NF</t>
  </si>
  <si>
    <t>Flat 17, Chelsfield House Congreve Estate, Congreve Street, London, SE17 1SX</t>
  </si>
  <si>
    <t>Flat 29, Harbledown House, Manciple Street, London, SE1 4LN</t>
  </si>
  <si>
    <t>44 Casino Avenue, London, SE24 9PH</t>
  </si>
  <si>
    <t>Flat 12, Inwood House East Dulwich Estate, Pytchley Road, London, SE22 8BT</t>
  </si>
  <si>
    <t>Flat 54, Astley House Astley Estate, Rowcross Street, London, SE1 5HT</t>
  </si>
  <si>
    <t>6 Kingfisher House Pelican Estate, Grummant Road, London, SE15 5LG</t>
  </si>
  <si>
    <t>Flat 8, Grange House, The Grange, London, SE1 3AF</t>
  </si>
  <si>
    <t>Flat 6, Arica House, Slippers Place, London, SE16 2EH</t>
  </si>
  <si>
    <t>11247791/1</t>
  </si>
  <si>
    <t>64 Lockwood Square, London, SE16 2HT</t>
  </si>
  <si>
    <t>26 Vicarage Grove, London, SE5 7LY</t>
  </si>
  <si>
    <t>6 Newent Close, London, SE15 6EF</t>
  </si>
  <si>
    <t>40 Mcneil Road, London, SE5 8PL</t>
  </si>
  <si>
    <t>11247044/1</t>
  </si>
  <si>
    <t>11247025/1</t>
  </si>
  <si>
    <t>Carry out mould treatment to the affected areas within the property, tel: 07377534435. Bedroom affected.</t>
  </si>
  <si>
    <t>337 Neckinger Estate, Neckinger, London, SE16 3QE</t>
  </si>
  <si>
    <t>3 Underhill Road, London, SE22 0BT</t>
  </si>
  <si>
    <t>11247001/1</t>
  </si>
  <si>
    <t>DMP - Affecting Kitchen cupboard</t>
  </si>
  <si>
    <t>Flat 9, 72 Grove Lane, London, SE5 8TW</t>
  </si>
  <si>
    <t>Flat 11, Barham House Kinglake Estate, Kinglake Street, London, SE17 2LQ</t>
  </si>
  <si>
    <t>11246953/1</t>
  </si>
  <si>
    <t>Carry out mould treatment to the affected areas within the property, tel: 07599176000 or +442072525076. DISREPAIR.</t>
  </si>
  <si>
    <t>11246937/1</t>
  </si>
  <si>
    <t>Carry out mould treatment to affected areas within the property, tel: 07475803988. DISREPAIR.</t>
  </si>
  <si>
    <t>Flat 11, Mitcham House Crawford Estate, Crawford Road, London, SE5 9NN</t>
  </si>
  <si>
    <t>Flat 33, Gedling House East Dulwich Estate, Quorn Road, London, SE22 8BP</t>
  </si>
  <si>
    <t>Flat 25, Albert Barnes House, New Kent Road, London, SE1 6PH</t>
  </si>
  <si>
    <t>11246794/1</t>
  </si>
  <si>
    <t>Carry out damp and mould TQO inspection to the property, tel: 07886306203. Damp within the bedroom.</t>
  </si>
  <si>
    <t>Flat 2, 13 Kelly Avenue, London, SE15 5GL</t>
  </si>
  <si>
    <t>11246651/1</t>
  </si>
  <si>
    <t>Carry out mould wash - bedroom &amp; bathroom</t>
  </si>
  <si>
    <t>21A Darwin Street, London, SE17 1HA</t>
  </si>
  <si>
    <t>11246643/1</t>
  </si>
  <si>
    <t>Flat 22, Ledbury House East Dulwich Estate, Pytchley Road, London, SE22 8AN</t>
  </si>
  <si>
    <t>Carry out damp and mould TQO inspection to the property, tel: 07526175919.</t>
  </si>
  <si>
    <t>11246621/1</t>
  </si>
  <si>
    <t>11246615/1</t>
  </si>
  <si>
    <t>Carry out damp and mould TQO inspection to the property, Complaint advising DMP issues following leak. 07949233280</t>
  </si>
  <si>
    <t>43 Latimer, Beaconsfield Road, London, SE17 2EN</t>
  </si>
  <si>
    <t>Flat 11, Guthrie Court, Morley Street, London, SE1 7QQ</t>
  </si>
  <si>
    <t>11246595/1</t>
  </si>
  <si>
    <t>Flat 26, Oliver House Dickens Estate, George Row, London, SE16 4UR</t>
  </si>
  <si>
    <t>Carry out damp and mould TQO inspection to the property, tel: 077 3865 6493. Complaint.</t>
  </si>
  <si>
    <t>11246539/1</t>
  </si>
  <si>
    <t>Flat 5, Witham House Crawford Estate, Crawford Road, London, SE5 9HG</t>
  </si>
  <si>
    <t>Carry out damp and mould TQO inspection to the property, tel: 07977075296. Leaseholder. Bedroom affected. Complaint.</t>
  </si>
  <si>
    <t>11246532/1</t>
  </si>
  <si>
    <t>Carry out mould treatment to affected areas within the property, tel: 07456597767.</t>
  </si>
  <si>
    <t>27 Creasy Estate, Aberdour Street, London, SE1 4SL</t>
  </si>
  <si>
    <t>1 Witcombe Point, Clayton Road, Clifton Estate, Peckham, London, SE15 5EJ</t>
  </si>
  <si>
    <t>Flat 11, Grange House, The Grange, London, SE1 3AF</t>
  </si>
  <si>
    <t>Flat 3, Barry House Rennie Estate, Galleywall Road, London, SE16 3PH</t>
  </si>
  <si>
    <t>Flat 43, Comus House Congreve Estate, Congreve Street, London, SE17 1TG</t>
  </si>
  <si>
    <t>123A Hollydale Road, London, SE15 2TF</t>
  </si>
  <si>
    <t>Flat 19, Telfer House Kingswood Estate, Seeley Drive, London, SE21 8QW</t>
  </si>
  <si>
    <t>Flat 20, Dekker House Elmington Estate, Hopewell Street, London, SE5 7QR</t>
  </si>
  <si>
    <t>11245851/1</t>
  </si>
  <si>
    <t>RMP-TQO - TO APPLY BACTDET AND HALOPHEN AND CLEAN MOULD INSIDE KITCHEN CUPBOARD</t>
  </si>
  <si>
    <t>11245848/1</t>
  </si>
  <si>
    <t>61 Harold Estate, Pages Walk, London, SE1 4HW</t>
  </si>
  <si>
    <t>Carry out mould treatment to property affected areas, tel: 07540937636. DISREPAIR.</t>
  </si>
  <si>
    <t>4 Harold Estate, Pages Walk, London, SE1 4HN</t>
  </si>
  <si>
    <t>11245835/1</t>
  </si>
  <si>
    <t>91 Wesley Close, London, SE17 3AU</t>
  </si>
  <si>
    <t>Carry out mould treatment to property affected areas within the property, tel: 07957649694. DISREPAIR.</t>
  </si>
  <si>
    <t>42 Arnold Estate, Druid Street, London, SE1 2DU</t>
  </si>
  <si>
    <t>191 Neckinger Estate, Neckinger, London, SE16 3QF</t>
  </si>
  <si>
    <t>11245809/1</t>
  </si>
  <si>
    <t>82 Vauban Estate, Vauban Street, London, SE16 3QY</t>
  </si>
  <si>
    <t>Carry out mould treatment to affected areas within the property, tel: 07956789108. DISREPAIR. Several rooms affected.</t>
  </si>
  <si>
    <t>Flat 11, 90 Queens Road, London, SE15 2QS</t>
  </si>
  <si>
    <t>11245752/1</t>
  </si>
  <si>
    <t>11245739/1</t>
  </si>
  <si>
    <t>Flat 4, Roper House Kingswood Estate, Bowen Drive, London, SE21 8QB</t>
  </si>
  <si>
    <t>Flat 19, Dowell House Kingswood Estate, Lyall Avenue, London, SE21 8PE</t>
  </si>
  <si>
    <t>17B Seeley Drive, London, SE21 8QP</t>
  </si>
  <si>
    <t>Flat 1, Pilgrim House, Tabard Street, London, SE1 4UP</t>
  </si>
  <si>
    <t>11245437/1</t>
  </si>
  <si>
    <t>Flat 1, John Brent House Haddonfield Estate, Bush Road, London, SE8 5AT</t>
  </si>
  <si>
    <t>Flat 30, Eldridge Court, Rouel Road, London, SE16 3SN</t>
  </si>
  <si>
    <t>11245363/1</t>
  </si>
  <si>
    <t>Flat 43, Appleshaw House Champion Hill Estate, Champion Hill, London, SE5 8DW</t>
  </si>
  <si>
    <t>11245273/1</t>
  </si>
  <si>
    <t>DMP - Damp and mould in living room - Bedroom - Toilet - Kitchen</t>
  </si>
  <si>
    <t>11245249/1</t>
  </si>
  <si>
    <t>28 Staveley Close, London, SE15 2JL</t>
  </si>
  <si>
    <t>11245224/1</t>
  </si>
  <si>
    <t>***Carry out a Mould Wash to all affected areas and stain block. (TA Property) Any issues gaining access please call 07553524094****</t>
  </si>
  <si>
    <t>11245187/1</t>
  </si>
  <si>
    <t>36 King Arthur Close, London, SE15 2LP</t>
  </si>
  <si>
    <t>8 Candle Grove, London, SE15 3JP</t>
  </si>
  <si>
    <t>Flat 25, Gatcombe House East Dulwich Estate, Pytchley Road, London, SE22 8BU</t>
  </si>
  <si>
    <t>11244990/1</t>
  </si>
  <si>
    <t>6 Benwick Close, London, SE16 2HE</t>
  </si>
  <si>
    <t>Carry out damp and mould TQO inspection to property, tel: 07837992463. As per OCO damp issues within the property.</t>
  </si>
  <si>
    <t>11244980/1</t>
  </si>
  <si>
    <t>Flat 25, Livingstone House Comber Estate, Wyndham Road, London, SE5 0UY</t>
  </si>
  <si>
    <t>Carry out damp and mould TQO inspection to the property, tel: 07529 231876. Several rooms affected.</t>
  </si>
  <si>
    <t>49 Albion Estate, Swan Road, London, SE16 7DL</t>
  </si>
  <si>
    <t>Flat 1, 55 Salter Road, Rotherhithe, SE16 5LH</t>
  </si>
  <si>
    <t xml:space="preserve">51 Clifton Way , London, SE15 2LH </t>
  </si>
  <si>
    <t>11244600/1</t>
  </si>
  <si>
    <t>Flat A, 276 Barry Road, London, SE22 0JT</t>
  </si>
  <si>
    <t>Flat 1, Longridge House Rockingham Estate, Falmouth Road, London, SE1 6QN</t>
  </si>
  <si>
    <t>Flat 39, Eastwell House, Weston Street, London, SE1 4DH</t>
  </si>
  <si>
    <t>49 Iliffe Street, London, SE17 3LL</t>
  </si>
  <si>
    <t>11244366/1</t>
  </si>
  <si>
    <t>Mould wash and painting required after LFA - decoration damage and mould to cupboard in flat 6.</t>
  </si>
  <si>
    <t>11244359/1</t>
  </si>
  <si>
    <t>33 Lorrimore Square, London, SE17 3QU</t>
  </si>
  <si>
    <t>Carry out damp and mould TQO inspection to the property, Complaint.</t>
  </si>
  <si>
    <t>11244265/1</t>
  </si>
  <si>
    <t>Flat 40, Dartford House Longfield Estate, Fort Road, London, SE1 5RZ</t>
  </si>
  <si>
    <t>carry out mould wash - bathroom , kitchen &amp; bedroom</t>
  </si>
  <si>
    <t>22 Mccoid Way, London, SE1 1PT</t>
  </si>
  <si>
    <t>11244212/1</t>
  </si>
  <si>
    <t>Flat 31, Maxwell Court, Dulwich Common, London, SE22 8NT</t>
  </si>
  <si>
    <t>DMP Bathroom, Kitchen, Bedroom and batchroom</t>
  </si>
  <si>
    <t>11244210/1</t>
  </si>
  <si>
    <t>Flat 50, Trevithick House Rennie Estate, Galleywall Road, London, SE16 3PE</t>
  </si>
  <si>
    <t>Carry out damp and mould TQO inspection to the property, tel; 07799535156. Several external walls affected.</t>
  </si>
  <si>
    <t>Flat 7, Brenley House Tabard Garden Estate, Tennis Street, London, SE1 1YG</t>
  </si>
  <si>
    <t>11244176/1</t>
  </si>
  <si>
    <t>39 Hazel Way, London, SE1 5XJ</t>
  </si>
  <si>
    <t>Carry out mould treatment to affected areas within the property, tel: 07475027658. Bathroom.</t>
  </si>
  <si>
    <t>31 West Lane, London, SE16 4NZ</t>
  </si>
  <si>
    <t>Flat 11, Pope House Manor Estate, Anchor Street, London, SE16 3NU</t>
  </si>
  <si>
    <t>Flat 2, Cameron House Comber Estate, Comber Grove, London, SE5 0UJ</t>
  </si>
  <si>
    <t>Flat 3, Dowell House Kingswood Estate, Lyall Avenue, London, SE21 8PE</t>
  </si>
  <si>
    <t>9 Glenfinlas Way, London, SE5 0PW</t>
  </si>
  <si>
    <t>Flat 15, Amstel Court, Garnies Close, London, SE15 6LN</t>
  </si>
  <si>
    <t>11243970/1</t>
  </si>
  <si>
    <t>Flat 77, Comber House Comber Estate, Comber Grove, London, SE5 0LL</t>
  </si>
  <si>
    <t>Flat 22a, Arnold House, Doddington Grove, London, SE17 3SU</t>
  </si>
  <si>
    <t>Flat 212, Helen Gladstone House, Nelson Square, London, SE1 0QB</t>
  </si>
  <si>
    <t>13 Gateway, London, SE17 3HQ</t>
  </si>
  <si>
    <t>45 Langdale Close, London, SE17 3UG</t>
  </si>
  <si>
    <t>Flat 9, Credenhill House Ledbury Estate, Ledbury Street, London, SE15 1BG</t>
  </si>
  <si>
    <t>44 Yarnfield Square, London, SE15 5JD</t>
  </si>
  <si>
    <t>11243613/1</t>
  </si>
  <si>
    <t>Carry out mould treatment to affected areas within the property by windows, tel: 07447 947 765.</t>
  </si>
  <si>
    <t>23 Vauban Estate, Vauban Street, London, SE16 3QU</t>
  </si>
  <si>
    <t>Flat 7, Maxwell Court, Dulwich Common, London, SE22 8NT</t>
  </si>
  <si>
    <t>11243507/1</t>
  </si>
  <si>
    <t>25 Netley, Dalwood Street, London, SE5 7EY</t>
  </si>
  <si>
    <t>Carry out mould treatment to affected areas within the property, tel: 07949828034</t>
  </si>
  <si>
    <t>11243502/1</t>
  </si>
  <si>
    <t>101 Caroline Gardens, Asylum Road, London, SE15 2SE</t>
  </si>
  <si>
    <t>11243482/1</t>
  </si>
  <si>
    <t>11243431/1</t>
  </si>
  <si>
    <t>Carry out mould treatment to affected areas within the bathroom. tel: 07445874867. ME.</t>
  </si>
  <si>
    <t>Flat 3, 2 Gautrey Road, London, SE15 2JH</t>
  </si>
  <si>
    <t>9 Arnold Estate, Druid Street, London, SE1 2DL</t>
  </si>
  <si>
    <t>11243383/1</t>
  </si>
  <si>
    <t>Flat 10, Widecombe House Crawford Estate, Crawford Road, London, SE5 9HF</t>
  </si>
  <si>
    <t>Carry out damp and mould TQO inspection to the property, tel: 07376366540. Complaint. Ongoing issues.</t>
  </si>
  <si>
    <t>11243360/1</t>
  </si>
  <si>
    <t>122 Hindmans Road, London, SE22 9NH</t>
  </si>
  <si>
    <t>Carry out damp and mould TQO inspection to property, tel: 07949489851. Possible ventilations issues within the property. ME.</t>
  </si>
  <si>
    <t>Flat 59, Draper House, 20 Elephant And Castle, London, SE1 6SX</t>
  </si>
  <si>
    <t>Flat 3, Clandon Buildings, Boyfield Street, London, SE1 0SD</t>
  </si>
  <si>
    <t>119 Gibbon Road, London, SE15 3XF</t>
  </si>
  <si>
    <t>Flat 7, Ringmer House East Dulwich Estate, Pytchley Road, London, SE22 8AR</t>
  </si>
  <si>
    <t>67 Hindmans Road, London, SE22 9NQ</t>
  </si>
  <si>
    <t>133C Chatham Street, London, SE17 1NY</t>
  </si>
  <si>
    <t>Flat 1, Tisdall House Barlow Estate, Barlow Street, London, SE17 1QT</t>
  </si>
  <si>
    <t>27 Rodwell Road, London, SE22 9LF</t>
  </si>
  <si>
    <t>Flat 6, Chelsfield House Congreve Estate, Congreve Street, London, SE17 1SX</t>
  </si>
  <si>
    <t>40 Cadbury Way, London, SE16 3XB</t>
  </si>
  <si>
    <t>Flat 13, Moules Court, Wyndham Road, London, SE5 0LZ</t>
  </si>
  <si>
    <t>31 Albion Estate, Swan Road, London, SE16 7DL</t>
  </si>
  <si>
    <t>11242337/1</t>
  </si>
  <si>
    <t>Flat 63, Edwin House, Wentworth Crescent, London, SE15 5UD</t>
  </si>
  <si>
    <t>Flat 45, Wheatland House East Dulwich Estate, Albrighton Road, London, SE22 8AG</t>
  </si>
  <si>
    <t>Flat 11, Flatman House Elmington Estate, Picton Street, London, SE5 7PJ</t>
  </si>
  <si>
    <t>5 Ryder Drive, London, SE16 3BB</t>
  </si>
  <si>
    <t>90 Daniels Road, London, SE15 3NA</t>
  </si>
  <si>
    <t>11242229/1</t>
  </si>
  <si>
    <t>carry out mould wash - bedroom &amp; kitchen</t>
  </si>
  <si>
    <t>41 Delaford Road, London, SE16 3BQ</t>
  </si>
  <si>
    <t>12B Sylvan Grove, London, SE15 1AR</t>
  </si>
  <si>
    <t>Flat 1, Welland House Rye Hill Estate, Peckham Rye, London, SE15 3JG</t>
  </si>
  <si>
    <t>85 Tower Mill Road, London, SE15 6BS</t>
  </si>
  <si>
    <t>3 Lyall Avenue, London, SE21 8QS</t>
  </si>
  <si>
    <t>Flat 1, Wrayburn House Dickens Estate, Llewellyn Street, London, SE16 4XA</t>
  </si>
  <si>
    <t>22 Dartford Street, London, SE17 3UD</t>
  </si>
  <si>
    <t>11 Crane House Pelican Estate, Grummant Road, London, SE15 5NF</t>
  </si>
  <si>
    <t>136 Carlton Grove, London, SE15 2UW</t>
  </si>
  <si>
    <t>Flat 60, Innis House Alvey Estate, East Street, London, SE17 2JN</t>
  </si>
  <si>
    <t>11241650/1</t>
  </si>
  <si>
    <t>Carry out mould treatment to affected areas within the property, several rooms affected. Tel: 07957603827</t>
  </si>
  <si>
    <t>Flat 13, Swanley House Kinglake Estate, Kinglake Street, London, SE17 2LF</t>
  </si>
  <si>
    <t>62 Naylor Road, London, SE15 1QQ</t>
  </si>
  <si>
    <t>Flat 5, Dent House Alvey Estate, Tatum Street, London, SE17 1TT</t>
  </si>
  <si>
    <t>Flat 18, Hadlow House Kinglake Estate, Kinglake Street, London, SE17 2LG</t>
  </si>
  <si>
    <t>11241274/1</t>
  </si>
  <si>
    <t>Flat 56, Blossom Court, Sumner Road, London, SE15 6FU</t>
  </si>
  <si>
    <t>MOULD WASH AFFECTED AREA/S IN HALLWAY / CUPBOARD</t>
  </si>
  <si>
    <t>Flat 1, 8 Benhill Road, London, SE5 7PU</t>
  </si>
  <si>
    <t>11241190/1</t>
  </si>
  <si>
    <t>carry out mould &amp; damp wash - bathroom, bedrooms</t>
  </si>
  <si>
    <t>144 Woolstaplers Way, London, SE16 3UR</t>
  </si>
  <si>
    <t>Flat 15, Soane House Inville Estate, Roland Way, London, SE17 2JF</t>
  </si>
  <si>
    <t>11241112/1</t>
  </si>
  <si>
    <t>11241061/1</t>
  </si>
  <si>
    <t>54 Windermere Point, Old Kent Road, London, SE15 1DZ</t>
  </si>
  <si>
    <t>11241029/1</t>
  </si>
  <si>
    <t>TQO INSPECTION (HOME VISIT) - DAMP &amp; MOULD IN PROPERTY</t>
  </si>
  <si>
    <t>Flat 6, Headbourne House, Law Street, London, SE1 4DY</t>
  </si>
  <si>
    <t>11240992/1</t>
  </si>
  <si>
    <t>25B Shenley Road, London, SE5 8ND</t>
  </si>
  <si>
    <t>33 Marden Square, London, SE16 2HZ</t>
  </si>
  <si>
    <t>Flat 44, St Vincent House St Saviours Estate, Fendall Street, London, SE1 3EB</t>
  </si>
  <si>
    <t>Flat 25, Dekker House Elmington Estate, Hopewell Street, London, SE5 7QR</t>
  </si>
  <si>
    <t>106 Gibbon Road, London, SE15 3XL</t>
  </si>
  <si>
    <t>44 Ambergate Street, London, SE17 3RX</t>
  </si>
  <si>
    <t>Flat 16, Brunlees House Rockingham Estate, Bath Terrace, London, SE1 6QF</t>
  </si>
  <si>
    <t>145B Chadwick Road, London, SE15 4PY</t>
  </si>
  <si>
    <t>6 Halpin Place, London, SE17 1QP</t>
  </si>
  <si>
    <t>5 Oxenford Street, London, SE15 4DF</t>
  </si>
  <si>
    <t>Flat 3, Addy House Silwood Estate, Rotherhithe New Road, London, SE16 2PB</t>
  </si>
  <si>
    <t>Flat 15, Balman House, Rotherhithe New Road, London, SE16 2AF</t>
  </si>
  <si>
    <t>7 Sears Street, London, SE5 7JL</t>
  </si>
  <si>
    <t>Flat 9, Waveney House Rye Hill Estate, Peckham Rye, London, SE15 3JA</t>
  </si>
  <si>
    <t>11240365/1</t>
  </si>
  <si>
    <t>SURFACES - APPLY BACTDET AND HALOPHEN - TNT CALLED TO REPORT DAMP AND MOULD - PLEASE INSPECT AND CALL TO BOOK FO WORKS VIA OFFICE,</t>
  </si>
  <si>
    <t>38 Drovers Place, London, SE15 2RR</t>
  </si>
  <si>
    <t>11240270/1</t>
  </si>
  <si>
    <t>Carry out mould treatment to affected areas within the property, tel: 02072742234. Complaints, corners of room affected, Bathroom.</t>
  </si>
  <si>
    <t>4 Bridport, Cadiz Street, London, SE17 2TL</t>
  </si>
  <si>
    <t>Flat 25, Keston House Kinglake Estate, Kinglake Street, London, SE17 2RB</t>
  </si>
  <si>
    <t>11240172/1</t>
  </si>
  <si>
    <t>Flat 14, Dekker House Elmington Estate, Hopewell Street, London, SE5 7QR</t>
  </si>
  <si>
    <t>11240159/1</t>
  </si>
  <si>
    <t>108 Ambergate Street, London, SE17 3SA</t>
  </si>
  <si>
    <t>319 Neckinger Estate, Neckinger, London, SE16 3QE</t>
  </si>
  <si>
    <t>Flat 38, Smeaton Court, Arch Street, London, SE1 6PF</t>
  </si>
  <si>
    <t>12 Caversham House Friary Estate, Haymerle Road, London, SE15 6TA</t>
  </si>
  <si>
    <t>11239982/1</t>
  </si>
  <si>
    <t>Flat 66, Arrol House Rockingham Estate, Rockingham Street, London, SE1 6QL</t>
  </si>
  <si>
    <t>Carry out mould treatment to affected areas within the property, tel: 07720267444. upper and lower parts of the bedroom and living room walls, on the bathroom walls, and on the windows.</t>
  </si>
  <si>
    <t>11239954/1</t>
  </si>
  <si>
    <t>DMP Mould Wash required</t>
  </si>
  <si>
    <t>Flat 11, Flamborough House Oliver Goldsmith Estate, Clayton Road, London, SE15 5HZ</t>
  </si>
  <si>
    <t>11239914/1</t>
  </si>
  <si>
    <t>Flat 13, Rivet House Astley Estate, Coopers Road, London, SE1 5HY</t>
  </si>
  <si>
    <t>Carry out damp and mould TQO inspection to property, tel: 07931698398. Damp issues within the property.</t>
  </si>
  <si>
    <t>11239875/1</t>
  </si>
  <si>
    <t>Carry out mould treatment to affected areas within the property, tel: 447492745836. DISREPAIR.</t>
  </si>
  <si>
    <t>Flat 63, Bramwell House Rockingham Estate, Harper Road, London, SE1 6RJ</t>
  </si>
  <si>
    <t>Flat 4, Creed House Nunhead Estate, Nunhead Crescent, London, SE15 3PF</t>
  </si>
  <si>
    <t>25 Pynfolds Estate, Jamaica Road, London, SE16 4NX</t>
  </si>
  <si>
    <t>4 Lynton Road, London, SE1 5QR</t>
  </si>
  <si>
    <t>83 Marchwood Close, London, SE5 7EX</t>
  </si>
  <si>
    <t>28 Monclar Road, London, SE5 8AX</t>
  </si>
  <si>
    <t>Flat 12, Wrotham House, Law Street, London, SE1 4XG</t>
  </si>
  <si>
    <t>224 Neckinger Estate, Neckinger, London, SE16 3QA</t>
  </si>
  <si>
    <t>Flat 11, Martin House Rockingham Estate, Falmouth Road, London, SE1 6QP</t>
  </si>
  <si>
    <t>11239182/1</t>
  </si>
  <si>
    <t>Flat 2, Clare House Astley Estate, Coopers Road, London, SE1 5JD</t>
  </si>
  <si>
    <t>SURFACES - APPLY BACTDET AND HALOPHEN - MOULD WASH BATHROOM AND KITCHEN WALLS</t>
  </si>
  <si>
    <t>Flat 57, Fairwall House Glebe Estate, Peckham Road, London, SE5 8QW</t>
  </si>
  <si>
    <t>11238552/1</t>
  </si>
  <si>
    <t>Carry out mould treatment to affected area, tel: 07305511318. DISREPAIR.</t>
  </si>
  <si>
    <t>39A Waghorn Street, London, SE15 4LA</t>
  </si>
  <si>
    <t>19 Lynton Estate, Lynton Road, London, SE1 5QU</t>
  </si>
  <si>
    <t>11238529/1</t>
  </si>
  <si>
    <t>Carry out mould treatment to affected areas within the property, tel: 07881940258. DISREPAIR.</t>
  </si>
  <si>
    <t>11238515/1</t>
  </si>
  <si>
    <t>47 Lynton Estate, Lynton Road, London, SE1 5QU</t>
  </si>
  <si>
    <t>Carry out mould treatment to affected areas within the property, tel: 07365471509. DISREPAIR.</t>
  </si>
  <si>
    <t>16 Stanswood Gardens, London, SE5 7SQ</t>
  </si>
  <si>
    <t>26 Laburnum Close, London, SE15 2LJ</t>
  </si>
  <si>
    <t>227A Bellenden Road, London, SE15 4DG</t>
  </si>
  <si>
    <t>11238299/1</t>
  </si>
  <si>
    <t>Carry out mould treatment to affected areas within the property, tel: 07497510235. Please attend between 10 and 2:30pm.</t>
  </si>
  <si>
    <t>11 West Lane, London, SE16 4NZ</t>
  </si>
  <si>
    <t>11238271/1</t>
  </si>
  <si>
    <t>52 Laxley Close, London, SE5 0YP</t>
  </si>
  <si>
    <t>Carry out damp and mould TQO inspection to the property, Damp in the sitting room window and entrance door.</t>
  </si>
  <si>
    <t>11238270/1</t>
  </si>
  <si>
    <t>Flat 24, Beechdene, Carlton Grove, London, SE15 2UH</t>
  </si>
  <si>
    <t>TQO inspection - all rooms</t>
  </si>
  <si>
    <t>11238248/1</t>
  </si>
  <si>
    <t>Carry out mould treatment to affected to property, tel: 07448365424. DISREPAIR.</t>
  </si>
  <si>
    <t>101 New Place Square, London, SE16 2HR</t>
  </si>
  <si>
    <t>50 Chandler Way, London, SE15 6LU</t>
  </si>
  <si>
    <t>11238120/1</t>
  </si>
  <si>
    <t>Flat 28, Holly Tree Apartments, Layard Road, London, SE16 2JQ</t>
  </si>
  <si>
    <t>DMP - Damp and mould in both bathrooms</t>
  </si>
  <si>
    <t>11238025/1</t>
  </si>
  <si>
    <t>DMP Bathroom and and kitchen cupboard</t>
  </si>
  <si>
    <t>11238005/1</t>
  </si>
  <si>
    <t>Carry out damp and mould TQO inspection to property, tel: 07960550508. Treatment previously carried out.</t>
  </si>
  <si>
    <t>51 Lakanal, Sceaux Gardens, London, SE5 7DW</t>
  </si>
  <si>
    <t>41 Chadwick Road, London, SE15 4RA</t>
  </si>
  <si>
    <t>Flat 5, Shalford House, Law Street, London, SE1 4XF</t>
  </si>
  <si>
    <t>11237900/1</t>
  </si>
  <si>
    <t>Carry out damp and mould TQO inspection to property, tel: 07944746635. Bathroom affected. ME.</t>
  </si>
  <si>
    <t>Flat 19, Bethersden House Kinglake Estate, Kinglake Street, London, SE17 2LH</t>
  </si>
  <si>
    <t>11237816/1</t>
  </si>
  <si>
    <t>Flat 29, Telford House Rockingham Estate, Tiverton Street, London, SE1 6NY</t>
  </si>
  <si>
    <t>Carry out damp and mould TQO inspection to property, tel: 07903573510. Corner of wall in room very wet. LEASEHOLDER.</t>
  </si>
  <si>
    <t>11237777/1</t>
  </si>
  <si>
    <t>Carry out damp and mould TQO inspection to the property, tel: 07951719601. Possible rising damp as per day to day.</t>
  </si>
  <si>
    <t>Flat 114, Aberfeldy House Brandon Estate, John Ruskin Street, London, SE5 0XJ</t>
  </si>
  <si>
    <t>11237759/1</t>
  </si>
  <si>
    <t>Carry out mould treatment to affected areas within the property, tel: 07956302871. DISREPAIR.</t>
  </si>
  <si>
    <t>11237737/1</t>
  </si>
  <si>
    <t>Carry out mould treatment to Hallway,  mould by door and in bedroom walls</t>
  </si>
  <si>
    <t>Flat 4, Shirley House Elmington Estate, Picton Street, London, SE5 7PQ</t>
  </si>
  <si>
    <t>11237485/1</t>
  </si>
  <si>
    <t>RMP-TQO- TO SURFACES - APPLY BACTDET AND HALOPHEN BATH CLEAN MOULD AND RENEW SEALANT AROUND BATH</t>
  </si>
  <si>
    <t>11237418/1</t>
  </si>
  <si>
    <t>DMP and mould in kitchen cupboard</t>
  </si>
  <si>
    <t>Flat 15, Harold Maddison House Alberta Estate, Alberta Street, London, SE17 3SG</t>
  </si>
  <si>
    <t>Flat 4, James Stroud House Nelson Estate, Walworth Place, London, SE17 2TQ</t>
  </si>
  <si>
    <t>276 Arnold Estate, Druid Street, London, SE1 2XW</t>
  </si>
  <si>
    <t>Flat 25, Bromfield Court, Jamaica Road, London, SE16 4SG</t>
  </si>
  <si>
    <t>86D Kirkwood Road, London, SE15 2DG</t>
  </si>
  <si>
    <t>38 Neckinger Estate, Neckinger, London, SE16 3QH</t>
  </si>
  <si>
    <t>11237183/1</t>
  </si>
  <si>
    <t>DMP Carry out damp and mould inspection to property - LH external work having completed 442074074586</t>
  </si>
  <si>
    <t>11237148/1</t>
  </si>
  <si>
    <t>11237127/1</t>
  </si>
  <si>
    <t>Carry out mould treatment to affected areas within the property, tel: 07488255802. DISREPAIR. Vulnerable tnt.</t>
  </si>
  <si>
    <t>11237116/1</t>
  </si>
  <si>
    <t>Carry out damp and mould TQO inspection to property, tel: 07432520581. bedrooms and bathroom</t>
  </si>
  <si>
    <t>11237084/1</t>
  </si>
  <si>
    <t>SURFACES - APPLY BACTDET AND HALOPHEN carry out mould treatment to living room and kitchen</t>
  </si>
  <si>
    <t>11237045/1</t>
  </si>
  <si>
    <t>125 Brenchley Gardens, London, SE23 3RF</t>
  </si>
  <si>
    <t>Carry out damp and mould TQO inspection to property, tel: 07713757528.</t>
  </si>
  <si>
    <t>11236955/1</t>
  </si>
  <si>
    <t>DMP - Damp and mould in living room and back bedroom</t>
  </si>
  <si>
    <t>11236917/1</t>
  </si>
  <si>
    <t>Flat 8, Micawber House Dickens Estate, Llewellyn Street, London, SE16 4XD</t>
  </si>
  <si>
    <t>11236863/1</t>
  </si>
  <si>
    <t>Flat 81, Wicksteed House Rockingham Estate, County Street, London, SE1 6RH</t>
  </si>
  <si>
    <t>11236797/1</t>
  </si>
  <si>
    <t>11236784/1</t>
  </si>
  <si>
    <t>DMP - Damp and mould in living room - Bedroom - all rooms</t>
  </si>
  <si>
    <t>11236780/1</t>
  </si>
  <si>
    <t>10 Garnies Close, London, SE15 6HW</t>
  </si>
  <si>
    <t>Flat 21, Gatcombe House East Dulwich Estate, Pytchley Road, London, SE22 8BU</t>
  </si>
  <si>
    <t>4 Purbrook Estate, Tower Bridge Road, London, SE1 3BZ</t>
  </si>
  <si>
    <t>Flat 4, Edwin House, Wentworth Crescent, London, SE15 5UD</t>
  </si>
  <si>
    <t>11236685/1</t>
  </si>
  <si>
    <t>Carry out damp and mould TQO inspection to the property, tel: 07977 125459(Support worker) Vulnerable tnt. Kitchen.</t>
  </si>
  <si>
    <t>11236656/1</t>
  </si>
  <si>
    <t>Carry out mould treatment to affected areas within the property, tel: 07491967129. DISREPAIR.</t>
  </si>
  <si>
    <t>11236646/1</t>
  </si>
  <si>
    <t>Carry out mould treatment to affected areas within the property, tel: 07887402210 or 07500060391. DISREPAIR.</t>
  </si>
  <si>
    <t>11236636/1</t>
  </si>
  <si>
    <t>111 Clifton Way, London, SE15 2LH</t>
  </si>
  <si>
    <t>11236531/1</t>
  </si>
  <si>
    <t>Carry out mould treatment to affected areas within the property, tel: 07424775591/07484790379 or 02077710558. DISREPAIR.</t>
  </si>
  <si>
    <t>Flat 19, Seal House, Weston Street, London, SE1 4DU</t>
  </si>
  <si>
    <t>90 Crampton Street, London, SE17 3AE</t>
  </si>
  <si>
    <t>11236475/1</t>
  </si>
  <si>
    <t>Flat 52, Hanworth House Brandon Estate, John Ruskin Street, London, SE5 0XL</t>
  </si>
  <si>
    <t>Carry out mould treatment to affected areas within the property, tel: 07847771613 or +442077931981. DISREPAIR.</t>
  </si>
  <si>
    <t>Flat 28, Marvell House Elmington Estate, Camberwell Road, London, SE5 7JD</t>
  </si>
  <si>
    <t>11236421/1</t>
  </si>
  <si>
    <t>Carry out mould treatment to affected areas within the property, tel: 07930 446725. Several rooms affected.</t>
  </si>
  <si>
    <t>54 Parkers Row, London, SE1 2DQ</t>
  </si>
  <si>
    <t>Flat 17, Bunbury House, Fenham Road, London, SE15 1AA</t>
  </si>
  <si>
    <t>8 Battle House Friary Estate, Haymerle Road, London, SE15 6TB</t>
  </si>
  <si>
    <t>Flat B, 18 Peckham Hill Street, London, SE15 6BN</t>
  </si>
  <si>
    <t>Flat 29, Campbell Court, Lordship Lane, London, SE22 8NX</t>
  </si>
  <si>
    <t>11236279/1</t>
  </si>
  <si>
    <t>Flat 55, Priory Court, 1 Cheltenham Road, London, SE15 3BG</t>
  </si>
  <si>
    <t>Carry out mould treatment to kitchen walls near the cupboard that¿s next to the door. 07947645686</t>
  </si>
  <si>
    <t>Flat 19, Fairwall House Glebe Estate, Peckham Road, London, SE5 8QW</t>
  </si>
  <si>
    <t>11236256/1</t>
  </si>
  <si>
    <t>Carry out damp and mould TQO inspection to property, tel: 07983440121.</t>
  </si>
  <si>
    <t>1 Ryegates Brayards Road Estate, Caulfield Road, London, SE15 2DF</t>
  </si>
  <si>
    <t>142 Crampton Street, London, SE17 3AE</t>
  </si>
  <si>
    <t>132 Crampton Street, London, SE17 3AE</t>
  </si>
  <si>
    <t>52 Devon Mansions, Tooley Street, London, SE1 2UD</t>
  </si>
  <si>
    <t>Flat 1, Bittern House Lant Estate, Bittern Street, London, SE1 1PH</t>
  </si>
  <si>
    <t>Flat 5, Bittern House Lant Estate, Bittern Street, London, SE1 1PH</t>
  </si>
  <si>
    <t>11235977/1</t>
  </si>
  <si>
    <t>DMP - Damp and mould in bathroom</t>
  </si>
  <si>
    <t>35 Sunray Avenue, London, SE24 9PX</t>
  </si>
  <si>
    <t>33 Cronin Street, London, SE15 6JJ</t>
  </si>
  <si>
    <t>Flat 23, Campbell Court, Lordship Lane, London, SE22 8NU</t>
  </si>
  <si>
    <t>11235679/1</t>
  </si>
  <si>
    <t>Carry out mould treatment to the property affected areas, Tel: 07383363771.</t>
  </si>
  <si>
    <t>Flat 74, Laird House Comber Estate, Redcar Street, London, SE5 0LT</t>
  </si>
  <si>
    <t>Flat 2, Holme House, Studholme Street, London, SE15 1DF</t>
  </si>
  <si>
    <t>11235667/1</t>
  </si>
  <si>
    <t>15 Reverdy Road, London, SE1 5QE</t>
  </si>
  <si>
    <t>Carry out mould treatment to affected areas within the property, tel: 07792578986. Hallway, Bedroom.</t>
  </si>
  <si>
    <t>11235591/1</t>
  </si>
  <si>
    <t>97 Redbridge Gardens, London, SE5 7HB</t>
  </si>
  <si>
    <t>Carry out mould treatment to affected areas within the property, tel: 07947305622. DISREPAIR.</t>
  </si>
  <si>
    <t>Flat 12, Michael Faraday House Aylesbury Estate, Beaconsfield Road, London, SE17 2TR</t>
  </si>
  <si>
    <t>11235511/1</t>
  </si>
  <si>
    <t>8 Gylcote Close, London, SE5 8EU</t>
  </si>
  <si>
    <t>Flat 39, Balman House, Rotherhithe New Road, London, SE16 2AF</t>
  </si>
  <si>
    <t>57A Vestry Road, London, SE5 8PG</t>
  </si>
  <si>
    <t>31 Dunstans Road, London, SE22 0HQ</t>
  </si>
  <si>
    <t>11235408/1</t>
  </si>
  <si>
    <t>115 Cadbury Way, London, SE16 3XA</t>
  </si>
  <si>
    <t>carry out mould wash - living room &amp; hallway</t>
  </si>
  <si>
    <t>11235374/1</t>
  </si>
  <si>
    <t>carry out mould wash - living room &amp; kitchen</t>
  </si>
  <si>
    <t>Flat 8, Naylor House, Flint Street, London, SE17 2SN</t>
  </si>
  <si>
    <t>Flat 2, Siskin House Osprey Estate, 4 Tawny Way, London, SE16 2NL</t>
  </si>
  <si>
    <t>11235211/1</t>
  </si>
  <si>
    <t>32B Limesford Road, London, SE15 3BX</t>
  </si>
  <si>
    <t>Carry out mould treatment to the property, tel: 07956221610. DISREPAIR.</t>
  </si>
  <si>
    <t>11235198/1</t>
  </si>
  <si>
    <t>13 Springhill Close, London, SE5 8AJ</t>
  </si>
  <si>
    <t>Carry out mould treatment to affected areas within the property, tel: 07305319377. DISREPAIR.</t>
  </si>
  <si>
    <t>Flat 6, Martock Court, Consort Road, London, SE15 2PL</t>
  </si>
  <si>
    <t>150 Lynton Road, London, SE1 5RB</t>
  </si>
  <si>
    <t>Flat 31, Mayhew Court Denmark Hill Estate, Denmark Hill, London, SE5 8HG</t>
  </si>
  <si>
    <t>11235005/1</t>
  </si>
  <si>
    <t>106 Astbury Road, London, SE15 2NW</t>
  </si>
  <si>
    <t>Carry out mould treatment to affected areas within the property, tel: 07939 961 644. two bedrooms and bathroom.</t>
  </si>
  <si>
    <t>Flat 14, 8 Sylvan Grove, London, SE15 1AR</t>
  </si>
  <si>
    <t>11234988/1</t>
  </si>
  <si>
    <t>Flat 2, Aird House Rockingham Estate, Rockingham Street, London, SE1 6QH</t>
  </si>
  <si>
    <t>Carry out post inspection regarding damp and mould works to the property, tel: 07533357784.</t>
  </si>
  <si>
    <t>35 Westlake, Rotherhithe New Road, London, SE16 2BW</t>
  </si>
  <si>
    <t>11234911/1</t>
  </si>
  <si>
    <t>11234886/1</t>
  </si>
  <si>
    <t>11234870/1</t>
  </si>
  <si>
    <t>Carry out mould treatment to affected areas within the property, tel: 07593459915. DISREPAIR.</t>
  </si>
  <si>
    <t>Flat 18, Countisbury House, Crescent Wood Road, London, SE26 6SB</t>
  </si>
  <si>
    <t>Flat 2, 24 Sylvan Grove, London, SE15 1AR</t>
  </si>
  <si>
    <t>Flat 70, Aberfeldy House Brandon Estate, John Ruskin Street, London, SE5 0XH</t>
  </si>
  <si>
    <t>22 Canterbury Place, London, SE17 3AG</t>
  </si>
  <si>
    <t>130 Crampton Street, London, SE17 3AE</t>
  </si>
  <si>
    <t>11234675/1</t>
  </si>
  <si>
    <t>Carry out mould treatment to affected areas within the property, tel: 07300826843. DISREPAIR.</t>
  </si>
  <si>
    <t>11234669/1</t>
  </si>
  <si>
    <t>Carry out mould treatment to affected areas within the property, tel: 07961068644.</t>
  </si>
  <si>
    <t>11234659/1</t>
  </si>
  <si>
    <t>31 Cardiff House Friary Estate, Peckham Park Road, London, SE15 6TS</t>
  </si>
  <si>
    <t>Carry out damp and mould TQO inspection to property, several rooms affected.</t>
  </si>
  <si>
    <t>71 Hayles Buildings, Elliotts Row, London, SE11 4TD</t>
  </si>
  <si>
    <t>13 Howbury Road, London, SE15 3HH</t>
  </si>
  <si>
    <t>Flat 23, Otterburn House Wyndham Estate, Sultan Street, London, SE5 0XD</t>
  </si>
  <si>
    <t>207 Harvard House, Doddington Grove, London, SE17 3TE</t>
  </si>
  <si>
    <t>11234382/1</t>
  </si>
  <si>
    <t>Carry out mould wash - bedrooms/bathroom</t>
  </si>
  <si>
    <t>3 Tortington House Friary Estate, Bird In Bush Road, London, SE15 1RZ</t>
  </si>
  <si>
    <t>11234254/1</t>
  </si>
  <si>
    <t>carry out mould wash - toilet</t>
  </si>
  <si>
    <t>Flat 15, Eugene Cotter House Barlow Estate, Beckway Street, London, SE17 1QS</t>
  </si>
  <si>
    <t>11234242/1</t>
  </si>
  <si>
    <t>carry out mould wash - kitchen &amp; living room</t>
  </si>
  <si>
    <t>70A Elmwood Road, London, SE24 9NR</t>
  </si>
  <si>
    <t>83A Chadwick Road, London, SE15 4PU</t>
  </si>
  <si>
    <t>11234193/1</t>
  </si>
  <si>
    <t>Carry out mould treatment to affected areas within the property, tel: 07411165919. DISREPAIR. Bedroom affected</t>
  </si>
  <si>
    <t>Flat 24, Riseholme House East Dulwich Estate, Albrighton Road, London, SE22 8AP</t>
  </si>
  <si>
    <t xml:space="preserve">231 Irving House, Doddington Grove, London, SE17 3TS </t>
  </si>
  <si>
    <t>11233885/1</t>
  </si>
  <si>
    <t>Carry out damp &amp; mould inspection</t>
  </si>
  <si>
    <t>Flat 7, Carmichael House Kingswood Estate, Bowen Drive, London, SE21 8QE</t>
  </si>
  <si>
    <t>25 Collinson Walk, London, SE1 1PU</t>
  </si>
  <si>
    <t>32 Royal Road, London, SE17 3NR</t>
  </si>
  <si>
    <t>Flat 18, Marvell House Elmington Estate, Camberwell Road, London, SE5 7JD</t>
  </si>
  <si>
    <t>11233616/1</t>
  </si>
  <si>
    <t>Flat 19, Lamb House Elmington Estate, Camberwell Road, London, SE5 7JF</t>
  </si>
  <si>
    <t>carry out mould wash - bedroom , hallway &amp; kitchen</t>
  </si>
  <si>
    <t>11233615/1</t>
  </si>
  <si>
    <t>Carry out damp and mould TQO inspection to the property, previous leak issue has been resolved. Mould issue within the property.</t>
  </si>
  <si>
    <t>Flat 24, Kevan House Comber Estate, Wyndham Road, London, SE5 0LP</t>
  </si>
  <si>
    <t>11233400/1</t>
  </si>
  <si>
    <t>Flat 261, Irving House, Doddington Grove, London, SE17 3TS</t>
  </si>
  <si>
    <t>55 Pullens Buildings, Penton Place, London, SE17 3SH</t>
  </si>
  <si>
    <t>61 St Johns Estate, Tower Bridge Road, London, SE1 2XE</t>
  </si>
  <si>
    <t>79 Alberta Street, London, SE17 3RU</t>
  </si>
  <si>
    <t>Flat 23, Crystal Court, College Road, London, SE19 1UZ</t>
  </si>
  <si>
    <t>Flat 42, Otford House, Staple Street, London, SE1 4LS</t>
  </si>
  <si>
    <t>42a Tyrrell Road, East Dulwich, London, SE22 9NE</t>
  </si>
  <si>
    <t>11233242/1</t>
  </si>
  <si>
    <t>Carry out mould treatment to property, DISREPAIR. To meet contractor on site to give access at 9am.</t>
  </si>
  <si>
    <t>167B Half Moon Lane, London, SE24 9JG</t>
  </si>
  <si>
    <t>11233183/1</t>
  </si>
  <si>
    <t>Carry out damp and mould TQO inspection to the property, tel: 07506 320 492. Possible DM issues within the property. Complaint.</t>
  </si>
  <si>
    <t>Flat 4, Yaldham House Congreve Estate, 140 Old Kent Road, London, SE1 5TU</t>
  </si>
  <si>
    <t>Flat 20, Bromleigh House St Saviours Estate, Abbey Street, London, SE1 3DN</t>
  </si>
  <si>
    <t>Flat 79, Rowland Hill House, Nelson Square, London, SE1 0LT</t>
  </si>
  <si>
    <t>2 Fir Trees Close, London, SE16 5NG</t>
  </si>
  <si>
    <t>11232743/1</t>
  </si>
  <si>
    <t>Carry out mould treatment to affected areas within the property, tel; 07506392530. DISREPAIR.</t>
  </si>
  <si>
    <t>11232720/1</t>
  </si>
  <si>
    <t>Carry out damp and mould TQO inspection to property, tel: 07984929133. Ongoing leak, mould affecting other rooms. Complaint.</t>
  </si>
  <si>
    <t>Flat 14, Dormstone House Congreve Estate, Congreve Street, London, SE17 1TA</t>
  </si>
  <si>
    <t>69 Cobourg Road, London, SE5 0HU</t>
  </si>
  <si>
    <t>10 Aylwin Estate, Grange Walk, London, SE1 3DU</t>
  </si>
  <si>
    <t>Flat 50, Cornish House Brandon Estate, Otto Street, London, SE17 3PE</t>
  </si>
  <si>
    <t>65 Fielding Street, London, SE17 3HE</t>
  </si>
  <si>
    <t>Flat 11, Keston House Kinglake Estate, Kinglake Street, London, SE17 2RB</t>
  </si>
  <si>
    <t>3 Turner Court, Woodfarrs, London, SE5 8EZ</t>
  </si>
  <si>
    <t>37 Forsyth Gardens, London, SE17 3NE</t>
  </si>
  <si>
    <t>11232111/1</t>
  </si>
  <si>
    <t>Flat 16, Northfield House Friary Estate, Peckham Park Road, London, SE15 6TL</t>
  </si>
  <si>
    <t>11232021/1</t>
  </si>
  <si>
    <t>11231972/1</t>
  </si>
  <si>
    <t>167 Brenchley Gardens, London, SE23 3RF</t>
  </si>
  <si>
    <t>Carry out mould treatment to affected areas within the property, tel: 07845818836. DISREPAIR.</t>
  </si>
  <si>
    <t>Flat A, 16 Shenley Road, London, SE5 8NN</t>
  </si>
  <si>
    <t>11231879/1</t>
  </si>
  <si>
    <t>carry out mould wash - bathroom/bedroom</t>
  </si>
  <si>
    <t>176D Grosvenor Terrace, London, SE5 0NL</t>
  </si>
  <si>
    <t>11231711/1</t>
  </si>
  <si>
    <t>Flat 11, Dunton  Court, Rennie Estate, Sydenham Hill, London, London, SE23 3PJ</t>
  </si>
  <si>
    <t>Carry out damp and mould TQO inspection to property, tel: 07459942493. ME. Works carried out last year, issues have returned.</t>
  </si>
  <si>
    <t>45B Kings Grove, London, SE15 2LY</t>
  </si>
  <si>
    <t>Flat 8, Harbledown House, Manciple Street, London, SE1 4LN</t>
  </si>
  <si>
    <t>11231513/1</t>
  </si>
  <si>
    <t>11231503/1</t>
  </si>
  <si>
    <t>11231490/1</t>
  </si>
  <si>
    <t>Flat 30, Langley Court, 1 Bradenham Close, London, SE17 2LB</t>
  </si>
  <si>
    <t>11231383/1</t>
  </si>
  <si>
    <t>Carry out mould treatment to property affected areas. tel: 07904313079. Complaint.</t>
  </si>
  <si>
    <t>11231310/1</t>
  </si>
  <si>
    <t>Flat 5, 83 Tower Mill Road, London, SE15 6BS</t>
  </si>
  <si>
    <t>Flat 54, Didbin Apartments, 149 Blackfriars Road, London, SE1 8EF</t>
  </si>
  <si>
    <t>Flat 5, Lackland House Astley Estate, Rowcross Street, London, SE1 5HS</t>
  </si>
  <si>
    <t>11231056/1</t>
  </si>
  <si>
    <t>53 Forsyth Gardens, London, SE17 3NE</t>
  </si>
  <si>
    <t>Carry out mould treatment to affected areas within the property, tel: 02078200765. Cupboard affected.</t>
  </si>
  <si>
    <t>Flat 6, Oldham House Kingswood Estate, Bowen Drive, London, SE21 8PY</t>
  </si>
  <si>
    <t>Flat 24, Columbia Point Canada Estate, Moodkee Street, London, SE16 7BE</t>
  </si>
  <si>
    <t>Flat 7, Peter Hills House, Linsey Street, London, SE16 3XZ</t>
  </si>
  <si>
    <t>4D St Marys Road, London, SE15 2DW</t>
  </si>
  <si>
    <t>11230876/1</t>
  </si>
  <si>
    <t>Carry out mould treatment to affected areas within the property, tel: 07958398566. DISREPAIR.</t>
  </si>
  <si>
    <t>11230848/1</t>
  </si>
  <si>
    <t>Carry out mould treatment to property, tel: 07742794680. Several areas affected.</t>
  </si>
  <si>
    <t>11230821/1</t>
  </si>
  <si>
    <t>Carry out mould treatment to affected areas within the property, tel: 07376089099.</t>
  </si>
  <si>
    <t>11230818/1</t>
  </si>
  <si>
    <t>Carry out mould treatment to affected areas within the property, kitchen ceiling affected. Tel: 07516667013</t>
  </si>
  <si>
    <t>11230814/1</t>
  </si>
  <si>
    <t>Carry out mould treatment to affected areas within the property, tel: 07944753224. DISREPAIR.</t>
  </si>
  <si>
    <t>Flat 5, Rennie House Rockingham Estate, Bath Terrace, London, SE1 6PN</t>
  </si>
  <si>
    <t>31D Champion Hill, London, SE5 8BS</t>
  </si>
  <si>
    <t>Flat 67, Spenlow House Dickens Estate, Jamaica Road, London, SE16 4SL</t>
  </si>
  <si>
    <t>Flat 25, Comus House Congreve Estate, Congreve Street, London, SE17 1TG</t>
  </si>
  <si>
    <t>Flat 3, Valois House St Saviours Estate, Grange Walk, London, SE1 3EG</t>
  </si>
  <si>
    <t>Flat 12, Flamborough House Oliver Goldsmith Estate, Clayton Road, London, SE15 5HZ</t>
  </si>
  <si>
    <t>6 Hastings Close, London, SE15 6TY</t>
  </si>
  <si>
    <t>95 Copleston Road, London, SE15 4AH</t>
  </si>
  <si>
    <t>Flat 91, Aberfeldy House Brandon Estate, John Ruskin Street, London, SE5 0XH</t>
  </si>
  <si>
    <t>72 Casino Avenue, London, SE24 9PH</t>
  </si>
  <si>
    <t>Flat 16, Trappes House Manor Estate, Camilla Road, London, SE16 3NT</t>
  </si>
  <si>
    <t>Flat 23, Dhonau House Longfield Estate, Dunton Road, London, SE1 5TL</t>
  </si>
  <si>
    <t>Flat 66, Michael Faraday House Aylesbury Estate, Beaconsfield Road, London, SE17 2TT</t>
  </si>
  <si>
    <t>Flat 49, Northfleet House Tabard Garden Estate, Newcomen Street, London, SE1 1YX</t>
  </si>
  <si>
    <t>11230075/1</t>
  </si>
  <si>
    <t>71B Grosvenor Park, London, SE5 0NJ</t>
  </si>
  <si>
    <t>Carry out mould treatment to affected areas within the property, tel: 07718053504.</t>
  </si>
  <si>
    <t>66 Iliffe Street, London, SE17 3LL</t>
  </si>
  <si>
    <t>11229987/1</t>
  </si>
  <si>
    <t>SURFACES - APPLY BACTDET AND HALOPHEN carry out mould treatment to bathroom and halllway</t>
  </si>
  <si>
    <t>56 Iliffe Street, London, SE17 3LL</t>
  </si>
  <si>
    <t>11229936/1</t>
  </si>
  <si>
    <t>Flat 51, Trevithick House Rennie Estate, Galleywall Road, London, SE16 3PE</t>
  </si>
  <si>
    <t>Carry out mould wash - Affected area bedroom, living room, kitchen, bathroom</t>
  </si>
  <si>
    <t>11229929/1</t>
  </si>
  <si>
    <t>Carry out bathroom affected areas within the property, tel: 07776663237. Bathroom.</t>
  </si>
  <si>
    <t>11229909/1</t>
  </si>
  <si>
    <t>Carry out mould treatment to bathroom affected. Tel: 07463207191.</t>
  </si>
  <si>
    <t>11229892/1</t>
  </si>
  <si>
    <t>359 Friern Road, London, SE22 0BJ</t>
  </si>
  <si>
    <t>Carry out damp and mould TQO inspection to property, tel: 07852 541312. Bathroom affected.</t>
  </si>
  <si>
    <t>Flat 66, Horsman House Goschen Estate, Bethwin Road, London, SE5 0YL</t>
  </si>
  <si>
    <t>120 Tappesfield Road, London, SE15 3EZ</t>
  </si>
  <si>
    <t>5 Delft Way, London, SE22 8TR</t>
  </si>
  <si>
    <t>14 Pasley Close, London, SE17 3JY</t>
  </si>
  <si>
    <t>Flat 7, Laing House Comber Estate, Comber Grove, London, SE5 0LF</t>
  </si>
  <si>
    <t>32F Champion Hill, London, SE5 8AP</t>
  </si>
  <si>
    <t>11229556/1</t>
  </si>
  <si>
    <t>***TQO Inspection to property as per Operatives findings***</t>
  </si>
  <si>
    <t>15 Bridport, Cadiz Street, London, SE17 2TL</t>
  </si>
  <si>
    <t>11229401/1</t>
  </si>
  <si>
    <t>46 Latona Road, London, SE15 6RY</t>
  </si>
  <si>
    <t>39 Ambergate Street, London, SE17 3RY</t>
  </si>
  <si>
    <t>11229360/1</t>
  </si>
  <si>
    <t>11229277/1</t>
  </si>
  <si>
    <t>Flat 85, John Kennedy House, Rotherhithe Old Road, London, SE16 2QF</t>
  </si>
  <si>
    <t>Carry out mould treatment to affected areas within the property, tel: 07482961502. Several rooms affected.</t>
  </si>
  <si>
    <t>11229248/1</t>
  </si>
  <si>
    <t>28 Rutley Close, London, SE17 3NP</t>
  </si>
  <si>
    <t>Carry out mould treatment to affected areas within the property, tel: 07966207045</t>
  </si>
  <si>
    <t>11229232/1</t>
  </si>
  <si>
    <t>8 Castlemead, 232 Camberwell Road, London, SE5 0EA</t>
  </si>
  <si>
    <t>Carry out mould treatment to affected areas within the property, tel: 07572624312. DISREPAIR.</t>
  </si>
  <si>
    <t>Flat 5, Wharton House St Saviours Estate, Millstream Road, London, SE1 3NX</t>
  </si>
  <si>
    <t>11229169/1</t>
  </si>
  <si>
    <t>Carry out damp and mould TQO inspection to property, tel: 07711381823. COMPLAINT. Several rooms affected.</t>
  </si>
  <si>
    <t>11229156/1</t>
  </si>
  <si>
    <t>Carry out damp and mould TQO inspection to property, tel: 07476330087. All rooms affected with damp and mould.</t>
  </si>
  <si>
    <t>11229139/1</t>
  </si>
  <si>
    <t>As per wo 10923785/1, aqua panelling to now put in the bathroom. Bath has been fixed. Complaint.</t>
  </si>
  <si>
    <t>Flat 34, Delverton House Alberta Estate, Delverton Road, London, SE17 3QQ</t>
  </si>
  <si>
    <t>Flat 4, Eglington Court, East Dulwich Road, London, SE15 4HG</t>
  </si>
  <si>
    <t>11 Hoyland Close, London, SE15 1QG</t>
  </si>
  <si>
    <t>24 Amery House, Kinglake Street, Walworth, SE17 2RA</t>
  </si>
  <si>
    <t>7 Rycott Path, London, SE22 0AA</t>
  </si>
  <si>
    <t>11228572/1</t>
  </si>
  <si>
    <t>104 Oglander Road, London, SE15 4DB</t>
  </si>
  <si>
    <t>Flat 2, Garraway House Kingswood Estate, Lyall Avenue, London, SE21 8PD</t>
  </si>
  <si>
    <t>8 Burchell Road, London, SE15 2ST</t>
  </si>
  <si>
    <t>40 Iliffe Street, London, SE17 3LJ</t>
  </si>
  <si>
    <t>4 Iliffe Street, London, SE17 3LJ</t>
  </si>
  <si>
    <t>Flat 40, Langley Court, 11 Bradenham Close, London, SE17 2LD</t>
  </si>
  <si>
    <t>3 Palgrave House Wyndham Estate, Bethwin Road, London, SE5 0XS</t>
  </si>
  <si>
    <t>11227921/1</t>
  </si>
  <si>
    <t>307 Neckinger Estate, Neckinger, London, SE16 3QD</t>
  </si>
  <si>
    <t>SURFACES - APPLY BACTDET AND HALOPHEN carry out mould treatment to hallway</t>
  </si>
  <si>
    <t>11227893/1</t>
  </si>
  <si>
    <t>Flat 9, Albert Barnes House, New Kent Road, London, SE1 6PH</t>
  </si>
  <si>
    <t>11227802/1</t>
  </si>
  <si>
    <t>Carry out mould treatment to affected areas within the property, tel: 07984229164</t>
  </si>
  <si>
    <t>19 Austral Street, London, SE11 4SJ</t>
  </si>
  <si>
    <t>Flat 61, Draper House Draper Estate, 20 Walworth Road, London, SE1 6SX</t>
  </si>
  <si>
    <t>5 Cranbourne House, Marigold Street, London, SE16 4PF</t>
  </si>
  <si>
    <t>11227491/1</t>
  </si>
  <si>
    <t>Heavy damp throughout hallway cupboard</t>
  </si>
  <si>
    <t>Ground Floor Flat, 59 East Dulwich Grove, London, SE22 8PR</t>
  </si>
  <si>
    <t>25 Ashdene, Meeting House Lane, Acorn Estate, Peckham, London, SE15 2UB</t>
  </si>
  <si>
    <t>Flat 7, Oak Court North Peckham Estate, Sumner Road, London, SE15 6PA</t>
  </si>
  <si>
    <t>27 Havil Street, London, SE5 7SD</t>
  </si>
  <si>
    <t>25 Peacock Street, London, SE17 3LF</t>
  </si>
  <si>
    <t>137 Wolverton, Alvey Street, Aylesbury Estate, Walworth, London, SE17 2AG</t>
  </si>
  <si>
    <t>Flat 1, Lanark House Mawbey Estate, Old Kent Road, London, SE1 5PF</t>
  </si>
  <si>
    <t>Flat 24, Holderness House, Champion Hill, London, SE5 8DR</t>
  </si>
  <si>
    <t>49 Rock Grove Way, London, SE16 3UB</t>
  </si>
  <si>
    <t>Flat 15, Barker House Kingswood Estate, Bowen Drive, London, SE21 8NU</t>
  </si>
  <si>
    <t>11226589/1</t>
  </si>
  <si>
    <t>Carry out mould wash - Affected area bedroom</t>
  </si>
  <si>
    <t>Flat 69, Blossom Court, Garnies Close, London, SE15 6FW</t>
  </si>
  <si>
    <t>112 Dawes Street, London, SE17 2EG</t>
  </si>
  <si>
    <t>Flat 10, Fitzroy House Astley Estate, Coopers Road, London, SE1 5HZ</t>
  </si>
  <si>
    <t>10 Ednam House Friary Estate, Latona Road, London, SE15 6SE</t>
  </si>
  <si>
    <t>11226053/1</t>
  </si>
  <si>
    <t>carry out mould wash - kitchen, bathroom &amp; bedroom</t>
  </si>
  <si>
    <t>16 Peacock Street, London, SE17 3LF</t>
  </si>
  <si>
    <t>50 Lulworth, Portland Street, London, SE17 2DT</t>
  </si>
  <si>
    <t>66B Carter Street, London, SE17 3EW</t>
  </si>
  <si>
    <t>Flat 44, Longridge House Rockingham Estate, Falmouth Road, London, SE1 6QW</t>
  </si>
  <si>
    <t>Flat A, 76 Grosvenor Terrace, London, SE5 0NW</t>
  </si>
  <si>
    <t>Flat 90, Rowland Hill House, Nelson Square, London, SE1 0LT</t>
  </si>
  <si>
    <t>11225481/1</t>
  </si>
  <si>
    <t>Flat 61, Spenlow House Dickens Estate, Jamaica Road, London, SE16 4SL</t>
  </si>
  <si>
    <t>31 Grantham House Friary Estate, Green Hundred Road, London, SE15 1RN</t>
  </si>
  <si>
    <t>11225384/1</t>
  </si>
  <si>
    <t>Carry out damp and mould TQO inspection to property, several rooms affected. Possible ventilation issue.</t>
  </si>
  <si>
    <t>Flat 1, Larch House Ainsty Estate, Swan Road, London, SE16 7DH</t>
  </si>
  <si>
    <t>220 Hillingdon Street, London, SE17 3JD</t>
  </si>
  <si>
    <t>11225212/1</t>
  </si>
  <si>
    <t>77 Hillingdon Street, London, SE17 3UL</t>
  </si>
  <si>
    <t>11225189/1</t>
  </si>
  <si>
    <t>11225117/1</t>
  </si>
  <si>
    <t>TQO - Inspection Bathroom</t>
  </si>
  <si>
    <t>24 Barton Close, London, SE15 3XY</t>
  </si>
  <si>
    <t>11224964/1</t>
  </si>
  <si>
    <t>Flat 8, Torrens Court Denmark Hill Estate, Denmark Hill, London, SE5 8HJ</t>
  </si>
  <si>
    <t>14 Chapter Road, London, SE17 3ET</t>
  </si>
  <si>
    <t>11224929/1</t>
  </si>
  <si>
    <t>67B Elfindale Road, London, SE24 9NN</t>
  </si>
  <si>
    <t>Carry out damp and mould TQO inspection to the property, Damp issues within the property. Works have been carried out previously by LH. Issues still ongoing. LEASEHOLDER PROPERTY.</t>
  </si>
  <si>
    <t>11224901/1</t>
  </si>
  <si>
    <t>Carry out mould treatment to affected areas, tel: 07541697073.</t>
  </si>
  <si>
    <t>Flat 40, Larch House Ainsty Estate, Swan Road, London, SE16 7DH</t>
  </si>
  <si>
    <t>77 Hazel Way, London, SE1 5XJ</t>
  </si>
  <si>
    <t>11224827/1</t>
  </si>
  <si>
    <t>7 Rust Square, London, SE5 7LG</t>
  </si>
  <si>
    <t>Flat 14, Dunton Court, Sydenham Hill, London, SE23 3PJ</t>
  </si>
  <si>
    <t>11224738/1</t>
  </si>
  <si>
    <t>11224734/1</t>
  </si>
  <si>
    <t>Flat 14, Boston House Crawford Estate, Denmark Road, London, SE5 9HB</t>
  </si>
  <si>
    <t>Carry out mould wash - living room, hallway, kitchen</t>
  </si>
  <si>
    <t>37 Rutley Close, London, SE17 3NP</t>
  </si>
  <si>
    <t>11224686/1</t>
  </si>
  <si>
    <t>15 Brantwood House Wyndham Estate, Bethwin Road, London, SE5 0XP</t>
  </si>
  <si>
    <t>carry out mould wash - bathroom , toilet &amp; bedroom</t>
  </si>
  <si>
    <t>11224673/1</t>
  </si>
  <si>
    <t>5 Gervase Street, London, SE15 2RN</t>
  </si>
  <si>
    <t>Carry out damp and mould TQO inspection to the property, tel: 07950653862. Bathroom, 3 bedrooms.</t>
  </si>
  <si>
    <t>53 Lorrimore Road, London, SE17 3LZ</t>
  </si>
  <si>
    <t>23 St Marys Estate, St Marychurch Street, London, SE16 4HY</t>
  </si>
  <si>
    <t>11224613/1</t>
  </si>
  <si>
    <t>Carry out mould treatment to affected areas within the property, tel: 07946502648. Bathroom.</t>
  </si>
  <si>
    <t>11224576/1</t>
  </si>
  <si>
    <t>Carry out mould treatment to affected areas within the property, tel: 07881764759. Several rooms affected.</t>
  </si>
  <si>
    <t>72 Latona Road, London, SE15 6RY</t>
  </si>
  <si>
    <t>11224426/1</t>
  </si>
  <si>
    <t>Carry out mould treatment to property, affected areas. Tel: 07722844068.</t>
  </si>
  <si>
    <t>100 Amelia Street, London, SE17 3AR</t>
  </si>
  <si>
    <t>20 Laxley Close, London, SE5 0YP</t>
  </si>
  <si>
    <t>31 Neckinger Estate, Neckinger, London, SE16 3QH</t>
  </si>
  <si>
    <t>Flat 4, Richmond House Kingston Estate, East Street, London, SE17 2DU</t>
  </si>
  <si>
    <t>11223752/1</t>
  </si>
  <si>
    <t>36 Rye Hill Park, London, SE15 3JU</t>
  </si>
  <si>
    <t>11223702/1</t>
  </si>
  <si>
    <t>Carry out damp and mould TQO inspection to the property, tel: 07734807879. hallway wall affected. Complaint.</t>
  </si>
  <si>
    <t>11223685/1</t>
  </si>
  <si>
    <t>Flat 46, Ledbury House East Dulwich Estate, Pytchley Road, London, SE22 8AN</t>
  </si>
  <si>
    <t>Carry out damp and mould TQO inspection to property, several rooms affected. re-occurring mould. 07810138433</t>
  </si>
  <si>
    <t>92A Beauval Road, London, SE22 8UH</t>
  </si>
  <si>
    <t>108 Adams Gardens Estate, London, SE16 4JH</t>
  </si>
  <si>
    <t>Flat 31, Dartford House Longfield Estate, Fort Road, London, SE1 5RZ</t>
  </si>
  <si>
    <t>Flat 47, Bateman House Brandon Estate, Otto Street, London, SE17 3PF</t>
  </si>
  <si>
    <t>Flat 28, Eglington Court, Lorrimore Road, London, SE17 3LY</t>
  </si>
  <si>
    <t>7 Cronin Street, London, SE15 6JJ</t>
  </si>
  <si>
    <t>20 Camilla Road, London, SE16 3NL</t>
  </si>
  <si>
    <t>Flat 31, Lingfield House Lancaster Estate, Lancaster Street, London, SE1 0RW</t>
  </si>
  <si>
    <t>11223372/1</t>
  </si>
  <si>
    <t>Flat 12, Everett House Kingston Estate, East Street, London, SE17 2DY</t>
  </si>
  <si>
    <t>116 Rye Hill Park, London, SE15 3JU</t>
  </si>
  <si>
    <t>11223334/1</t>
  </si>
  <si>
    <t>69 Latimer, Beaconsfield Road, London, SE17 2EW</t>
  </si>
  <si>
    <t>Flat 105, Draper House, 20 Elephant And Castle, London, SE1 6SY</t>
  </si>
  <si>
    <t>30 John Roll Way, London, SE16 4SP</t>
  </si>
  <si>
    <t>Flat 1, 72 Grove Lane, London, SE5 8TW</t>
  </si>
  <si>
    <t>Flat 87, Brydale House, Rotherhithe New Road, London, SE16 2PU</t>
  </si>
  <si>
    <t>4 Emba Street, London, SE16 4PL</t>
  </si>
  <si>
    <t>80 Missenden, Inville Road, London, SE17 2HU</t>
  </si>
  <si>
    <t>Flat 19, Morris Court Denmark Hill Estate, Dylways, London, SE5 8HS</t>
  </si>
  <si>
    <t>18 Robert Keen Close, London, SE15 5HT</t>
  </si>
  <si>
    <t>Flat 9, Newall House Rockingham Estate, Harper Road, London, SE1 6QD</t>
  </si>
  <si>
    <t>Flat 12, Julian House Kingswood Estate, Lyall Avenue, London, SE21 8PQ</t>
  </si>
  <si>
    <t>167A Consort Road, London, SE15 3RX</t>
  </si>
  <si>
    <t>11222703/1</t>
  </si>
  <si>
    <t>Carry out damp and mould TQO inspection to property, tel: 07709253459. Kitchen affected.</t>
  </si>
  <si>
    <t>Flat 8, Copperfield House Dickens Estate, Wolseley Street, London, SE1 2BN</t>
  </si>
  <si>
    <t>11222596/1</t>
  </si>
  <si>
    <t>Carry out damp and mould TQO inspection to property, Tel: 447747616849. As per Day to Day mould throughout the property.</t>
  </si>
  <si>
    <t>Flat 18, Dartford House Longfield Estate, Fort Road, London, SE1 5RZ</t>
  </si>
  <si>
    <t>5 Tisdall Place, London, SE17 1QQ</t>
  </si>
  <si>
    <t>11222545/1</t>
  </si>
  <si>
    <t>Carry out damp and mould TQO inspection to property, Most of the issues are in the front room at the property, but also some issues on the stairwell.</t>
  </si>
  <si>
    <t>11222521/1</t>
  </si>
  <si>
    <t>Carry out damp and mould TQO inspection to property, tel: 07398 277 224,. Kitchen affected. TWO TO ATTEND.</t>
  </si>
  <si>
    <t>78B Nunhead Grove, London, SE15 3LS</t>
  </si>
  <si>
    <t>48 Casino Avenue, London, SE24 9PH</t>
  </si>
  <si>
    <t>11222487/1</t>
  </si>
  <si>
    <t>Flat 7, Michaelson House Kingswood Estate, Bowen Drive, London, SE21 8PX</t>
  </si>
  <si>
    <t>SURFACES - APPLY BACTDET AND HALOPHEN - Mould wash to kitchen ceiling and boiler cupboard. Once mould washed DECS to be carried out to kitchen ceiling and also boiler cupboard.</t>
  </si>
  <si>
    <t>51 St Helena Road, London, SE16 2QX</t>
  </si>
  <si>
    <t>15 Rotherham Walk, London, SE1 0XE</t>
  </si>
  <si>
    <t>Flat 17, Ramsfort House Manor Estate, Roseberry Street, London, SE16 3NZ</t>
  </si>
  <si>
    <t>1 Royston House Friary Estate, Green Hundred Road, London, SE15 1SA</t>
  </si>
  <si>
    <t>Flat 5, Fawkham House Longfield Estate, Fort Road, London, SE1 5SA</t>
  </si>
  <si>
    <t>84 Cherry Garden Street, London, SE16 4PB</t>
  </si>
  <si>
    <t>15 Lympstone Gardens, London, SE15 1BJ</t>
  </si>
  <si>
    <t>Flat 3, Pierson House Kingswood Estate, Bowen Drive, London, SE21 8QA</t>
  </si>
  <si>
    <t>Flat 17, Banks House Rockingham Estate, Rockingham Street, London, SE1 6QQ</t>
  </si>
  <si>
    <t>54 Iliffe Street, London, SE17 3LL</t>
  </si>
  <si>
    <t>89B Ivanhoe Road, London, SE5 8DJ</t>
  </si>
  <si>
    <t>Flat 34, Larch House Ainsty Estate, Swan Road, London, SE16 7DH</t>
  </si>
  <si>
    <t>Flat 58, Tayside Court, Basingdon Way, London, SE5 8HD</t>
  </si>
  <si>
    <t>409 Friern Road, London, SE22 0BL</t>
  </si>
  <si>
    <t>19 De Laune Street, London, SE17 3UU</t>
  </si>
  <si>
    <t>11221552/1</t>
  </si>
  <si>
    <t>TQO - INSPECTION OF MOULD IN PROPERTY (INCL BATHROOM)</t>
  </si>
  <si>
    <t>96 Southampton Way, London, SE5 7TT</t>
  </si>
  <si>
    <t>39C Mount Adon Park, London, SE22 0DS</t>
  </si>
  <si>
    <t>17 Voltaire, Sceaux Gardens, London, SE5 7DD</t>
  </si>
  <si>
    <t>28 Lewes House Friary Estate, Green Hundred Road, London, SE15 1RP</t>
  </si>
  <si>
    <t>Flat 3, Boston House Crawford Estate, Denmark Road, London, SE5 9HB</t>
  </si>
  <si>
    <t>Flat 9, Heversham House Tustin Estate, Ilderton Road, London, SE15 1EJ</t>
  </si>
  <si>
    <t>312 Neckinger Estate, Neckinger, London, SE16 3QD</t>
  </si>
  <si>
    <t>11221334/1</t>
  </si>
  <si>
    <t>Carry out damp and mould TQO inspection to affected areas within the property, tel: 07904786643.</t>
  </si>
  <si>
    <t>11221197/1</t>
  </si>
  <si>
    <t>64 Southwark Park Road, London, SE16 3RS</t>
  </si>
  <si>
    <t>Carry out mould treatment to affected areas within the property as per Disrepair, Tel: 07863869731. Vulnerable tnt - visually impaired.</t>
  </si>
  <si>
    <t>12 Bath Terrace, London, SE1 6QE</t>
  </si>
  <si>
    <t>Flat 40, Tissington Court, Rotherhithe New Road, London, SE16 2AQ</t>
  </si>
  <si>
    <t>52 Burns House, Doddington Grove, London, SE17 3SX</t>
  </si>
  <si>
    <t>8 Locksfield, Catesby Street, London, SE17 1RH</t>
  </si>
  <si>
    <t>25 Deventer Crescent, London, SE22 8TJ</t>
  </si>
  <si>
    <t>11220887/1</t>
  </si>
  <si>
    <t>Flat 5, Parnall House Kingswood Estate, Bowen Drive, London, SE21 8PZ</t>
  </si>
  <si>
    <t>11220855/1</t>
  </si>
  <si>
    <t>Carry out mould treatment to affected areas within the property, tel: 07594970182 or 07902247462. DISREPAIR.</t>
  </si>
  <si>
    <t>11220801/1</t>
  </si>
  <si>
    <t>Carry out mould treatment to bathroom and toilet, Tel: 07948705997.</t>
  </si>
  <si>
    <t>16 Oakley Place, London, SE1 5AD</t>
  </si>
  <si>
    <t>Flat 1, Springfield House Lettsom Estate, Lettsom Street, London, SE5 8JY</t>
  </si>
  <si>
    <t>142B Kirkwood Road, London, SE15 2DG</t>
  </si>
  <si>
    <t>11220597/1</t>
  </si>
  <si>
    <t>69 Havil Street, London, SE5 7SD</t>
  </si>
  <si>
    <t>Carry out damp and mould TQO inspection to property, tel: 07301636827. Kitchen and bathroom.</t>
  </si>
  <si>
    <t>10 Latimer, Beaconsfield Road, London, SE17 2EN</t>
  </si>
  <si>
    <t>5 Moody Road, London, SE15 5JH</t>
  </si>
  <si>
    <t>Flat 31, Swinburne Court, Basingdon Way, London, SE5 8ER</t>
  </si>
  <si>
    <t>Flat 8, Merrow House, Rushworth Street, London, SE1 0QZ</t>
  </si>
  <si>
    <t>9 Rutley Close, London, SE17 3NP</t>
  </si>
  <si>
    <t>302 Commercial Way, London, SE15 1QN</t>
  </si>
  <si>
    <t>11220138/1</t>
  </si>
  <si>
    <t>25B Studholme Street, London, SE15 1DD</t>
  </si>
  <si>
    <t>Carry out mould treatment to affected areas within the property, tel: 07774464894. DISREPAIR.</t>
  </si>
  <si>
    <t>11220092/1</t>
  </si>
  <si>
    <t>6 St Marys Estate, St Marychurch Street, London, SE16 4HY</t>
  </si>
  <si>
    <t>Carry treatment to the affected areas within the property, tel: 07749995420. DISREPAIR.</t>
  </si>
  <si>
    <t>11220078/1</t>
  </si>
  <si>
    <t>Carry out mould treatment to affected areas within the property, tel: 07300430990. Hallway affected.</t>
  </si>
  <si>
    <t>11220061/1</t>
  </si>
  <si>
    <t>452 Devon Mansions, Tooley Street, London, SE1 2XJ</t>
  </si>
  <si>
    <t>Carry out damp and mould TQO inspection to the property, tel: 07469215489. Licence for scaffold has been issued, please advise if any works can be carried out in the meantime.</t>
  </si>
  <si>
    <t>Flat 2, Oliver House Dickens Estate, George Row, London, SE16 4UR</t>
  </si>
  <si>
    <t>Flat 17, Balin House, Long Lane, London, SE1 1YQ</t>
  </si>
  <si>
    <t>34 Purdon House Oliver Goldsmith Estate, Clayton Road, London, SE15 5EF</t>
  </si>
  <si>
    <t>11219894/1</t>
  </si>
  <si>
    <t>carry out mould wash - living room , hallway &amp; kitchen</t>
  </si>
  <si>
    <t>11219887/1</t>
  </si>
  <si>
    <t>11219880/1</t>
  </si>
  <si>
    <t>74A Bushey Hill Road, London, SE5 8QJ</t>
  </si>
  <si>
    <t>47A Wilson Road, London, SE5 8PE</t>
  </si>
  <si>
    <t>36 Howbury Road, London, SE15 3HR</t>
  </si>
  <si>
    <t>4F Grosvenor Park, London, SE5 0NQ</t>
  </si>
  <si>
    <t>16 Arnold Estate, Druid Street, London, SE1 2DL</t>
  </si>
  <si>
    <t>11219742/1</t>
  </si>
  <si>
    <t>4B Copleston Road, London, SE15 4AD</t>
  </si>
  <si>
    <t>147B Brook Drive, London, SE11 4TQ</t>
  </si>
  <si>
    <t>11219689/1</t>
  </si>
  <si>
    <t>DWELLING - CHEMICAL DPC INJECT SURVEY - Please carry out inspection, D2D teams are already onsite have advised the mould growth is server.</t>
  </si>
  <si>
    <t>11219687/1</t>
  </si>
  <si>
    <t>254 Arnold Estate, Druid Street, London, SE1 2XW</t>
  </si>
  <si>
    <t>Please reinstate the extractor fan in the bathroom - Bathroom</t>
  </si>
  <si>
    <t>Flat 33, Otford House, Staple Street, London, SE1 4LS</t>
  </si>
  <si>
    <t>FLAT 21 Boulogne House, Abbey Street , London, SE1 3EE</t>
  </si>
  <si>
    <t>11 Comfort Street, London, SE15 6BX</t>
  </si>
  <si>
    <t>11219558/1</t>
  </si>
  <si>
    <t>MOULD WASH AFFECTED AREA/S IN LIVINGROOM</t>
  </si>
  <si>
    <t>29 Caversham House Friary Estate, Haymerle Road, London, SE15 6TA</t>
  </si>
  <si>
    <t>11219524/1</t>
  </si>
  <si>
    <t>Flat A, 141 Benhill Road, London, SE5 7LZ</t>
  </si>
  <si>
    <t>Carry out damp and mould TQO inspection to affected areas within the property, tel: 07743548366. (DM NOT PART OF DISREPAIR CLAIM)</t>
  </si>
  <si>
    <t>Flat 23, Pope House Manor Estate, Anchor Street, London, SE16 3NU</t>
  </si>
  <si>
    <t>Flat 10, Trent House Rye Hill Estate, Peckham Rye, London, SE15 3JQ</t>
  </si>
  <si>
    <t>12 Lympstone Gardens, London, SE15 1BJ</t>
  </si>
  <si>
    <t>Flat A, 53 Grove Park, London, SE5 8LG</t>
  </si>
  <si>
    <t>40F Hanover Park, London, SE15 5HS</t>
  </si>
  <si>
    <t>11219386/1</t>
  </si>
  <si>
    <t>4A Pennethorne Road, London, SE15 5TQ</t>
  </si>
  <si>
    <t>Carry out damp and mould TQO inspection to the property affected areas, Tel: 0207 7322037. Kitchen and Bathroom.</t>
  </si>
  <si>
    <t>11219382/1</t>
  </si>
  <si>
    <t>41 Lorrimore Square, London, SE17 3QU</t>
  </si>
  <si>
    <t>Carry out mould treatment to affected areas within the property, tel: 07505 906 735. DISREPAIR.</t>
  </si>
  <si>
    <t>Flat 10, Heversham House Tustin Estate, Ilderton Road, London, SE15 1EJ</t>
  </si>
  <si>
    <t>11219365/1</t>
  </si>
  <si>
    <t>Carry out mould treatment to affected areas within the property, bedroom, living room and bathroom. Tel: 07777152841</t>
  </si>
  <si>
    <t>11219353/1</t>
  </si>
  <si>
    <t>Carry out mould treatment to affected areas within the property, tel: 07377230582. Several rooms affected.</t>
  </si>
  <si>
    <t>Flat 10, William Evans House Haddonfield Estate, Bush Road, London, SE8 5AU</t>
  </si>
  <si>
    <t>Flat 34, Pickwick House Dickens Estate, George Row, London, SE16 4UT</t>
  </si>
  <si>
    <t>11219144/1</t>
  </si>
  <si>
    <t>MOULD WASH AFFECTED AREA/S IN BEDROOM/S (2) OF (2) &amp; HALLWAY</t>
  </si>
  <si>
    <t>Flat 16, Hythe House Swan Road Estate, Swan Road, London, SE16 4LG</t>
  </si>
  <si>
    <t>1 Lympstone Gardens, London, SE15 1BJ</t>
  </si>
  <si>
    <t>Flat 61, Mawbey House Mawbey Estate, Old Kent Road, London, SE1 5PQ</t>
  </si>
  <si>
    <t>11219020/1</t>
  </si>
  <si>
    <t>Carry out damp and mould TQO inspection to property, tel: 07544773061. Bedrooms affected with Damp.</t>
  </si>
  <si>
    <t>96 Amina Way, London, SE16 3UW</t>
  </si>
  <si>
    <t>Flat 17, Manchester House, East Street, London, SE17 2DW</t>
  </si>
  <si>
    <t>11219001/1</t>
  </si>
  <si>
    <t>19 Piper Court, 8 Lomond Grove, Elmington Estate, SE5 7FQ</t>
  </si>
  <si>
    <t>Carry out damp and mould TQO inspection, several rooms affected. Complaint. Tel: 07557440736.</t>
  </si>
  <si>
    <t>Flat 27, Atwood House Kingswood Estate, Bowen Drive, London, SE21 8NT</t>
  </si>
  <si>
    <t>Flat 13, Havisham House Dickens Estate, Scott Lidgett Crescent, London, SE16 4UY</t>
  </si>
  <si>
    <t>102 Wolverton, Alvey Street, Aylesbury Estate, Walworth, London, SE17 2AE</t>
  </si>
  <si>
    <t>Flat 13, Eynsford House, East Street, London, SE17 2ST</t>
  </si>
  <si>
    <t>Flat 20, Kentmere House Tustin Estate, Manor Grove, London, SE15 1EG</t>
  </si>
  <si>
    <t>31 Barton Close, London, SE15 3XY</t>
  </si>
  <si>
    <t>10 Guthrie Court, London, SE1 7QQ</t>
  </si>
  <si>
    <t>Flat 20, Holly Tree Apartments, Layard Road, London, SE16 2JQ</t>
  </si>
  <si>
    <t>11218516/1</t>
  </si>
  <si>
    <t>25 Dodson Street, London, SE1 7QL</t>
  </si>
  <si>
    <t>Mould wash needed -  Bedroom</t>
  </si>
  <si>
    <t>19 Curtis Way, London, SE1 5XW</t>
  </si>
  <si>
    <t>Flat 6, Westfield House, Rotherhithe New Road, London, SE16 2AB</t>
  </si>
  <si>
    <t>11218390/1</t>
  </si>
  <si>
    <t>15 Gannet House Pelican Estate, Talfourd Road, London, SE15 5NX</t>
  </si>
  <si>
    <t>Carry out mould treatment to affected areas within the bathroom, tel: 07979391232. Bathroom affected.</t>
  </si>
  <si>
    <t>11218388/1</t>
  </si>
  <si>
    <t>carry out mould wash - bedroom &amp; toilet</t>
  </si>
  <si>
    <t>41 Brook Drive, London, SE11 4TU</t>
  </si>
  <si>
    <t>11218340/1</t>
  </si>
  <si>
    <t>Flat 5, Mason House, Simms Road, London, SE1 5BX</t>
  </si>
  <si>
    <t>Carry out mould treatment to affected areas within the property, tel: 07900284975.</t>
  </si>
  <si>
    <t>1 Windermere Point, Old Kent Road, London, SE15 1DY</t>
  </si>
  <si>
    <t>11218289/1</t>
  </si>
  <si>
    <t>20 Newman House, Gaywood Estate, London, SE1 6HE</t>
  </si>
  <si>
    <t>carry out mould wash - bathroom &amp; hallway</t>
  </si>
  <si>
    <t>Flat 7, Astley House Astley Estate, Rowcross Street, London, SE1 5HU</t>
  </si>
  <si>
    <t>11218153/1</t>
  </si>
  <si>
    <t>11218147/1</t>
  </si>
  <si>
    <t>84 St Helena Road, London, SE16 2QY</t>
  </si>
  <si>
    <t>TQO INSPECTION - PLEASE INSPECT DAMP MOULD LOCATED:  BEROOM (1) OF (3)</t>
  </si>
  <si>
    <t>Flat 19, Harold Maddison House Alberta Estate, Alberta Street, London, SE17 3SG</t>
  </si>
  <si>
    <t>11218039/1</t>
  </si>
  <si>
    <t>MOULD WASH AFFECTED AREAS/ IN BATHROOM</t>
  </si>
  <si>
    <t>Flat 12, Rivet House Astley Estate, Coopers Road, London, SE1 5HY</t>
  </si>
  <si>
    <t>Flat 11, Fleming House Dickens Estate, George Row, London, SE16 4UL</t>
  </si>
  <si>
    <t>45 Dylways, London, SE5 8HN</t>
  </si>
  <si>
    <t>Flat 23, Edwin House, Wentworth Crescent, London, SE15 5UD</t>
  </si>
  <si>
    <t>11217924/1</t>
  </si>
  <si>
    <t>Carry out mould treatment to affected areas within the property, tel: 07587820330 / 02072321057. Bathroom. Vulnerable tnt.</t>
  </si>
  <si>
    <t>11217866/1</t>
  </si>
  <si>
    <t>Flat 9, Beech House Ainsty Estate, Swan Road, London, SE16 7DQ</t>
  </si>
  <si>
    <t>Carry out damp and mould TQO inspection to property, ongoing damp and mould issues external walls affected. Vulnerable tnt. Reported by RSO.</t>
  </si>
  <si>
    <t>7 Alscot Way, London, SE1 5XU</t>
  </si>
  <si>
    <t>Flat 5, Dodd House Rennie Estate, Galleywall Road, London, SE16 3PJ</t>
  </si>
  <si>
    <t>Flat 20, Wickfield House Dickens Estate, Wilson Grove, London, SE16 4PP</t>
  </si>
  <si>
    <t>55 Parkers Row, London, SE1 2DQ</t>
  </si>
  <si>
    <t>11217606/1</t>
  </si>
  <si>
    <t>Flat 42, Northfield House, Peckham Park Road, Peckham, London, SE15 6TL</t>
  </si>
  <si>
    <t>6 Willowdene, Carlton Grove, London, SE15 2UJ</t>
  </si>
  <si>
    <t>11217320/1</t>
  </si>
  <si>
    <t>Flat 21, Julian House Kingswood Estate, Lyall Avenue, London, SE21 8PQ</t>
  </si>
  <si>
    <t>6B Astbury Road, London, SE15 2NJ</t>
  </si>
  <si>
    <t>7 Lowell House Wyndham Estate, Bethwin Road, London, SE5 0XW</t>
  </si>
  <si>
    <t>9 Sunningdale Close, London, SE16 3BU</t>
  </si>
  <si>
    <t>Flat 16, Haymerle House Friary Estate, Haymerle Road, London, SE15 6TE</t>
  </si>
  <si>
    <t>18A Lyndhurst Way, London, SE15 5AT</t>
  </si>
  <si>
    <t>11217031/1</t>
  </si>
  <si>
    <t>***TQO Inspection Balcony and Livingroom. No Ex-Fans in Bathroom and Kitchen 07787411422***</t>
  </si>
  <si>
    <t>11216990/1</t>
  </si>
  <si>
    <t>TQO inspection - bedroom &amp; toielt</t>
  </si>
  <si>
    <t>29 Reedham Street, London, SE15 4PF</t>
  </si>
  <si>
    <t>Flat 34, Leconfield House, Champion Hill, London, SE5 8AY</t>
  </si>
  <si>
    <t>Flat 42, Innis House Alvey Estate, East Street, London, SE17 2JN</t>
  </si>
  <si>
    <t>Flat 97, Dickens House, Doddington Grove, London, SE17 3SZ</t>
  </si>
  <si>
    <t>11216776/1</t>
  </si>
  <si>
    <t>MOULD WASH AFFECTED AREA/S IN BATHROOM</t>
  </si>
  <si>
    <t>11216725/1</t>
  </si>
  <si>
    <t>11216607/1</t>
  </si>
  <si>
    <t>91A Asylum Road, London, SE15 2RJ</t>
  </si>
  <si>
    <t>Flat 55, Wheatland House East Dulwich Estate, Albrighton Road, London, SE22 8AG</t>
  </si>
  <si>
    <t>Flat 23, Walcot House East Dulwich Estate, Albrighton Road, London, SE22 8AD</t>
  </si>
  <si>
    <t>11216401/1</t>
  </si>
  <si>
    <t>Flat 21, Donkin House Rennie Estate, Galleywall Road, London, SE16 3PQ</t>
  </si>
  <si>
    <t>Flat 45, Northfield House Friary Estate, Peckham Park Road, London, SE15 6TL</t>
  </si>
  <si>
    <t>7 De Laune Street, London, SE17 3UU</t>
  </si>
  <si>
    <t>11216376/1</t>
  </si>
  <si>
    <t>Flat 10, Inwood House East Dulwich Estate, Pytchley Road, London, SE22 8BT</t>
  </si>
  <si>
    <t>11215981/1</t>
  </si>
  <si>
    <t>Please attend and overhaul / renew extractor fans within the kitchen and bathroom. 07539251430</t>
  </si>
  <si>
    <t>Flat 52, Wicksteed House Rockingham Estate, County Street, London, SE1 6RQ</t>
  </si>
  <si>
    <t>Flat 5, Emberton, 190 Albany Road, London, SE5 0AN</t>
  </si>
  <si>
    <t>90 Elmwood Road, London, SE24 9NR</t>
  </si>
  <si>
    <t>11215756/1</t>
  </si>
  <si>
    <t>Carry out mould treatment to affected areas within the property, tel: 07435212609.</t>
  </si>
  <si>
    <t>11215739/1</t>
  </si>
  <si>
    <t>Flat 11, Crompton House Rockingham Estate, County Street, London, SE1 6AH</t>
  </si>
  <si>
    <t>Carry out mould treatment to affected areas within the bathroom and bedroom. Tel: 07925904557.</t>
  </si>
  <si>
    <t>Flat 1, Whitworth House Rockingham Estate, Falmouth Road, London, SE1 6RW</t>
  </si>
  <si>
    <t>53 St Peters House Elizabeth Estate, Queens Row, London, SE17 2PU</t>
  </si>
  <si>
    <t>3 Hillcrest, Sunray Avenue, London, SE24 9PZ</t>
  </si>
  <si>
    <t>Flat 50, Northfield House Friary Estate, Peckham Park Road, London, SE15 6TL</t>
  </si>
  <si>
    <t>Flat 60, Otford House, Staple Street, London, SE1 4LS</t>
  </si>
  <si>
    <t>Flat 14, Otterburn House Wyndham Estate, Sultan Street, London, SE5 0XD</t>
  </si>
  <si>
    <t>Flat 17, Wade House Dickens Estate, Parkers Row, London, SE1 2DJ</t>
  </si>
  <si>
    <t>11215314/1</t>
  </si>
  <si>
    <t>7 Steen Way, London, SE22 8TH</t>
  </si>
  <si>
    <t>11215246/1</t>
  </si>
  <si>
    <t>11215243/1</t>
  </si>
  <si>
    <t>MOULD WASH AFFECTED AREA/S IN BEDROOM/S (3) OF (3) / BATHROOM / KITCHEN</t>
  </si>
  <si>
    <t>20 Belfry Close, Masters Drive, Rotherhithe, London, SE16 3DU</t>
  </si>
  <si>
    <t>11215202/1</t>
  </si>
  <si>
    <t>Carry out mould treatment to affected areas within the property, tel: 07932 341265. DISREPAIR.</t>
  </si>
  <si>
    <t>60 Consort Road, London, SE15 2PU</t>
  </si>
  <si>
    <t>11215050/1</t>
  </si>
  <si>
    <t>85 Purbrook Estate, Tower Bridge Road, London, SE1 3DD</t>
  </si>
  <si>
    <t>Carry out damp and mould TQO inspection to property, tel; 447943094660. Several rooms affected. LEASEHOLDER.</t>
  </si>
  <si>
    <t>110 Gayhurst, Hopwood Road, London, SE17 2BW</t>
  </si>
  <si>
    <t>Flat 2, Fawkham House Longfield Estate, Fort Road, London, SE1 5SA</t>
  </si>
  <si>
    <t>11214815/1</t>
  </si>
  <si>
    <t>Flat 5, 524 Lordship Lane, London, SE22 8LG</t>
  </si>
  <si>
    <t>Flat 8, Jurston Court, Gerridge Street, London, SE1 7QH</t>
  </si>
  <si>
    <t>24 St Olaves Estate, Druid Street, London, SE1 2EX</t>
  </si>
  <si>
    <t>Flat 5, Cunningham House Elmington Estate, Hopewell Street, London, SE5 7QP</t>
  </si>
  <si>
    <t>133 Caroline Gardens, Asylum Road, London, SE15 2SG</t>
  </si>
  <si>
    <t>11214487/1</t>
  </si>
  <si>
    <t>11214450/1</t>
  </si>
  <si>
    <t>Flat 99, Northfield House Friary Estate, Peckham Park Road, London, SE15 6TN</t>
  </si>
  <si>
    <t>Carry out mould treatment to bathroom and by the window of her kitchen, living room window affected. 07946309487</t>
  </si>
  <si>
    <t>Flat 4, Lynn House Friary Estate, Green Hundred Road, London, SE15 1RR</t>
  </si>
  <si>
    <t>11214362/1</t>
  </si>
  <si>
    <t>75 Marmont Road, London, SE15 5TB</t>
  </si>
  <si>
    <t>Carry out damp and mould TQO inspection to property, bathroom affected as per RSO. Tel: 07947804504</t>
  </si>
  <si>
    <t>11214357/1</t>
  </si>
  <si>
    <t>Flat 85, Penrose House, Penrose Street, London, SE17 3EA</t>
  </si>
  <si>
    <t>11214328/1</t>
  </si>
  <si>
    <t>113 Mary Datchelor Close, London, SE5 7DY</t>
  </si>
  <si>
    <t>Flat 3, Morris Court Denmark Hill Estate, Dylways, London, SE5 8HS</t>
  </si>
  <si>
    <t>Flat 14, Harford House Goschen Estate, Bethwin Road, London, SE5 0YN</t>
  </si>
  <si>
    <t>11214290/1</t>
  </si>
  <si>
    <t>Flat 36, Masterman House Elmington Estate, Lomond Grove, London, SE5 7HU</t>
  </si>
  <si>
    <t>Carry out mould treatment to affected areas within the property, tel: 07895025805. Front room, second bedroom and Bathroom.</t>
  </si>
  <si>
    <t>11214284/1</t>
  </si>
  <si>
    <t>MOULD WASH AFFECTED AREA/S IN PROPERTY INC BATHROOM</t>
  </si>
  <si>
    <t>Flat 10, Hartley House Longfield Estate, Balaclava Road, London, SE1 5RY</t>
  </si>
  <si>
    <t>11214257/1</t>
  </si>
  <si>
    <t>Carry out mould treatment to affected areas within the property, bathroom. Tel: 07902651416</t>
  </si>
  <si>
    <t>Flat 21, Weyhill House Crawford Estate, Lowth Road, London, SE5 9HA</t>
  </si>
  <si>
    <t>11214223/1</t>
  </si>
  <si>
    <t>Flat 13, Maxwell Court, Dulwich Common, London, SE22 8NT</t>
  </si>
  <si>
    <t>Carry out mould treatment to affected areas within the property, tel: 07508648605. DISREPAIR.</t>
  </si>
  <si>
    <t>11214201/1</t>
  </si>
  <si>
    <t>Carry out mould treatment to affected areas within the property, tel: 07946606793. DISREPAIR.</t>
  </si>
  <si>
    <t>Flat 103, Michael Faraday House Aylesbury Estate, Beaconsfield Road, London, SE17 2TU</t>
  </si>
  <si>
    <t>38A Vicarage Grove, London, SE5 7LY</t>
  </si>
  <si>
    <t>Flat 20, Cross Court Denmark Hill Estate, Denmark Hill, London, SE5 8HH</t>
  </si>
  <si>
    <t>166 Penrose Street, London, SE17 3LU</t>
  </si>
  <si>
    <t>42 Harold Estate, Pages Walk, London, SE1 4HN</t>
  </si>
  <si>
    <t>11214104/1</t>
  </si>
  <si>
    <t>Flat 1, Lansdown House Crawford Estate, Denmark Road, London, SE5 9EY</t>
  </si>
  <si>
    <t>Carry out damp and mould TQO inspection to the property, several rooms affected. No contact number. Complaint.</t>
  </si>
  <si>
    <t>80B Peckham Hill Street, London, SE15 5JT</t>
  </si>
  <si>
    <t>11214082/1</t>
  </si>
  <si>
    <t>Flat 14, Hadlow House Kinglake Estate, Kinglake Street, London, SE17 2LG</t>
  </si>
  <si>
    <t>Carry out mould treatment to affected areas within the property, tel: 07974718608. Corners affected.</t>
  </si>
  <si>
    <t>11214058/1</t>
  </si>
  <si>
    <t>Carry out mould treatment to affected areas within the property, tel: 07487887264. DISREPAIR.</t>
  </si>
  <si>
    <t>11214038/1</t>
  </si>
  <si>
    <t>31 Wivenhoe Close, London, SE15 3QJ</t>
  </si>
  <si>
    <t>Carry out mould treatment to affected areas within the property, tel: 02076357972. DISREPAIR.</t>
  </si>
  <si>
    <t>11214023/1</t>
  </si>
  <si>
    <t>Carry out damp and mould TQO inspection to the property, Corner on north facing wall affected, kitchen and hallway. 07731166835</t>
  </si>
  <si>
    <t>Flat 57, Innis House Alvey Estate, East Street, London, SE17 2JN</t>
  </si>
  <si>
    <t>Flat 37, Petworth House East Dulwich Estate, Pytchley Road, London, SE22 8DD</t>
  </si>
  <si>
    <t>Flat 2, Ripley House, Rushworth Street, London, SE1 0RA</t>
  </si>
  <si>
    <t>Flat 35, Petworth House East Dulwich Estate, Pytchley Road, London, SE22 8DD</t>
  </si>
  <si>
    <t>29 Casino Avenue, London, SE24 9PQ</t>
  </si>
  <si>
    <t>Flat 11, Hannen House Champion Park Estate, Champion Park, London, SE5 8TE</t>
  </si>
  <si>
    <t>32 Wanley Road, London, SE5 8AT</t>
  </si>
  <si>
    <t>Flat 7, Northfield House Friary Estate, Peckham Park Road, London, SE15 6TL</t>
  </si>
  <si>
    <t>Flat 22, Thomson House Alvey Estate, Beckway Street, London, SE17 1TS</t>
  </si>
  <si>
    <t>3 Pennack Road, London, SE15 6DD</t>
  </si>
  <si>
    <t>27 St Marys Road, London, SE15 2EA</t>
  </si>
  <si>
    <t>11212967/1</t>
  </si>
  <si>
    <t>83 Caroline Gardens, Asylum Road, London, SE15 2SE</t>
  </si>
  <si>
    <t>Flat 10, 25-27 Peckham Rye, London, SE15 3NX</t>
  </si>
  <si>
    <t>Flat 23, Edgecombe House Lettsom Estate, Lettsom Street, London, SE5 8HY</t>
  </si>
  <si>
    <t>11 Woolstaplers Way, London, SE16 3UT</t>
  </si>
  <si>
    <t>FLAT 6 St Johns House, Lythem Street, London, SE17 2PW</t>
  </si>
  <si>
    <t>45 Marlborough Close, London, SE17 3AW</t>
  </si>
  <si>
    <t>Flat 7, Lichfield House Crawford Estate, Denmark Road, London, SE5 9ET</t>
  </si>
  <si>
    <t>106A Woodwarde Road, London, SE22 8UT</t>
  </si>
  <si>
    <t>11212514/1</t>
  </si>
  <si>
    <t>2 Delverton Road, London, SE17 3QG</t>
  </si>
  <si>
    <t>Carry out mould treatment to affected areas within the property, tel: 07368511080. DISREPAIR.</t>
  </si>
  <si>
    <t>Flat 3, Brydale House, Rotherhithe New Road, London, SE16 2PT</t>
  </si>
  <si>
    <t>11212505/1</t>
  </si>
  <si>
    <t>11212501/1</t>
  </si>
  <si>
    <t>Carry out mould treatment to affected areas within the property, tel: 07983556022. DISREPAIR.</t>
  </si>
  <si>
    <t>7 Hillcrest, Sunray Avenue, London, SE24 9PZ</t>
  </si>
  <si>
    <t>11212430/1</t>
  </si>
  <si>
    <t>Flat 2, Egret House Osprey Estate, 3 Tawny Way, London, SE16 2NJ</t>
  </si>
  <si>
    <t>20 Marlborough Close, London, SE17 3AP</t>
  </si>
  <si>
    <t>11212250/1</t>
  </si>
  <si>
    <t>Flat 2, Mcleod Court, Dulwich Common, London, SE22 8NS</t>
  </si>
  <si>
    <t>Carry out mould treatment to affected areas within the property, tel: 07986828168. DISREPAIR.</t>
  </si>
  <si>
    <t>11212205/1</t>
  </si>
  <si>
    <t>Carry out damp and mould TQO inspection to property, tel: 07951320510. Bathroom affected.</t>
  </si>
  <si>
    <t>11212194/1</t>
  </si>
  <si>
    <t>174 Faunce House, Doddington Grove, London, SE17 3TB</t>
  </si>
  <si>
    <t>Carry out damp and mould TQO inspection to property, tel: 07786164501. Previous treatment carried out last year. Complaint.</t>
  </si>
  <si>
    <t>11212190/1</t>
  </si>
  <si>
    <t>54A Keston Road, London, SE15 4JB</t>
  </si>
  <si>
    <t>Carry out FOLLOW ON damp and mould TQO inspection to property, 07939975601. Complaint. Possible issues with Cellar.</t>
  </si>
  <si>
    <t>2 Lewes House Friary Estate, Green Hundred Road, London, SE15 1RP</t>
  </si>
  <si>
    <t>23B Geldart Road, London, SE15 5XA</t>
  </si>
  <si>
    <t>Flat 24, Charles Mackenzie House, Linsey Street, London, SE16 3XY</t>
  </si>
  <si>
    <t>Flat 22, Michael Faraday House Aylesbury Estate, Beaconsfield Road, London, SE17 2TR</t>
  </si>
  <si>
    <t>11211712/1</t>
  </si>
  <si>
    <t>MOULD WASH AFFECTED AREA/S IN BATHROOM ON CEIILING &amp; WALLS</t>
  </si>
  <si>
    <t>11211698/1</t>
  </si>
  <si>
    <t>Flat 61, Cornish House Brandon Estate, Otto Street, London, SE17 3PE</t>
  </si>
  <si>
    <t>FAN(ENVIROVENT)RENEW 2 SPEED CONDENSATION CONTROL RENEW FAN TO KITCHEN</t>
  </si>
  <si>
    <t>11211614/1</t>
  </si>
  <si>
    <t>MOULD WASH AFFECTED AREA/S IN HALLWAY/S AND LANDING</t>
  </si>
  <si>
    <t>Flat 9, Lansdown House Crawford Estate, Denmark Road, London, SE5 9EY</t>
  </si>
  <si>
    <t>11211484/1</t>
  </si>
  <si>
    <t>Carry out mould treatment to affected areas, tel: 07903884011. TA PROPERTY.</t>
  </si>
  <si>
    <t>Flat 4, Danny Mccarthy Court, 4A Odessa Street, London, SE16 7LU</t>
  </si>
  <si>
    <t>67 Marlborough Close, London, SE17 3AW</t>
  </si>
  <si>
    <t>4 Fortune Place, London, SE1 5JF</t>
  </si>
  <si>
    <t>11211325/1</t>
  </si>
  <si>
    <t>77 Brisbane Street, London, SE5 7NJ</t>
  </si>
  <si>
    <t>Flat 6, Rother House Rye Hill Estate, Peckham Rye, London, SE15 3JB</t>
  </si>
  <si>
    <t>Flat 62, Stephenson House Rockingham Estate, Bath Terrace, London, SE1 6PR</t>
  </si>
  <si>
    <t>27 Aylesbury House Friary Estate, Friary Road, London, SE15 1RW</t>
  </si>
  <si>
    <t>67 Haymerle Road, London, SE15 6SQ</t>
  </si>
  <si>
    <t>54 Westmoreland Road, London, SE17 2GA</t>
  </si>
  <si>
    <t>23A Adys Road, London, SE15 4DX</t>
  </si>
  <si>
    <t>Flat 36, Geoffrey House, Pardoner Street, London, SE1 4DW</t>
  </si>
  <si>
    <t>11210917/1</t>
  </si>
  <si>
    <t>Flat 15, Abinger House, Great Dover Street, London, SE1 4XU</t>
  </si>
  <si>
    <t>Flat 9, Maxwell Court, Dulwich Common, London, SE22 8NT</t>
  </si>
  <si>
    <t>11210839/1</t>
  </si>
  <si>
    <t>Flat 18, Carmichael House Kingswood Estate, Bowen Drive, London, SE21 8QE</t>
  </si>
  <si>
    <t>Flat 32, Smeaton Court, Arch Street, London, SE1 6PF</t>
  </si>
  <si>
    <t>Flat 13, Wouldham Court, Mina Road, London, SE17 2GJ</t>
  </si>
  <si>
    <t>11210768/1</t>
  </si>
  <si>
    <t>14 Purbrook Estate, Tower Bridge Road, London, SE1 3BZ</t>
  </si>
  <si>
    <t>11210724/1</t>
  </si>
  <si>
    <t>Flat 60, Rother House Rye Hill Estate, Peckham Rye, London, SE15 3JD</t>
  </si>
  <si>
    <t>carry out mould wash - kitchen &amp; bathroom</t>
  </si>
  <si>
    <t>11210678/1</t>
  </si>
  <si>
    <t>Flat 6, Eridge House East Dulwich Estate, Quorn Road, London, SE22 8BN</t>
  </si>
  <si>
    <t>11210561/1</t>
  </si>
  <si>
    <t>11210532/1</t>
  </si>
  <si>
    <t>Flat 180, Faunce House, Doddington Grove, London, SE17 3TB</t>
  </si>
  <si>
    <t>Carry out mould treatment to property, tel: 07366461561. DISRPEAIR.</t>
  </si>
  <si>
    <t>11210503/1</t>
  </si>
  <si>
    <t>Carry out mould treatment to bathroom &amp; bedroom, tel: 07379492281. DISREPAIR.</t>
  </si>
  <si>
    <t>11210470/1</t>
  </si>
  <si>
    <t>Carry out mould treatment to affected areas within the property, as per Disrepair. Tel: 07377835889. Urgent.</t>
  </si>
  <si>
    <t>35 Brenchley Gardens, London, SE23 3RD</t>
  </si>
  <si>
    <t>Flat 5, Longleigh House Glebe Estate, Peckham Road, London, SE5 8UW</t>
  </si>
  <si>
    <t>11210102/1</t>
  </si>
  <si>
    <t>MOULD WASH AFFECTED AREA/S IN LIVINGROOM / HALLWAY &amp; BATHROOM</t>
  </si>
  <si>
    <t>Flat 44, Fairwall House Glebe Estate, Peckham Road, London, SE5 8QW</t>
  </si>
  <si>
    <t>Flat 1, Grange House, The Grange, London, SE1 3AF</t>
  </si>
  <si>
    <t>173  Glengall Road, London, SE15 6RS</t>
  </si>
  <si>
    <t>11209951/1</t>
  </si>
  <si>
    <t>Flat 24, Lambrook House Clifton Estate, Consort Road, London, SE15 5EQ</t>
  </si>
  <si>
    <t>43 Redbridge Gardens, London, SE5 7HA</t>
  </si>
  <si>
    <t>11209820/1</t>
  </si>
  <si>
    <t>Carry out damp and mould TQO inspection to the property, tel: 07494515923. Several rooms affected.</t>
  </si>
  <si>
    <t>28  Thornton House, Townsend Street, London, SE17 1HY</t>
  </si>
  <si>
    <t>271 Arnold Estate, Druid Street, London, SE1 2XW</t>
  </si>
  <si>
    <t>11209783/1</t>
  </si>
  <si>
    <t>Carry out damp and mould TQO inspection to property, tel: 07985271118. Previous LFA, now affected with damp and mould. COMPLAINT.</t>
  </si>
  <si>
    <t>Flat 3, Grange House, The Grange, London, SE1 3AF</t>
  </si>
  <si>
    <t>11209732/1</t>
  </si>
  <si>
    <t>83 Langdale Close, London, SE17 3UG</t>
  </si>
  <si>
    <t>Flat 7, Radcliffe House Manor Estate, Anchor Street, London, SE16 3LT</t>
  </si>
  <si>
    <t>11209612/1</t>
  </si>
  <si>
    <t>Carry out mould treatment to affected areas within the property as per disrepair. Tel: 07956056308</t>
  </si>
  <si>
    <t>11209599/1</t>
  </si>
  <si>
    <t>MOULD WASH AFFECTED AREA/S IN BEDROOM/S (2) OF 3 &amp; BATHROOM</t>
  </si>
  <si>
    <t>Flat 7, Bartholomew House Crawford Estate, Denmark Road, London, SE5 9EP</t>
  </si>
  <si>
    <t>Flat 6, Millbrook House Friary Estate, Peckham Park Road, London, SE15 6TG</t>
  </si>
  <si>
    <t>49 Laird House, Redcar Street, London, SE5 0LT</t>
  </si>
  <si>
    <t>11209485/1</t>
  </si>
  <si>
    <t>TQO inspection - bedroom, bathroom &amp; kitchen</t>
  </si>
  <si>
    <t>Flat 1, Thetford Court, Sydenham Hill, London, SE23 3PN</t>
  </si>
  <si>
    <t>15 Kingswood Drive, London, SE19 1UU</t>
  </si>
  <si>
    <t>8B Woodwarde Road, London, SE22 8UJ</t>
  </si>
  <si>
    <t>19 Purdon House Oliver Goldsmith Estate, Clayton Road, London, SE15 5EF</t>
  </si>
  <si>
    <t>11209369/1</t>
  </si>
  <si>
    <t>11209358/1</t>
  </si>
  <si>
    <t>Carry out mould treatment to affected floor area in the bedroom as per day to day, Tel: 07387921022.</t>
  </si>
  <si>
    <t>11209322/1</t>
  </si>
  <si>
    <t>Carry out damp and mould TQO inspection to property, bedroom wall affected. Tel: 07958591895</t>
  </si>
  <si>
    <t>11209257/1</t>
  </si>
  <si>
    <t>Flat 39, Bradley House, Aspinden Road, London, SE16 2DN</t>
  </si>
  <si>
    <t>Carry out mould treatment to bedroom, living room and bathroom. tel: 07432624740.</t>
  </si>
  <si>
    <t>18 Bishopsmead, 236 Camberwell Road, London, SE5 0EU</t>
  </si>
  <si>
    <t>3 Dowson Close, London, SE5 8AS</t>
  </si>
  <si>
    <t>5B Cerise Road, London, SE15 5HQ</t>
  </si>
  <si>
    <t>11208944/1</t>
  </si>
  <si>
    <t>46A Wilson Road, London, SE5 8PE</t>
  </si>
  <si>
    <t>31 Melford Court, Melford Road, London, SE22 0AE</t>
  </si>
  <si>
    <t>20 Amina Way, London, SE16 3UJ</t>
  </si>
  <si>
    <t>11208750/1</t>
  </si>
  <si>
    <t>8 Purdon House Oliver Goldsmith Estate, Clayton Road, London, SE15 5EF</t>
  </si>
  <si>
    <t>95A Chadwick Road, London, SE15 4PU</t>
  </si>
  <si>
    <t>318A Lordship Lane, London, SE22 8LY</t>
  </si>
  <si>
    <t>Flat 17, Albert Westcott House Alberta Estate, Alberta Street, London, SE17 3SE</t>
  </si>
  <si>
    <t>6 Allport House, Champion Park, Denmark Hill, London, SE5 8TD</t>
  </si>
  <si>
    <t>Flat 7, Byron Court, Lordship Lane, London, SE22 8PB</t>
  </si>
  <si>
    <t>11208501/1</t>
  </si>
  <si>
    <t>Flat 2, Stafford House Astley Estate, Coopers Road, London, SE1 5JB</t>
  </si>
  <si>
    <t>4 Jocelyn Street, London, SE15 5QJ</t>
  </si>
  <si>
    <t>11208403/1</t>
  </si>
  <si>
    <t>Flat 18, Harford House Goschen Estate, Bethwin Road, London, SE5 0YN</t>
  </si>
  <si>
    <t>148 Missenden, Inville Road, London, SE17 2HU</t>
  </si>
  <si>
    <t>Flat 29, Boughton House, Tennis Street, London, SE1 1YF</t>
  </si>
  <si>
    <t>229 Arnold Estate, Druid Street, London, SE1 2XP</t>
  </si>
  <si>
    <t>Flat 13, Wade House Dickens Estate, Parkers Row, London, SE1 2DJ</t>
  </si>
  <si>
    <t>11208319/1</t>
  </si>
  <si>
    <t>TQO inspection - balcony</t>
  </si>
  <si>
    <t>11208293/1</t>
  </si>
  <si>
    <t>Carry out mould treatment to affected areas within the property, DISREPAIR. 07468955251 / 07861750253</t>
  </si>
  <si>
    <t>34 Wilton House, Dog Kennel Hill Estate, London, SE22 8AE</t>
  </si>
  <si>
    <t>25 Setchell Way, London, SE1 5XR</t>
  </si>
  <si>
    <t>11208244/1</t>
  </si>
  <si>
    <t>Flat 22, Oliver House Dickens Estate, George Row, London, SE16 4UR</t>
  </si>
  <si>
    <t>Carry out damp and mould TQO inspection to property, Kitchen affected.</t>
  </si>
  <si>
    <t>Flat 3, 258 Sumner Road, London, SE15 5GA</t>
  </si>
  <si>
    <t>11208194/1</t>
  </si>
  <si>
    <t>Flat 20, Albury Buildings, Boyfield Street, London, SE1 0SB</t>
  </si>
  <si>
    <t>carry out mould wash - living room, bedroom &amp; kitchen</t>
  </si>
  <si>
    <t>Flat 4, Detling House Congreve Estate, Congreve Street, London, SE17 1SZ</t>
  </si>
  <si>
    <t>11 Caspian Street, London, SE5 7NG</t>
  </si>
  <si>
    <t>11208041/1</t>
  </si>
  <si>
    <t>carry out mould wash - living room , hallway &amp; bedroom</t>
  </si>
  <si>
    <t>11208006/1</t>
  </si>
  <si>
    <t>81 Marchwood Close, London, SE5 7EX</t>
  </si>
  <si>
    <t>MOULD WASH AFFECTED ARE/S IN KITCHEN</t>
  </si>
  <si>
    <t>11207975/1</t>
  </si>
  <si>
    <t>Flat 3, Westfield House, Rotherhithe New Road, London, SE16 2AB</t>
  </si>
  <si>
    <t>11207937/1</t>
  </si>
  <si>
    <t>Carry out mould treatment to affected areas within the property, tel: 07793149748. DISREPAIR.</t>
  </si>
  <si>
    <t>11207925/1</t>
  </si>
  <si>
    <t>Carry out damp and mould TQO inspection to property, damp issues have returned. Works carried out by TA. 07909357568.</t>
  </si>
  <si>
    <t>11207896/1</t>
  </si>
  <si>
    <t>Carry out damp and mould TQO inspection to property, TA / SLS PROPERTY. Ongoing issue, several rooms affected reported by rso. 07898728055</t>
  </si>
  <si>
    <t>11207892/1</t>
  </si>
  <si>
    <t>Carry out mould treatment to bathroom affected areas, Tel: 07572382793</t>
  </si>
  <si>
    <t>11207877/1</t>
  </si>
  <si>
    <t>Carry out mould treatment to affected areas within the property, DISREPAIR. Tel: 07931472224. TWO TO ATTEND.</t>
  </si>
  <si>
    <t>Flat 5, Tomson House St Saviours Estate, Abbey Street, London, SE1 3DJ</t>
  </si>
  <si>
    <t>39 Aylesbury House Friary Estate, Friary Road, London, SE15 1RW</t>
  </si>
  <si>
    <t>Flat 14, Whitworth House Rockingham Estate, Falmouth Road, London, SE1 6RW</t>
  </si>
  <si>
    <t>69 Raymouth Road, London, SE16 2DA</t>
  </si>
  <si>
    <t>11207510/1</t>
  </si>
  <si>
    <t>TQO inspection - all rooms affected</t>
  </si>
  <si>
    <t>12 Rye Hill Park, London, SE15 3AA</t>
  </si>
  <si>
    <t>Flat 39, Glover House Nunhead Estate, Nunhead Lane, London, SE15 3UR</t>
  </si>
  <si>
    <t>Flat 10, Petworth House East Dulwich Estate, Pytchley Road, London, SE22 8DD</t>
  </si>
  <si>
    <t>29 Irwell Estate, Neptune St, London, SE16 7JR</t>
  </si>
  <si>
    <t>Flat 1, Gatefield Court, Kinsale Road, London, SE15 4HH</t>
  </si>
  <si>
    <t>27 North Crofts Sydenham Hill Estate, Sydenham Hill, London, SE23 3PS</t>
  </si>
  <si>
    <t>11207392/1</t>
  </si>
  <si>
    <t>29 Damory House Abbeyfield Estate, Abbeyfield Road, London, SE16 2EZ</t>
  </si>
  <si>
    <t>Mould wash required to bathroom walls cieling and tiles.</t>
  </si>
  <si>
    <t>Flat 5, Hereford House Crawford Estate, Denmark Road, London, SE5 9ES</t>
  </si>
  <si>
    <t>Flat 38, Attilburgh House St Saviours Estate, Abbey Street, London, SE1 3DL</t>
  </si>
  <si>
    <t>Flat 21, Trafalgar House Nelson Estate, Bronti Close, London, SE17 2HF</t>
  </si>
  <si>
    <t>Flat 27, Countisbury House, Crescent Wood Road, London, SE26 6SB</t>
  </si>
  <si>
    <t>11207213/1</t>
  </si>
  <si>
    <t>51 Wesley Close, London, SE17 3AU</t>
  </si>
  <si>
    <t>Flat 22, Eynsford House, East Street, London, SE17 2ST</t>
  </si>
  <si>
    <t>11207176/1</t>
  </si>
  <si>
    <t>11207121/1</t>
  </si>
  <si>
    <t>Carry out mould treatment to affected areas within the property, Vulnerable tnt. DISREPAIR. COMPLAINT.</t>
  </si>
  <si>
    <t>11207096/1</t>
  </si>
  <si>
    <t>42 Wentworth Crescent, London, SE15 5UG</t>
  </si>
  <si>
    <t>24 Oakhill Court, Honor Oak Park, London, SE23 3LF</t>
  </si>
  <si>
    <t>11206976/1</t>
  </si>
  <si>
    <t>57 Pentridge Street, London, SE15 6JE</t>
  </si>
  <si>
    <t>TQO inspection - living room, bedroom , toilet &amp; hallway</t>
  </si>
  <si>
    <t>Flat 9, Kentmere House Tustin Estate, Manor Grove, London, SE15 1EG</t>
  </si>
  <si>
    <t>11206957/1</t>
  </si>
  <si>
    <t>carry out mould wash - bedroom , hallway &amp; living room</t>
  </si>
  <si>
    <t>11206949/1</t>
  </si>
  <si>
    <t>carry out mould wash - living room , hallway &amp; bathroom</t>
  </si>
  <si>
    <t>41 Lympstone Gardens, London, SE15 1BJ</t>
  </si>
  <si>
    <t>Flat 20, Cornish House Brandon Estate, Otto Street, London, SE17 3PE</t>
  </si>
  <si>
    <t>4A Gordon Road, London, SE15 2AA</t>
  </si>
  <si>
    <t>Flat 11, Tupman House Dickens Estate, Llewellyn Street, London, SE16 4UX</t>
  </si>
  <si>
    <t>Flat 2, Inwood House East Dulwich Estate, Pytchley Road, London, SE22 8BT</t>
  </si>
  <si>
    <t>5 Walkynscroft Brayards Road Estate, Firbank Road, London, SE15 2BZ</t>
  </si>
  <si>
    <t>Flat 2, Landmann House Rennie Estate, Galleywall Road, London, SE16 3PF</t>
  </si>
  <si>
    <t>11206620/1</t>
  </si>
  <si>
    <t>carry out mould wash - bedroom &amp; hallway</t>
  </si>
  <si>
    <t>16 Robert Keen Close, London, SE15 5HT</t>
  </si>
  <si>
    <t>Flat 224, Irving House, Doddington Grove, London, SE17 3TS</t>
  </si>
  <si>
    <t>50 Pynfolds Estate, Jamaica Road, London, SE16 4NX</t>
  </si>
  <si>
    <t>11206419/1</t>
  </si>
  <si>
    <t>Carry out mould treatment to around windows and rear walls, Tel: 07496675198.</t>
  </si>
  <si>
    <t>11206372/1</t>
  </si>
  <si>
    <t>Flat 5, 1 Fisher Close, Fisher Close, Fisher Close Estate, SE16 5AD</t>
  </si>
  <si>
    <t>Carry out mould treatment to affected areas within the property, tel: 07952512060. ME.</t>
  </si>
  <si>
    <t>11206369/1</t>
  </si>
  <si>
    <t>71A Grosvenor Park, London, SE5 0NJ</t>
  </si>
  <si>
    <t>Carry out damp and mould TQO inspection to property, ongoing issues as per RSO. Living room wall affected. 07958543085.</t>
  </si>
  <si>
    <t>11206359/1</t>
  </si>
  <si>
    <t>Flat 3, William Evans House Haddonfield Estate, Bush Road, London, SE8 5AU</t>
  </si>
  <si>
    <t>Carry out mould treatment to kitchen and bathroom affected areas. ME.</t>
  </si>
  <si>
    <t>Flat 15, Dunnico House Alvey Estate, East Street, London, SE17 2JL</t>
  </si>
  <si>
    <t>Flat 2, Morriss House, Cherry Garden Street, London, SE16 4PQ</t>
  </si>
  <si>
    <t>18 Hastings Close, London, SE15 6TY</t>
  </si>
  <si>
    <t>Flat 53, Delverton House Alberta Estate, Delverton Road, London, SE17 3QQ</t>
  </si>
  <si>
    <t>19 St Owen House St Saviours Estate, Abbey Street, London, SE1 3ED</t>
  </si>
  <si>
    <t>11205711/1</t>
  </si>
  <si>
    <t>Carry out damp and mould TQO inspection to property, bathroom and bedroom</t>
  </si>
  <si>
    <t>11205700/1</t>
  </si>
  <si>
    <t>Carry out mould treatment to kitchen affected areas, Tel: 07581347662.</t>
  </si>
  <si>
    <t>Flat 48, Keston House Kinglake Estate, Kinglake Street, London, SE17 2RB</t>
  </si>
  <si>
    <t>11205544/1</t>
  </si>
  <si>
    <t>***Carry Out Mould wash and possible stain block to Bathroom Celling, Bathroom tiles and Grouting. Bedroom one of Two Celling. Any issues gaining access please call the mobile 07960028240***</t>
  </si>
  <si>
    <t>Flat 13, Heversham House Tustin Estate, Ilderton Road, London, SE15 1EJ</t>
  </si>
  <si>
    <t>64 Dartford Street, London, SE17 3UB</t>
  </si>
  <si>
    <t>11205470/1</t>
  </si>
  <si>
    <t>Carry out mould treatment to throughout the property as per DISREPAIR. Tel: 07493274395</t>
  </si>
  <si>
    <t>11205432/1</t>
  </si>
  <si>
    <t>Carry out damp and mould TQO inspection to property, tel: 07951596067. Hallway/Landing. ME.</t>
  </si>
  <si>
    <t>11205292/1</t>
  </si>
  <si>
    <t>11205273/1</t>
  </si>
  <si>
    <t>24A Talfourd Road, London, SE15 5NY</t>
  </si>
  <si>
    <t>11205226/1</t>
  </si>
  <si>
    <t>Carry out mould treatment to affected areas within the property, tel: 07949150167.</t>
  </si>
  <si>
    <t>11205180/1</t>
  </si>
  <si>
    <t>16 Pencraig Way, London, SE15 1SH</t>
  </si>
  <si>
    <t>carry out mould wash - bedroom &amp; bathroom</t>
  </si>
  <si>
    <t>Flat 20, Preston House St Saviours Estate, Abbey Street, London, SE1 3NU</t>
  </si>
  <si>
    <t>Flat 12, Keston House Kinglake Estate, Kinglake Street, London, SE17 2RB</t>
  </si>
  <si>
    <t>Flat B, 180 Jamaica Road, London, SE16 4RT</t>
  </si>
  <si>
    <t>11204937/1</t>
  </si>
  <si>
    <t>11204805/1</t>
  </si>
  <si>
    <t>FOLLOW ON - Damp and mould inspection to property, External works have now been completed. 07939620299. Possible Paint Pack needed.</t>
  </si>
  <si>
    <t>11204798/1</t>
  </si>
  <si>
    <t>Flat 12, Myers House Wyndham Estate, Bethwin Road, London, SE5 0XU</t>
  </si>
  <si>
    <t>Carry out mould treatment to bathroom and toilet, DISREPAIR. Tel: 07445266343</t>
  </si>
  <si>
    <t>11204783/1</t>
  </si>
  <si>
    <t>Carry out damp and mould TQO inspection to property, tel: 07538629797. Bedroom wall affected.</t>
  </si>
  <si>
    <t>23 Bradenham Close, London, SE17 2GF</t>
  </si>
  <si>
    <t>20 Hillcrest, Sunray Avenue, London, SE24 9PZ</t>
  </si>
  <si>
    <t>Flat 25, Honeywood House, Goldsmith Road, London, SE15 5SX</t>
  </si>
  <si>
    <t>98 Neckinger Estate, Neckinger, London, SE16 3QJ</t>
  </si>
  <si>
    <t>12 Raul Road, London, SE15 5HP</t>
  </si>
  <si>
    <t>45 Gayhurst, Hopwood Road, London, SE17 2BL</t>
  </si>
  <si>
    <t>11204326/1</t>
  </si>
  <si>
    <t>carry out mould wash - all rooms in property affected</t>
  </si>
  <si>
    <t>11204206/1</t>
  </si>
  <si>
    <t>MOULD WASH AFFECTED AREA/S IN BATHROOM - PLEASE INSPECT &amp; REMEDY</t>
  </si>
  <si>
    <t>11204197/1</t>
  </si>
  <si>
    <t>Carry out damp and mould TQO inspection to property, as per Elkins possible damp issues within the property. 074 2993 4080</t>
  </si>
  <si>
    <t>19 Neptune Street, London, SE16 7JP</t>
  </si>
  <si>
    <t>23 Piper Court, 8 Lomond Grove, Elmington Estate, SE5 7FQ</t>
  </si>
  <si>
    <t>Flat 6, Dryden House Glebe Estate, Peckham Road, London, SE5 8UN</t>
  </si>
  <si>
    <t>11204011/1</t>
  </si>
  <si>
    <t>MOULD WASH AFFECTED AREA/S IN BEDROOM (1) OF (5)</t>
  </si>
  <si>
    <t>11203996/1</t>
  </si>
  <si>
    <t>Carry out damp and mould TQO inspection to property, tel: 07932651505. Rooms affected. Leaseholder.</t>
  </si>
  <si>
    <t>11203966/1</t>
  </si>
  <si>
    <t>Carry out damp and mould TQO inspection to property, possible damp and mould issues. Complaint. 07483265729</t>
  </si>
  <si>
    <t>Flat 40, Trevelyan House Brandon Estate, John Ruskin Street, London, SE5 0SZ</t>
  </si>
  <si>
    <t>Flat 84, Bentley House Glebe Estate, Peckham Road, London, SE5 7ND</t>
  </si>
  <si>
    <t>Flat 13, Glover House Nunhead Estate, Nunhead Lane, London, SE15 3UR</t>
  </si>
  <si>
    <t>24 Purdon House Oliver Goldsmith Estate, Clayton Road, London, SE15 5EF</t>
  </si>
  <si>
    <t>Flat 6, Becket House, Tabard Street, London, SE1 4XY</t>
  </si>
  <si>
    <t>11203472/1</t>
  </si>
  <si>
    <t>Carry out mould treatment to bathroom ceiling affected areas, Tel: 07858138410.</t>
  </si>
  <si>
    <t>11203449/1</t>
  </si>
  <si>
    <t>Carry out damp and mould TQO inspection to property, tel: 07947520361. Mould issues have returned.</t>
  </si>
  <si>
    <t>11203349/1</t>
  </si>
  <si>
    <t>Carry out damp and mould TQO inspection to property, damp in Small Bedroom also behind FED.</t>
  </si>
  <si>
    <t>Flat 5, Bardell House Dickens Estate, Parkers Row, London, SE1 2DH</t>
  </si>
  <si>
    <t>Flat 21, Inwood House East Dulwich Estate, Pytchley Road, London, SE22 8BT</t>
  </si>
  <si>
    <t>11203270/1</t>
  </si>
  <si>
    <t>33 Palgrave House Wyndham Estate, Bethwin Road, London, SE5 0XS</t>
  </si>
  <si>
    <t>Carry out mould treatment to affected areas within the property, tel: 07754807539. DISREPAIR.</t>
  </si>
  <si>
    <t>11203048/1</t>
  </si>
  <si>
    <t>Carry out mould treatment to affected areas within the property as per DISREPAIR. Tel: 07424626912.</t>
  </si>
  <si>
    <t>24 Wivenhoe Close, London, SE15 3QN</t>
  </si>
  <si>
    <t>11202991/1</t>
  </si>
  <si>
    <t>102 Rye Hill Park, London, SE15 3JU</t>
  </si>
  <si>
    <t>Flat 14, Bridgnorth House, Peckham Park Road, Peckham, London, SE15 1RJ</t>
  </si>
  <si>
    <t>11202908/1</t>
  </si>
  <si>
    <t>Flat 22, Bramwell House Rockingham Estate, Harper Road, London, SE1 6RL</t>
  </si>
  <si>
    <t>Carry out damp and mould TQO inspection to property, tel: 07960011239. Complaint. Bedroom affected.</t>
  </si>
  <si>
    <t>11202864/1</t>
  </si>
  <si>
    <t>Flat 13, Brodie House, Coopers Road, Astley Estate, Bermondsey, London, SE1 5HX</t>
  </si>
  <si>
    <t>Carry out mould treatment to all affected areas, several rooms. Tel: 07445821572. ME.</t>
  </si>
  <si>
    <t>Flat 1, Aberfeldy House Brandon Estate, John Ruskin Street, London, SE5 0XQ</t>
  </si>
  <si>
    <t>20 Phelp Street, London, SE17 2PH</t>
  </si>
  <si>
    <t>113 Lynton Road, London, SE1 5QX</t>
  </si>
  <si>
    <t>Flat 25, Donkin House Rennie Estate, Galleywall Road, London, SE16 3PQ</t>
  </si>
  <si>
    <t>Flat 8, Trent House Rye Hill Estate, Peckham Rye, London, SE15 3JQ</t>
  </si>
  <si>
    <t>Flat 2, Indus Court, Garnies Close, London, SE15 6LW</t>
  </si>
  <si>
    <t>Flat 1, Grove Court, Camberwell Grove, London, SE5 8RG</t>
  </si>
  <si>
    <t>Flat 19, Strickland Court, Fenwick Road, London, SE15 4HP</t>
  </si>
  <si>
    <t>11202266/1</t>
  </si>
  <si>
    <t>Flat 12, Halling House, Long Lane, London, SE1 4BA</t>
  </si>
  <si>
    <t>11202124/1</t>
  </si>
  <si>
    <t>12 St Johns House Elizabeth Estate, Lytham Street, London, SE17 2PW</t>
  </si>
  <si>
    <t>11202101/1</t>
  </si>
  <si>
    <t>Carry out mould treatment to affected areas within the property, tel: 07481503956. DISREPAIR.</t>
  </si>
  <si>
    <t>Flat 16, Tilling House Nunhead Estate, Nunhead Crescent, London, SE15 3PQ</t>
  </si>
  <si>
    <t>Flat 92, John Kennedy House, Rotherhithe Old Road, London, SE16 2QF</t>
  </si>
  <si>
    <t>Flat 5, Wakefield House, Goldsmith Road, London, SE15 5ST</t>
  </si>
  <si>
    <t>Flat 12, Mitcham House Crawford Estate, Crawford Road, London, SE5 9NN</t>
  </si>
  <si>
    <t>Flat 5, Lancefield House Nunhead Estate, Nunhead Lane, London, SE15 3UP</t>
  </si>
  <si>
    <t>Flat 25, Landmann House Rennie Estate, Galleywall Road, London, SE16 3PF</t>
  </si>
  <si>
    <t>11201900/1</t>
  </si>
  <si>
    <t>12 Tortington House Friary Estate, Bird In Bush Road, London, SE15 1RZ</t>
  </si>
  <si>
    <t>35A Kincaid Road, London, SE15 5UN</t>
  </si>
  <si>
    <t>Flat 14, 24 Sylvan Grove, London, SE15 1AR</t>
  </si>
  <si>
    <t>Flat 5, Albury Buildings, Boyfield Street, London, SE1 0SB</t>
  </si>
  <si>
    <t>Flat 2, Fitzroy House Astley Estate, Coopers Road, London, SE1 5HZ</t>
  </si>
  <si>
    <t>167 Woolstaplers Way, London, SE16 3UU</t>
  </si>
  <si>
    <t>11201465/1</t>
  </si>
  <si>
    <t>SURFACES - APPLY BACTDET AND HALOPHEN - carry out mould treatment in stair way and bathroom</t>
  </si>
  <si>
    <t>Flat 14, Barry House Rennie Estate, Galleywall Road, London, SE16 3PH</t>
  </si>
  <si>
    <t>Flat 21, Mcintosh House Silverlock Estate, Millender Walk, London, SE16 2BJ</t>
  </si>
  <si>
    <t>Flat 20, Westfield House, Rotherhithe New Road, London, SE16 2AB</t>
  </si>
  <si>
    <t>11200892/1</t>
  </si>
  <si>
    <t>146 Rye Hill Park, London, SE15 3JT</t>
  </si>
  <si>
    <t>Flat 11, Edison House Rockingham Estate, New Kent Road, London, SE1 6UA</t>
  </si>
  <si>
    <t>11200740/1</t>
  </si>
  <si>
    <t>Flat 16, Tadworth House Lancaster Estate, Webber Street, London, SE1 0RH</t>
  </si>
  <si>
    <t>11200676/1</t>
  </si>
  <si>
    <t>11200374/1</t>
  </si>
  <si>
    <t>carry out mould wash - bathroom , kitchen &amp; living room</t>
  </si>
  <si>
    <t>26 Aylton Estate, Renforth Street, London, SE16 7JW</t>
  </si>
  <si>
    <t>Flat 17, Atkinson House Barlow Estate, Barlow Street, London, SE17 1QU</t>
  </si>
  <si>
    <t>Flat 138, Edmund House, Doddington Grove, London, SE17 3TA</t>
  </si>
  <si>
    <t>FLAT 28 Seeley Drive, Kingswood Estate, Dulwich, London, SE21 8QR</t>
  </si>
  <si>
    <t>Flat 20, Witham House Crawford Estate, Crawford Road, London, SE5 9HG</t>
  </si>
  <si>
    <t>11199965/1</t>
  </si>
  <si>
    <t>Carry out mould treatment to affected areas within the property, DISREPAIR. Tel: 07960268516 or +442074079008</t>
  </si>
  <si>
    <t>11199949/1</t>
  </si>
  <si>
    <t>137 Cadbury Way, London, SE16 3XA</t>
  </si>
  <si>
    <t>11199917/1</t>
  </si>
  <si>
    <t>Carry out mould treatment to affected areas within the property, tel: 07312090053.</t>
  </si>
  <si>
    <t>11199898/1</t>
  </si>
  <si>
    <t>Carry out mould treatment to affected areas, Tel: 07405752295. DISREPAIR.</t>
  </si>
  <si>
    <t>11199818/1</t>
  </si>
  <si>
    <t>130 Rye Hill Park, London, SE15 3JT</t>
  </si>
  <si>
    <t>Carry out damp and mould TQO inspection to property, LEASEHOLDER. Complaint.</t>
  </si>
  <si>
    <t>1 Wouldham Court, Ivy Church Lane, London, SE17 2GH</t>
  </si>
  <si>
    <t>11199756/1</t>
  </si>
  <si>
    <t>11199744/1</t>
  </si>
  <si>
    <t>26 Layard Square, London, SE16 2JE</t>
  </si>
  <si>
    <t>Carry out damp and mould TQO inspection to affected areas within the property, Bathroom affected. Tel: 07311615602.</t>
  </si>
  <si>
    <t>176 Caroline Gardens, Asylum Road, London, SE15 2SH</t>
  </si>
  <si>
    <t>11199715/1</t>
  </si>
  <si>
    <t>Carry out mould treatment to affected areas several rooms affected, tel: 07898306386. DISREPAIR.</t>
  </si>
  <si>
    <t>Flat 25, Bunbury House, Fenham Road, London, SE15 1AA</t>
  </si>
  <si>
    <t>11199688/1</t>
  </si>
  <si>
    <t>SURFACES - APPLY BACTDET AND HALOPHEN carry out mould treatment to bathroom bedrooms and affected areas - vulnerable tenant</t>
  </si>
  <si>
    <t>11199685/1</t>
  </si>
  <si>
    <t>Carry out mould treatment to affected areas as per Disrepair.</t>
  </si>
  <si>
    <t>154A St Jamess Road, London, SE1 5BW</t>
  </si>
  <si>
    <t>Flat 5, 27 Park Street, London, SE1 9EG</t>
  </si>
  <si>
    <t>Flat 5, Kemsing House, Weston Street, London, SE1 4BX</t>
  </si>
  <si>
    <t>Flat 1, Mitcham House Crawford Estate, Crawford Road, London, SE5 9NN</t>
  </si>
  <si>
    <t>Flat 21, Oliver House Dickens Estate, George Row, London, SE16 4UR</t>
  </si>
  <si>
    <t>8 Brinton Walk, London, SE1 0XD</t>
  </si>
  <si>
    <t>11199525/1</t>
  </si>
  <si>
    <t>Carry out damp and mould TQO inspection to property, tel: 07438885806. Ongoing issues, Complaint.</t>
  </si>
  <si>
    <t>Flat 13, Landor House Elmington Estate, Camberwell Road, London, SE5 7JE</t>
  </si>
  <si>
    <t>Flat 7, Herrick House Elmington Estate, Elmington Road, London, SE5 7QW</t>
  </si>
  <si>
    <t>11199497/1</t>
  </si>
  <si>
    <t>66 Montague Square, London, SE15 2LR</t>
  </si>
  <si>
    <t>Carry out damp and mould TQO inspection to walls in bedrooms and bathroom. Tel: 07902037086.</t>
  </si>
  <si>
    <t>Flat 79, Bramwell House Rockingham Estate, Harper Road, London, SE1 6RJ</t>
  </si>
  <si>
    <t>65 Albion Estate, Swan Road, London, SE16 7DL</t>
  </si>
  <si>
    <t>2 Brantwood House Wyndham Estate, Bethwin Road, London, SE5 0XP</t>
  </si>
  <si>
    <t>31 Irwell Estate, Neptune Street, London, SE16 7JR</t>
  </si>
  <si>
    <t>Flat 75, Laird House Comber Estate, Redcar Street, London, SE5 0LT</t>
  </si>
  <si>
    <t>26 Benhill Road, London, SE5 7PT</t>
  </si>
  <si>
    <t>11198469/1</t>
  </si>
  <si>
    <t>Flat 111, Dawes House Rodney Estate, Orb Street, London, SE17 1ES</t>
  </si>
  <si>
    <t>11198327/1</t>
  </si>
  <si>
    <t>Flat 247, Irving House, Doddington Grove, London, SE17 3TS</t>
  </si>
  <si>
    <t>7 Harold Estate, Pages Walk, London, SE1 4HN</t>
  </si>
  <si>
    <t>Flat 32, Walcot House East Dulwich Estate, Albrighton Road, London, SE22 8AD</t>
  </si>
  <si>
    <t>Flat 31, Glover House Nunhead Estate, Nunhead Lane, London, SE15 3UR</t>
  </si>
  <si>
    <t>11197662/1</t>
  </si>
  <si>
    <t>109 Sunray Avenue, London, SE24 9PT</t>
  </si>
  <si>
    <t>Carry out mould treatment to property affected areas, Tel: 07958177028. DISREPAIR.</t>
  </si>
  <si>
    <t>11197636/1</t>
  </si>
  <si>
    <t>Carry out mould treatment to affected areas as per Disrepair. Tel: 07843778048</t>
  </si>
  <si>
    <t>Flat 49, Balman House, Rotherhithe New Road, London, SE16 2AF</t>
  </si>
  <si>
    <t>35 Whaddon House East Dulwich Estate, Albrighton Road, London, SE22 8AQ</t>
  </si>
  <si>
    <t>11197436/1</t>
  </si>
  <si>
    <t>Flat 45, Mawbey House Mawbey Estate, Old Kent Road, London, SE1 5PQ</t>
  </si>
  <si>
    <t>carry out mould wash - bathroom &amp; toilet</t>
  </si>
  <si>
    <t>37 Millpond Estate, West Lane, London, SE16 4LZ</t>
  </si>
  <si>
    <t>11197361/1</t>
  </si>
  <si>
    <t>Carry out damp and mould TQO inspection to the property, several rooms affected. Ongoing issues. Tel: 07737127288</t>
  </si>
  <si>
    <t>11197343/1</t>
  </si>
  <si>
    <t>Carry out mould treatment to bathroom affected areas, fans to also be renewed if possible. Tel: 07547610881</t>
  </si>
  <si>
    <t>31B Holmdene Avenue, London, SE24 9LB</t>
  </si>
  <si>
    <t>Flat 54, Martin House Rockingham Estate, Falmouth Road, London, SE1 6QP</t>
  </si>
  <si>
    <t>11197164/1</t>
  </si>
  <si>
    <t>Carry out mould treatment to bathroom ceiling and walls affected. Tel: 07722065812</t>
  </si>
  <si>
    <t>Flat 9, Soane House Inville Estate, Roland Way, London, SE17 2JF</t>
  </si>
  <si>
    <t>11197079/1</t>
  </si>
  <si>
    <t>Carry out mould treatment to living room, bedroom and hallway. Tel: 07397515386.</t>
  </si>
  <si>
    <t>11197043/1</t>
  </si>
  <si>
    <t>SURFACES - APPLY BACTDET AND HALOPHEN carry out mould treatment bathroom and 3x bedroom</t>
  </si>
  <si>
    <t>Flat 4, Manitoba Court Canada Estate, Renforth Street, London, SE16 7AY</t>
  </si>
  <si>
    <t>11197019/1</t>
  </si>
  <si>
    <t>Carry out mould treatment to affected areas within the property, tel: 07977119761</t>
  </si>
  <si>
    <t>11196983/1</t>
  </si>
  <si>
    <t>Carry out damp and mould TQO inspection to property, tel: 07405148869. Several rooms affected, possible ventilation needed. Vulnerable tnt.</t>
  </si>
  <si>
    <t>11196971/1</t>
  </si>
  <si>
    <t>Carry out damp and mould TQO inspection to property as per day to day, possible damp and mould issues following a leak.</t>
  </si>
  <si>
    <t>11196964/1</t>
  </si>
  <si>
    <t>Carry out damp and mould TQO inspection to property, Damp in bathroom, kitchen and hallway. Tel: 07853027606.</t>
  </si>
  <si>
    <t>11196955/1</t>
  </si>
  <si>
    <t>Carry out mould treatment to the lounge / living room and any other affected areas as per DISREPAIR. Tel: 07414196918</t>
  </si>
  <si>
    <t>11196947/1</t>
  </si>
  <si>
    <t>Carry out mould treatment to affected areas within the property, tel: 07387197783.</t>
  </si>
  <si>
    <t>Flat 5, Edison House Rockingham Estate, New Kent Road, London, SE1 6UA</t>
  </si>
  <si>
    <t>Flat 19, Allport House Champion Park Estate, Champion Park, London, SE5 8TD</t>
  </si>
  <si>
    <t>Flat 16, Lamb House Elmington Estate, Camberwell Road, London, SE5 7JF</t>
  </si>
  <si>
    <t>Flat 25, Roper House Kingswood Estate, Bowen Drive, London, SE21 8QB</t>
  </si>
  <si>
    <t>Flat 25, Felbridge House East Dulwich Estate, Quorn Road, London, SE22 8BY</t>
  </si>
  <si>
    <t xml:space="preserve">3 Hull Court, Grove Lane , London,  SE5 8SL  </t>
  </si>
  <si>
    <t>11196364/1</t>
  </si>
  <si>
    <t>9 Ambergate Street, London, SE17 3RY</t>
  </si>
  <si>
    <t>Flat 37, Amery House, Kinglake Street, London, SE17 2RA</t>
  </si>
  <si>
    <t>11196246/1</t>
  </si>
  <si>
    <t>442 Rotherhithe Street, London, SE16 5EG</t>
  </si>
  <si>
    <t>Carry out mould treatment to affected areas within the property as per Disrepair, tel: 07895255140 or 020 7252 1631</t>
  </si>
  <si>
    <t>11196235/1</t>
  </si>
  <si>
    <t>Carry out damp and mould TQO inspection to bathroom affected areas, Tel: 07807634077.</t>
  </si>
  <si>
    <t>11196203/1</t>
  </si>
  <si>
    <t>Flat 15, Felbridge House East Dulwich Estate, Quorn Road, London, SE22 8BY</t>
  </si>
  <si>
    <t>Carry out mould treatment to affected areas within the property, DISREPAIR. Tel: 07809254045 or 07586044431</t>
  </si>
  <si>
    <t>11196176/1</t>
  </si>
  <si>
    <t>Carry out damp and mould TQO inspection to property, tel: 07930 670 743. Front walls of property, continuously wet. Reporting rising damp issue. LEASEHOLDER.</t>
  </si>
  <si>
    <t>11196165/1</t>
  </si>
  <si>
    <t>Apartment 28, 3 Churchyard Row, London, SE11 4FB</t>
  </si>
  <si>
    <t>Carry damp and mould TQO inspection to property, walls affected. Tel: 07535652536.</t>
  </si>
  <si>
    <t>11196128/1</t>
  </si>
  <si>
    <t>Flat 75, Rowland Hill House, Nelson Square, London, SE1 0LT</t>
  </si>
  <si>
    <t>29 Lucey Way, London, SE16 3UD</t>
  </si>
  <si>
    <t>11195742/1</t>
  </si>
  <si>
    <t>11195739/1</t>
  </si>
  <si>
    <t>SURFACES - APPLY BACTDET AND HALOPHEN WASH OFF MOULD THROUGHOUT THE PROPERTY</t>
  </si>
  <si>
    <t>11195734/1</t>
  </si>
  <si>
    <t>Carry out damp and mould TQO inspection to the property, bathroom. Tel: 07359815944.</t>
  </si>
  <si>
    <t>Flat 26, Keats House Elmington Estate, Camberwell Road, London, SE5 7JA</t>
  </si>
  <si>
    <t>11195728/1</t>
  </si>
  <si>
    <t>14 Pear Court, East Surrey Grove, London, SE15 6PF</t>
  </si>
  <si>
    <t>TQO inspection - bedroom &amp; kitchen</t>
  </si>
  <si>
    <t>78 Pynfolds Estate, Jamaica Road, London, SE16 4NU</t>
  </si>
  <si>
    <t>7A Nutcroft Road, London, SE15 1AG</t>
  </si>
  <si>
    <t>11195599/1</t>
  </si>
  <si>
    <t>Flat 12, Milton House Elmington Estate, Camberwell Road, London, SE5 7HZ</t>
  </si>
  <si>
    <t>Carry out damp and mould TQO inspection to affected areas, round windows and doors. Tel: 07884706217.</t>
  </si>
  <si>
    <t>67 Darrell Road, London, SE22 9NJ</t>
  </si>
  <si>
    <t>11195586/1</t>
  </si>
  <si>
    <t>Carry out mould treatment to affected areas within the property, tel: 07427052934 or +447939809875. DISREPAIR.</t>
  </si>
  <si>
    <t>11195561/1</t>
  </si>
  <si>
    <t>SURFACES - APPLY BACTDET AND HALOPHEN -</t>
  </si>
  <si>
    <t>Flat 32, Brenley House Tabard Garden Estate, Tennis Street, London, SE1 1YG</t>
  </si>
  <si>
    <t>Flat 10, Suffield House Alberta Estate, Berryfield Road, London, SE17 3QB</t>
  </si>
  <si>
    <t>11195462/1</t>
  </si>
  <si>
    <t>69 Marmont Road, Peckham, London, SE15 5TB</t>
  </si>
  <si>
    <t>Carry out damp and mould TQO inspection to property, Kitchen. tel: 07940388449 / 02077324689.</t>
  </si>
  <si>
    <t>Flat 20, Bew Court, Lordship Lane, London, SE22 8NZ</t>
  </si>
  <si>
    <t>11195428/1</t>
  </si>
  <si>
    <t>Carry out damp and mould TQO inspection to the property, bathroom affected. Tel: 07775431851.</t>
  </si>
  <si>
    <t>11195228/1</t>
  </si>
  <si>
    <t>carry out mould wash - bathroom , bedroom &amp; toilet</t>
  </si>
  <si>
    <t>71A Friary Road, London, SE15 1QS</t>
  </si>
  <si>
    <t>129 Missenden, Inville Road, London, SE17 2HU</t>
  </si>
  <si>
    <t>Flat 9, Albert Starr House Haddonfield Estate, Bush Road, London, SE8 5AS</t>
  </si>
  <si>
    <t>Flat 10, Ray Gunter House Pasley Estate, 4 Marsland Close, London, SE17 3JX</t>
  </si>
  <si>
    <t>Flat 32, Keston House Kinglake Estate, Kinglake Street, London, SE17 2RB</t>
  </si>
  <si>
    <t>11194893/1</t>
  </si>
  <si>
    <t>SURFACES - APPLY BACTDET AND HALOPHEN carry out mould treatment to 2x living room and bedroom</t>
  </si>
  <si>
    <t>11194819/1</t>
  </si>
  <si>
    <t>Carry out damp and mould TQO inspection to the property, please assess if fans and mould treatment is needed. ME.</t>
  </si>
  <si>
    <t>Flat 5, Eastwell House, Weston Street, London, SE1 4DH</t>
  </si>
  <si>
    <t>Flat 56, Amery House, Kinglake Street, London, SE17 2RA</t>
  </si>
  <si>
    <t>26 Monteagle Way, London, SE15 3RS</t>
  </si>
  <si>
    <t>292 Southampton Way, London, SE5 7HQ</t>
  </si>
  <si>
    <t>Flat 18, Micawber House Dickens Estate, Llewellyn Street, London, SE16 4XD</t>
  </si>
  <si>
    <t>11190637/1</t>
  </si>
  <si>
    <t>carry out mould wash - bedroom , toilet &amp; kitchen</t>
  </si>
  <si>
    <t>11190601/1</t>
  </si>
  <si>
    <t>11190569/1</t>
  </si>
  <si>
    <t>SURFACES - APPLY BACTDET AND HALOPHEN carry out mould treatment to living room walls and celling</t>
  </si>
  <si>
    <t>Flat 33, Wessex House, 375 Old Kent Road, London, SE1 5JQ</t>
  </si>
  <si>
    <t>11190546/1</t>
  </si>
  <si>
    <t>Carry out mould treatment to property affected areas, Tel: 07879825363.</t>
  </si>
  <si>
    <t>Flat 35, Trafalgar House Nelson Estate, Bronti Close, London, SE17 2HF</t>
  </si>
  <si>
    <t>11190506/1</t>
  </si>
  <si>
    <t>93 Castlemead, 232 Camberwell Road, London, SE5 0EB</t>
  </si>
  <si>
    <t>11190495/1</t>
  </si>
  <si>
    <t>Carry out damp and mould TQO inspection to property, tel: 07943877153. Vulnerable tnt.</t>
  </si>
  <si>
    <t>18 Lewes House Friary Estate, Green Hundred Road, London, SE15 1RP</t>
  </si>
  <si>
    <t>55 Lockwood Square, London, SE16 2HT</t>
  </si>
  <si>
    <t>Flat 15, Kean House, Doddington Grove, London, SE17 3TG</t>
  </si>
  <si>
    <t>11 Maddock Way, London, SE17 3NH</t>
  </si>
  <si>
    <t>11190345/1</t>
  </si>
  <si>
    <t>INSPECT RECURRING MOULD IN BEDROOM</t>
  </si>
  <si>
    <t>11190339/1</t>
  </si>
  <si>
    <t>Carry out damp and mould TQO inspection to property, bedrooms affected. Tel: 07903 922 191</t>
  </si>
  <si>
    <t>11190318/1</t>
  </si>
  <si>
    <t>Flat 41, Balin House, Long Lane, London, SE1 1YH</t>
  </si>
  <si>
    <t>9 Brantwood House Wyndham Estate, Bethwin Road, London, SE5 0XP</t>
  </si>
  <si>
    <t>28 Chilton Grove, London, SE8 5DY</t>
  </si>
  <si>
    <t>11190200/1</t>
  </si>
  <si>
    <t>19 Godstone House, Pardoner Street, Southwark, London, SE1 4DT</t>
  </si>
  <si>
    <t>Carry out damp and mould TQO inspection to the property, tel: 07873100732. ME.</t>
  </si>
  <si>
    <t>Flat 51, Bew Court, Lordship Lane, London, SE22 8PA</t>
  </si>
  <si>
    <t>196 Amelia Street, London, SE17 3AS</t>
  </si>
  <si>
    <t>Flat 56, Rowland Hill House, Nelson Square, London, SE1 0LT</t>
  </si>
  <si>
    <t>1A Barry Road, London, SE22 0HX</t>
  </si>
  <si>
    <t>Flat 8, Albury Buildings, Boyfield Street, London, SE1 0SB</t>
  </si>
  <si>
    <t>Flat 1, 24D Grove Hill Road, London, SE5 8DG</t>
  </si>
  <si>
    <t>Flat 25, Edwin House, Wentworth Crescent, London, SE15 5UD</t>
  </si>
  <si>
    <t>80 Elmwood Road, London, SE24 9NR</t>
  </si>
  <si>
    <t>11189733/1</t>
  </si>
  <si>
    <t>Carry out mould treatment to affected areas within the property. Complaint.</t>
  </si>
  <si>
    <t>20 Southwark Park Estate, 363 Southwark Park Road, London, SE16 2JL</t>
  </si>
  <si>
    <t>43 Melbreak House, Pytchley Road, East Dulwich Estat, SE22 8AL</t>
  </si>
  <si>
    <t>11189675/1</t>
  </si>
  <si>
    <t>Carry out damp and mould TQO inspection to property, tel: 07539316756. Several areas affected.</t>
  </si>
  <si>
    <t>11189667/1</t>
  </si>
  <si>
    <t>Carry out damp and mould TQO inspection to the property, tel: 07842957256. Walls and ceilings, TWO TO PEOPLE TO ATTEND.</t>
  </si>
  <si>
    <t>77 Marchwood Close, London, SE5 7EX</t>
  </si>
  <si>
    <t>9 Garnies Close, London, SE15 6HW</t>
  </si>
  <si>
    <t>Flat 7, Hardcastle House, Marmont Road, London, SE15 5TA</t>
  </si>
  <si>
    <t>11189515/1</t>
  </si>
  <si>
    <t>13 Tern House Pelican Estate, Grummant Road, London, SE15 5NL</t>
  </si>
  <si>
    <t>11189408/1</t>
  </si>
  <si>
    <t>133 Havil Street, London, SE5 7SD</t>
  </si>
  <si>
    <t>Flat 18, Glover House Nunhead Estate, Nunhead Lane, London, SE15 3UR</t>
  </si>
  <si>
    <t>11189357/1</t>
  </si>
  <si>
    <t>40 Chilton Grove, London, SE8 5DY</t>
  </si>
  <si>
    <t>Paint bathroom ceiling</t>
  </si>
  <si>
    <t>11189341/1</t>
  </si>
  <si>
    <t>FOLLOW ON - Carry out damp and mould TQO inspection to property, tel: 07894853845.</t>
  </si>
  <si>
    <t>11189304/1</t>
  </si>
  <si>
    <t>11189293/1</t>
  </si>
  <si>
    <t>67 Harold Estate, Pages Walk, London, SE1 4HW</t>
  </si>
  <si>
    <t>Carry out damp and mould TQO inspection to property, several rooms affected. Tel: 07984118651.</t>
  </si>
  <si>
    <t>11189258/1</t>
  </si>
  <si>
    <t>Carry out assessment for fans to be installed within the kitchen and bathroom,</t>
  </si>
  <si>
    <t>11189231/1</t>
  </si>
  <si>
    <t>Carry out mould treatment to affected areas within the property AS PER DISREPAIR, tel: 07925980864.</t>
  </si>
  <si>
    <t>11189221/1</t>
  </si>
  <si>
    <t>Carry out mould treatment to affected areas within the property, tel: 07832 250 397. DISREPAIR.</t>
  </si>
  <si>
    <t>11189192/1</t>
  </si>
  <si>
    <t>12 Wesley Close, London, SE17 3AX</t>
  </si>
  <si>
    <t>Flat 2, Grove Court, Camberwell Grove, London, SE5 8RG</t>
  </si>
  <si>
    <t>11189073/1</t>
  </si>
  <si>
    <t>Carry out damp and mould TQO inspection to property, toilet/bathroom affected. Tel: 0207 708 5370 / 07703019926.</t>
  </si>
  <si>
    <t>11189053/1</t>
  </si>
  <si>
    <t>Carry out mould treatment to affected areas within the property as per Disrepair, Tel: 07367 457 040.</t>
  </si>
  <si>
    <t>11189042/1</t>
  </si>
  <si>
    <t>Carry out damp and mould TQO inspection to property, bedroom affected. External works have been carried out. Complaint. Tel: 02072379944.</t>
  </si>
  <si>
    <t>11189030/1</t>
  </si>
  <si>
    <t>Carry out mould treatment to affected areas within the property as per disrepair, tel: 07765940361.</t>
  </si>
  <si>
    <t>3 Applegarth House Friary Estate, Bird In Bush Road, London, SE15 6TD</t>
  </si>
  <si>
    <t>Flat 3, Marlow House St Saviours Estate, Abbey Street, London, SE1 3DW</t>
  </si>
  <si>
    <t>11188842/1</t>
  </si>
  <si>
    <t>11188818/1</t>
  </si>
  <si>
    <t>SURFACES - APPLY BACTDET AND HALOPHEN mould affecting bedroom walls and window seals</t>
  </si>
  <si>
    <t>73 Pynfolds Estate, Jamaica Road, London, SE16 4NU</t>
  </si>
  <si>
    <t>11188780/1</t>
  </si>
  <si>
    <t>Flat 3, James Stroud House Nelson Estate, Walworth Place, London, SE17 2TQ</t>
  </si>
  <si>
    <t>Flat 24, Dunstall House, Peckham High Street, London, SE15 5SJ</t>
  </si>
  <si>
    <t>31 Wheatland House, Albrighton Road, East Dulwich Estate, East Dulwich, London, SE22 8AG</t>
  </si>
  <si>
    <t>11188722/1</t>
  </si>
  <si>
    <t>carry out mould wash - bedroom , kitchen &amp; hallway</t>
  </si>
  <si>
    <t>11188710/1</t>
  </si>
  <si>
    <t>17 Wentworth Crescent, London, SE15 5UG</t>
  </si>
  <si>
    <t>Flat 5, Boarley House Congreve Estate, Massinger Street, London, SE17 1TE</t>
  </si>
  <si>
    <t>11188667/1</t>
  </si>
  <si>
    <t>Flat 8, Ashdene Acorn Estate, Carlton Grove, London, SE15 2UB</t>
  </si>
  <si>
    <t>11188659/1</t>
  </si>
  <si>
    <t>Flat 7, Milton House Elmington Estate, Camberwell Road, London, SE5 7HZ</t>
  </si>
  <si>
    <t>Carry out mould treatment to affected areas within the property, tel: 07777498460.</t>
  </si>
  <si>
    <t>67 Wesley Close, London, SE17 3AU</t>
  </si>
  <si>
    <t>11188605/1</t>
  </si>
  <si>
    <t>Flat A, 15 Princess Street, London, SE1 6HH</t>
  </si>
  <si>
    <t>Carry out damp and mould TQO inspection to the property, tel: 07833673757. LEASEHOLDER. Bedroom affected.</t>
  </si>
  <si>
    <t>16 Date Street, London, SE17 2HQ</t>
  </si>
  <si>
    <t>Flat 31, Thetford House St Saviours Estate, Abbey Street, London, SE1 3PE</t>
  </si>
  <si>
    <t>20 Wilton House, Albrighton Road, East Dulwich Estate, East Dulwich, London, SE22 8AE</t>
  </si>
  <si>
    <t>11188380/1</t>
  </si>
  <si>
    <t>Carry out mould treatment to kitchen affected areas.</t>
  </si>
  <si>
    <t>11188370/1</t>
  </si>
  <si>
    <t>Carry out damp and mould TQO inspection to property, kitchen and bathroom. Tel: 07777 463 515.</t>
  </si>
  <si>
    <t>11188366/1</t>
  </si>
  <si>
    <t>16 Arnould Avenue, London, SE5 8AU</t>
  </si>
  <si>
    <t>Flat 24, Winford Court, Portbury Close, London, SE15 5JE</t>
  </si>
  <si>
    <t>Flat 38, Priory Court, 1 Cheltenham Road, London, SE15 3BG</t>
  </si>
  <si>
    <t>11188289/1</t>
  </si>
  <si>
    <t>SURFACES - APPLY BACTDET AND HALOPHEN carry out mould treatment to hallway walls</t>
  </si>
  <si>
    <t>220 Pomeroy Street, London, SE14 5BS</t>
  </si>
  <si>
    <t>11188237/1</t>
  </si>
  <si>
    <t>Flat 31, Bradley House, Aspinden Road, London, SE16 2DL</t>
  </si>
  <si>
    <t>SURFACES - APPLY BACTDET AND HALOPHEN carry out mould treatment 2x bedrooms</t>
  </si>
  <si>
    <t>11188161/1</t>
  </si>
  <si>
    <t>TQO inspection - bathroom, living room &amp; hallway</t>
  </si>
  <si>
    <t>124 Lucey Way, London, SE16 3UF</t>
  </si>
  <si>
    <t>18 St Owen House St Saviours Estate, Abbey Street, London, SE1 3ED</t>
  </si>
  <si>
    <t>11188100/1</t>
  </si>
  <si>
    <t>11188091/1</t>
  </si>
  <si>
    <t>42 Cadbury Way, London, SE16 3XB</t>
  </si>
  <si>
    <t>Flat B, 138 Southwark Park Road, London, SE16 3RP</t>
  </si>
  <si>
    <t>Flat 2, Gatcombe House East Dulwich Estate, Pytchley Road, London, SE22 8BU</t>
  </si>
  <si>
    <t>11188016/1</t>
  </si>
  <si>
    <t>Carry out damp and mould TQO inspection, Leaseholder property. Possible ongoing issue.</t>
  </si>
  <si>
    <t>11187985/1</t>
  </si>
  <si>
    <t>27 Southwark Park Estate, 363 Southwark Park Road, London, SE16 2JL</t>
  </si>
  <si>
    <t>Carry out mould treatment to kitchen, bedroom and bathroom, Tel: 07792 621 749</t>
  </si>
  <si>
    <t>Flat 4, 524 Lordship Lane, London, SE22 8LG</t>
  </si>
  <si>
    <t>11187463/1</t>
  </si>
  <si>
    <t>29 Purdon House Oliver Goldsmith Estate, Clayton Road, London, SE15 5EF</t>
  </si>
  <si>
    <t>Flat 6, Sawyer House Kingswood Estate, Seeley Drive, London, SE21 8QF</t>
  </si>
  <si>
    <t>11187373/1</t>
  </si>
  <si>
    <t>Carry out damp and mould TQO inspection to kitchen and bathroom, tel: 07904295016.</t>
  </si>
  <si>
    <t>11187301/1</t>
  </si>
  <si>
    <t>Flat 60, Kevan House Comber Estate, Wyndham Road, London, SE5 0LR</t>
  </si>
  <si>
    <t>Carry out damp and mould TQO inspection kitchen and bathroom, tel: 07903323908. LEASEHOLDER. COMPLAINT.</t>
  </si>
  <si>
    <t>11187300/1</t>
  </si>
  <si>
    <t>43 Crane House Pelican Estate, Grummant Road, London, SE15 5NG</t>
  </si>
  <si>
    <t>11187232/1</t>
  </si>
  <si>
    <t>Carry out damp and mould TQO inspection to property main bedroom affected, tel: 07539546653. Complaint.</t>
  </si>
  <si>
    <t>11187204/1</t>
  </si>
  <si>
    <t>Carry out mould treatment to hallway and immersion room affected.</t>
  </si>
  <si>
    <t>Flat 4, Henslow House Lindley Estate, Peckham Park Road, London, SE15 6UP</t>
  </si>
  <si>
    <t>Flat 1, Cowdray House East Dulwich Estate, Quorn Road, London, SE22 8BL</t>
  </si>
  <si>
    <t>129 Purbrook Estate, Tower Bridge Road, London, SE1 3DE</t>
  </si>
  <si>
    <t>11186808/1</t>
  </si>
  <si>
    <t>28 Ednam House Friary Estate, Latona Road, London, SE15 6SE</t>
  </si>
  <si>
    <t>11186806/1</t>
  </si>
  <si>
    <t>DMP - Carry out mould wash treatment to all affected areas</t>
  </si>
  <si>
    <t>11186775/1</t>
  </si>
  <si>
    <t>11186767/1</t>
  </si>
  <si>
    <t>91 Kirby Estate, Southwark Park Road, London, SE16 2EF</t>
  </si>
  <si>
    <t>11186736/1</t>
  </si>
  <si>
    <t>Flat 35, Bromleigh Court, Sydenham Hill, London, SE23 3PW</t>
  </si>
  <si>
    <t>11186734/1</t>
  </si>
  <si>
    <t>Flat 5, Edwin House, Wentworth Crescent, London, SE15 5UD</t>
  </si>
  <si>
    <t>11186728/1</t>
  </si>
  <si>
    <t>11186719/1</t>
  </si>
  <si>
    <t>11186715/1</t>
  </si>
  <si>
    <t>DMP Inspection of property. Please pay special attention to window.</t>
  </si>
  <si>
    <t>11186709/1</t>
  </si>
  <si>
    <t>Flat 55, Tayside Court, Basingdon Way, London, SE5 8HD</t>
  </si>
  <si>
    <t>11186708/1</t>
  </si>
  <si>
    <t>38 Lympstone Gardens, London, SE15 1BJ</t>
  </si>
  <si>
    <t>11186707/1</t>
  </si>
  <si>
    <t>Flat 70, Innis House Alvey Estate, East Street, London, SE17 2JN</t>
  </si>
  <si>
    <t>11186706/1</t>
  </si>
  <si>
    <t>11186705/1</t>
  </si>
  <si>
    <t>32 Kelvington Road, London, SE15 3EH</t>
  </si>
  <si>
    <t>Flat 31, Perth Court Denmark Hill Estate, Basingdon Way, London, SE5 8HU</t>
  </si>
  <si>
    <t>11186623/1</t>
  </si>
  <si>
    <t>381A Ivydale Road, London, SE15 3ED</t>
  </si>
  <si>
    <t>11186620/1</t>
  </si>
  <si>
    <t>51 Hayles Buildings, Elliotts Row, London, SE11 4TD</t>
  </si>
  <si>
    <t>11186615/1</t>
  </si>
  <si>
    <t>DMP - Carry out mould wash treatment to all affected areas in bathroom</t>
  </si>
  <si>
    <t>11186608/1</t>
  </si>
  <si>
    <t>25 Hemp Walk, London, SE17 1PF</t>
  </si>
  <si>
    <t>11186607/1</t>
  </si>
  <si>
    <t>Flat 30, Medina House Rye Hill Estate, Rye Hill Park, London, SE15 3JL</t>
  </si>
  <si>
    <t>11186598/1</t>
  </si>
  <si>
    <t>20 Latimer, Beaconsfield Road, London, SE17 2EN</t>
  </si>
  <si>
    <t>51 Avondale Rise, London, SE15 4AJ</t>
  </si>
  <si>
    <t>11186593/1</t>
  </si>
  <si>
    <t>11186587/1</t>
  </si>
  <si>
    <t>Flat 33, Lambrook House Clifton Estate, Consort Road, London, SE15 5EQ</t>
  </si>
  <si>
    <t>11186553/1</t>
  </si>
  <si>
    <t>11186550/1</t>
  </si>
  <si>
    <t>SURFACES - APPLY BACTDET AND HALOPHEN carry out mould treatment bedrooms</t>
  </si>
  <si>
    <t>Flat 13, Hood House Elmington Estate, Brisbane Street, London, SE5 7QN</t>
  </si>
  <si>
    <t>63 Surrey Road, London, SE15 3AS</t>
  </si>
  <si>
    <t>11186500/1</t>
  </si>
  <si>
    <t>11186476/1</t>
  </si>
  <si>
    <t>Flat 13, Hull Court, Grove Lane, London, SE5 8SL</t>
  </si>
  <si>
    <t>11186453/1</t>
  </si>
  <si>
    <t>Flat 22, Deerhurst House Friary Estate, Haymerle Road, London, SE15 6SZ</t>
  </si>
  <si>
    <t>11186440/1</t>
  </si>
  <si>
    <t>11186402/1</t>
  </si>
  <si>
    <t>16 Reading House Friary Estate, Green Hundred Road, London, SE15 1RS</t>
  </si>
  <si>
    <t>DMP - Attend and carry out mould treatment to all affected areas</t>
  </si>
  <si>
    <t>3 Steen Way, London, SE22 8TH</t>
  </si>
  <si>
    <t>11186378/1</t>
  </si>
  <si>
    <t>11186353/1</t>
  </si>
  <si>
    <t>103 Wesley Close, London, SE17 3AU</t>
  </si>
  <si>
    <t>11186226/1</t>
  </si>
  <si>
    <t>11186214/1</t>
  </si>
  <si>
    <t>11186182/1</t>
  </si>
  <si>
    <t>110 Rye Hill Park, London, SE15 3JU</t>
  </si>
  <si>
    <t>104F Melbourne Grove, London, SE22 8SA</t>
  </si>
  <si>
    <t>15 Ednam House Friary Estate, Latona Road, London, SE15 6SE</t>
  </si>
  <si>
    <t>11186152/1</t>
  </si>
  <si>
    <t>***Members Enquiry 38781202 (Leaseholder) 07583121114 - MILES - AGENT Damp and Mould due to Leak from the roof. ***</t>
  </si>
  <si>
    <t>11186149/1</t>
  </si>
  <si>
    <t>18 Cooks Road, London, SE17 3NF</t>
  </si>
  <si>
    <t>DMP - Please attend and mould wash all affected areas.</t>
  </si>
  <si>
    <t>11186128/1</t>
  </si>
  <si>
    <t>Flat 14, Chartes House St Saviours Estate, Abbey Street, London, SE1 3BU</t>
  </si>
  <si>
    <t>Please attend and mould wash all affected areas.</t>
  </si>
  <si>
    <t>Flat 19, Brookstone Court, Peckham Rye, London, SE15 3UN</t>
  </si>
  <si>
    <t>11186075/1</t>
  </si>
  <si>
    <t>Inspect property - Resident constantly running dehum. Can we assertain reason. Is there a current damp &amp; mould issue.</t>
  </si>
  <si>
    <t>Flat 31, Keats House Elmington Estate, Camberwell Road, London, SE5 7JA</t>
  </si>
  <si>
    <t>11186031/1</t>
  </si>
  <si>
    <t>11185952/1</t>
  </si>
  <si>
    <t>34 Cardiff House Friary Estate, Peckham Park Road, London, SE15 6TS</t>
  </si>
  <si>
    <t>Flat 23, Bradley House, Aspinden Road, London, SE16 2DL</t>
  </si>
  <si>
    <t>11185768/1</t>
  </si>
  <si>
    <t>Flat 25, Inwood House East Dulwich Estate, Pytchley Road, London, SE22 8BT</t>
  </si>
  <si>
    <t>63 Brisbane Street, London, SE5 7NJ</t>
  </si>
  <si>
    <t>11185632/1</t>
  </si>
  <si>
    <t>Flat 32, Trevithick House Rennie Estate, Galleywall Road, London, SE16 3PE</t>
  </si>
  <si>
    <t>DMP Inspection of property.</t>
  </si>
  <si>
    <t>30 New James Court, Nunhead Lane, London, SE15 3TT</t>
  </si>
  <si>
    <t>11185513/1</t>
  </si>
  <si>
    <t>Flat 3, Credenhill House Ledbury Estate, Ledbury Street, London, SE15 1BG</t>
  </si>
  <si>
    <t>DMP Inspection - LH property - Possibility of air brick installation to be assessed.</t>
  </si>
  <si>
    <t>28 Arnold Estate, Druid Street, London, SE1 2DL</t>
  </si>
  <si>
    <t>Flat 15, Byron Court, Lordship Lane, London, SE22 8PB</t>
  </si>
  <si>
    <t>Flat 63, Wicksteed House Rockingham Estate, County Street, London, SE1 6RH</t>
  </si>
  <si>
    <t>11185314/1</t>
  </si>
  <si>
    <t>122 Westlake, Rotherhithe New Road, London, SE16 2DT</t>
  </si>
  <si>
    <t>11185272/1</t>
  </si>
  <si>
    <t>Flat 20, Sassoon House, St Marys Road, London, SE15 2EF</t>
  </si>
  <si>
    <t>11185130/1</t>
  </si>
  <si>
    <t>carry out mould wash - bathroom , bedroom (x3), hallway &amp; kitchen</t>
  </si>
  <si>
    <t>11185035/1</t>
  </si>
  <si>
    <t>ME 39150749 Carry out mould wash to property, allow time for resident to get to door as is elderly and vulnerable  cont: 07415513757</t>
  </si>
  <si>
    <t>17 Canterbury Place, London, SE17 3AD</t>
  </si>
  <si>
    <t>11185031/1</t>
  </si>
  <si>
    <t>13 Mount Adon Park, London, SE22 0DS</t>
  </si>
  <si>
    <t>11184900/1</t>
  </si>
  <si>
    <t>11184866/1</t>
  </si>
  <si>
    <t>Flat 12, Burgess House Wyndham Estate, Bethwin Road, London, SE5 0XZ</t>
  </si>
  <si>
    <t>Flat 8, Nottingham House Crawford Estate, Lowth Road, London, SE5 9HD</t>
  </si>
  <si>
    <t>9 Brinton Walk, London, SE1 0XD</t>
  </si>
  <si>
    <t>11184601/1</t>
  </si>
  <si>
    <t>11184566/1</t>
  </si>
  <si>
    <t>12 Northchurch, Dawes Street, London, SE17 2AQ</t>
  </si>
  <si>
    <t>11184446/1</t>
  </si>
  <si>
    <t>Flat 6, Maxwell Court, Dulwich Common, London, SE22 8NT</t>
  </si>
  <si>
    <t>SURFACES - APPLY BACTDET AND HALOPHEN carry out mould treatment bedroom, bathrooms livingrooms and kitchen</t>
  </si>
  <si>
    <t>152 Chaucer Drive, Bermondsey, London, SE1 5RG</t>
  </si>
  <si>
    <t>Flat 19, Betsham House, Newcomen Street, London, SE1 1YU</t>
  </si>
  <si>
    <t>125 Missenden, Inville Road, London, SE17 2HU</t>
  </si>
  <si>
    <t>Flat 21, Chelsfield House Congreve Estate, Congreve Street, London, SE17 1SX</t>
  </si>
  <si>
    <t>22 Sunray Avenue, London, SE24 9PY</t>
  </si>
  <si>
    <t>6 Wentworth Crescent, London, SE15 5UG</t>
  </si>
  <si>
    <t>11184188/1</t>
  </si>
  <si>
    <t>91 Gayhurst, Hopwood Road, London, SE17 2BW</t>
  </si>
  <si>
    <t>Damp &amp; Mould Inspection - Please inspect all areas of property.</t>
  </si>
  <si>
    <t>11184154/1</t>
  </si>
  <si>
    <t>11184044/1</t>
  </si>
  <si>
    <t>Damp &amp; Mould Inspection - Please inspect all areas of property</t>
  </si>
  <si>
    <t>Flat 8, Cassinghurst, Sunray Avenue, London, SE24 9PS</t>
  </si>
  <si>
    <t>76 Devon Mansions, Tooley Street, London, SE1 2LB</t>
  </si>
  <si>
    <t>55 Burchell Road, London, SE15 2ST</t>
  </si>
  <si>
    <t>11183735/1</t>
  </si>
  <si>
    <t>7A Lorrimore Square, London, SE17 3QT</t>
  </si>
  <si>
    <t>Flat 58, Stansfeld House Longfield Estate, Fort Road, London, SE1 5PW</t>
  </si>
  <si>
    <t>Flat 46, Innis House Alvey Estate, East Street, London, SE17 2JN</t>
  </si>
  <si>
    <t>36A Grosvenor Park, London, SE5 0NQ</t>
  </si>
  <si>
    <t>11183421/1</t>
  </si>
  <si>
    <t>Flat 27, Wheatland House East Dulwich Estate, Albrighton Road, London, SE22 8AG</t>
  </si>
  <si>
    <t>27 Lewes House Friary Estate, Green Hundred Road, London, SE15 1RP</t>
  </si>
  <si>
    <t>Flat 25, St Vincent House St Saviours Estate, Fendall Street, London, SE1 3EA</t>
  </si>
  <si>
    <t>Flat 20, Blackthorne Court North Peckham Estate, Cator Street, London, SE15 6PD</t>
  </si>
  <si>
    <t>4 Longley Street, London, SE1 5QQ</t>
  </si>
  <si>
    <t>Flat 1, Huntley House Kingswood Estate, Seeley Drive, London, SE21 8QL</t>
  </si>
  <si>
    <t>32 Heron House Pelican Estate, Grummant Road, London, SE15 5NJ</t>
  </si>
  <si>
    <t>97 Marden Square, London, SE16 2JA</t>
  </si>
  <si>
    <t>Flat 7, Halliwell Court, Barry Road, London, SE22 0HS</t>
  </si>
  <si>
    <t>Flat 8, 90 Queens Road, London, SE15 2QS</t>
  </si>
  <si>
    <t>11182842/1</t>
  </si>
  <si>
    <t>Inspect damp and mould (RAD)</t>
  </si>
  <si>
    <t>Flat 9, Allport House Champion Park Estate, Champion Park, London, SE5 8TD</t>
  </si>
  <si>
    <t>11182786/1</t>
  </si>
  <si>
    <t>214 Cator Street, London, SE15 5GJ</t>
  </si>
  <si>
    <t>11182677/1</t>
  </si>
  <si>
    <t>Flat 5, Arnold House, Doddington Grove, London, SE17 3SU</t>
  </si>
  <si>
    <t>SURFACES - APPLY BACTDET AND HALOPHEN - Mould wash to be carried out to the bathroom, please also stain block wherever nec. Please confirm EF in bathroom is working.</t>
  </si>
  <si>
    <t>Flat 20, Boston House Crawford Estate, Denmark Road, London, SE5 9HB</t>
  </si>
  <si>
    <t>46 Nutfield Road, London, SE22 9DG</t>
  </si>
  <si>
    <t>Flat 58, Dhonau House Longfield Estate, Dunton Road, London, SE1 5TL</t>
  </si>
  <si>
    <t>61 Blakes Road, London, SE15 6DJ</t>
  </si>
  <si>
    <t>Flat 29, Chartham House, Weston Street, London, SE1 4DX</t>
  </si>
  <si>
    <t>Flat 137, Edmund House, Doddington Grove, London, SE17 3TA</t>
  </si>
  <si>
    <t>36 Aylesbury House Friary Estate, Friary Road, London, SE15 1RW</t>
  </si>
  <si>
    <t>2 Stanford Place, London, SE17 1SU</t>
  </si>
  <si>
    <t>Flat 23, Skenfrith House Ledbury Estate, Commercial Way, London, SE15 1NE</t>
  </si>
  <si>
    <t>5 Gisburn House Friary Estate, Green Hundred Road, London, SE15 1SE</t>
  </si>
  <si>
    <t>2 Hannah Mary Way, London, SE1 5QG</t>
  </si>
  <si>
    <t>Flat 18, Bramwell House Rockingham Estate, Harper Road, London, SE1 6RL</t>
  </si>
  <si>
    <t>45 Pentridge Street, Peckham, London, SE15 6JE</t>
  </si>
  <si>
    <t>11182206/1</t>
  </si>
  <si>
    <t>Flat A, 15 Relf Road, London, SE15 4JS</t>
  </si>
  <si>
    <t>Flat 12, Heversham House Tustin Estate, Ilderton Road, London, SE15 1EJ</t>
  </si>
  <si>
    <t>Flat 2, Broderick House Kingswood Estate, Bowen Drive, London, SE21 8PA</t>
  </si>
  <si>
    <t>11181864/1</t>
  </si>
  <si>
    <t>11181816/1</t>
  </si>
  <si>
    <t>Mould wash required to kids bedroom wall behind radiator, make good/patch plaster cracks to ceiling/wall line after leak</t>
  </si>
  <si>
    <t>22 William Rushbrooke House Eveline Lowe Estate, Linsey Street, London, SE16 3YB</t>
  </si>
  <si>
    <t>Flat 35, Bodeney House Glebe Estate, Peckham Road, London, SE5 8QL</t>
  </si>
  <si>
    <t>11181583/1</t>
  </si>
  <si>
    <t>11181543/1</t>
  </si>
  <si>
    <t>TQO inspection - basement</t>
  </si>
  <si>
    <t>Flat 24, Bethersden House Kinglake Estate, Kinglake Street, London, SE17 2LH</t>
  </si>
  <si>
    <t>Flat 2, 8 Sylvan Grove, London, SE15 1AR</t>
  </si>
  <si>
    <t>Flat 9, Breton House St Saviours Estate, Abbey Street, London, SE1 3EF</t>
  </si>
  <si>
    <t>4 Beer And Wine Trade Homes, Nunhead Green, London, SE15 3QG</t>
  </si>
  <si>
    <t>Flat 12, Grove Court, Camberwell Grove, London, SE5 8RG</t>
  </si>
  <si>
    <t>135 Adams Gardens Estate, London, SE16 4JH</t>
  </si>
  <si>
    <t>Flat 1, Sheldrake House Osprey Estate, 6 Tawny Way, London, SE16 2NW</t>
  </si>
  <si>
    <t>11181056/1</t>
  </si>
  <si>
    <t>11181007/1</t>
  </si>
  <si>
    <t>11180972/1</t>
  </si>
  <si>
    <t>Please carry out mould wash to bathroom</t>
  </si>
  <si>
    <t>Flat 1, Sandwich House Swan Road Estate, Swan Road, London, SE16 4LQ</t>
  </si>
  <si>
    <t>11180847/1</t>
  </si>
  <si>
    <t>Flat 10, Unity Court, Fortune Place, London, SE1 5JG</t>
  </si>
  <si>
    <t>SURFACES - APPLY BACTDET AND HALOPHEN carry out mould treatment to bathroom walls</t>
  </si>
  <si>
    <t>11180840/1</t>
  </si>
  <si>
    <t>11180737/1</t>
  </si>
  <si>
    <t>Flat 31, Selbourne House, Great Dover Street, London, SE1 4XX</t>
  </si>
  <si>
    <t>Carry out mould wash to all affected areas</t>
  </si>
  <si>
    <t>Flat 9, Cezanne House, Sceaux Gardens, London, SE5 7FZ</t>
  </si>
  <si>
    <t>28 Kirby Estate, Southwark Park Road, London, SE16 2EE</t>
  </si>
  <si>
    <t>WALLS AND CEILINGS - APPLY MIST 2 COATS EMULSION</t>
  </si>
  <si>
    <t>11180339/1</t>
  </si>
  <si>
    <t>34A Vicarage Grove, London, SE5 7LY</t>
  </si>
  <si>
    <t>Flat 76, Astley House Astley Estate, Rowcross Street, London, SE1 5HT</t>
  </si>
  <si>
    <t>55 Cardiff House Friary Estate, Peckham Park Road, London, SE15 6TT</t>
  </si>
  <si>
    <t>107 Lockwood Square, London, SE16 2HX</t>
  </si>
  <si>
    <t>Flat 59, Comber House Comber Estate, Comber Grove, London, SE5 0LJ</t>
  </si>
  <si>
    <t>14A Firbank Road, Peckham, London, SE15 2DD</t>
  </si>
  <si>
    <t>40A Grove Park, London, SE5 8LG</t>
  </si>
  <si>
    <t>16 Staveley Close, London, SE15 2JL</t>
  </si>
  <si>
    <t>11179369/1</t>
  </si>
  <si>
    <t>Install/renewal of fans to kitchen and bathroom - - - fans needs renew in bathroom and kitchen.</t>
  </si>
  <si>
    <t>11179276/1</t>
  </si>
  <si>
    <t>77 Redbridge Gardens, London, SE5 7HB</t>
  </si>
  <si>
    <t>70 Peckham Hill Street, London, SE15 5JY</t>
  </si>
  <si>
    <t>11179189/1</t>
  </si>
  <si>
    <t>11179144/1</t>
  </si>
  <si>
    <t>13 Wivenhoe Close, London, SE15 3QJ</t>
  </si>
  <si>
    <t>Flat 93, John Kennedy House, Rotherhithe Old Road, London, SE16 2QF</t>
  </si>
  <si>
    <t>Flat 11, Glennie Court, Lordship Lane, London, SE22 8NY</t>
  </si>
  <si>
    <t>11179072/1</t>
  </si>
  <si>
    <t>SURFACES - APPLY BACTDET AND HALOPHEN carry out mould treatment bathrooms and kitchen</t>
  </si>
  <si>
    <t>11179044/1</t>
  </si>
  <si>
    <t>SURFACES - APPLY BACTDET AND HALOPHEN - VUL RES- DECS to be carried out to the bedroom wall that was prev stripped and mould washed. Please stain block ( if nec ) and white wash.</t>
  </si>
  <si>
    <t>11179008/1</t>
  </si>
  <si>
    <t>Flat 3, Geoffrey House, Pardoner Street, London, SE1 4DW</t>
  </si>
  <si>
    <t>carry out mould wash - living room &amp; bedroom</t>
  </si>
  <si>
    <t>11178814/1</t>
  </si>
  <si>
    <t>Flat 32, Northfield House Friary Estate, Peckham Park Road, London, SE15 6TL</t>
  </si>
  <si>
    <t>4 Potter Close, London, SE15 6DS</t>
  </si>
  <si>
    <t>15 Raul Road, London, SE15 5HR</t>
  </si>
  <si>
    <t>Flat 16, Wilton House East Dulwich Estate, Albrighton Road, London, SE22 8AE</t>
  </si>
  <si>
    <t>Flat 14, Cross Court Denmark Hill Estate, Denmark Hill, London, SE5 8HH</t>
  </si>
  <si>
    <t>11178517/1</t>
  </si>
  <si>
    <t>108 Gayhurst, Hopwood Road, London, SE17 2BW</t>
  </si>
  <si>
    <t>Flat 6, Bradley House, Aspinden Road, London, SE16 2DL</t>
  </si>
  <si>
    <t>Flat 9, Balman House, Rotherhithe New Road, London, SE16 2AF</t>
  </si>
  <si>
    <t>Flat 51, Eastwell House, Weston Street, London, SE1 4DJ</t>
  </si>
  <si>
    <t>45 Southwark Park Est, 363 Southwark Park Rd, London, SE16 2JJ</t>
  </si>
  <si>
    <t>20 Walkynscroft Brayards Road Estate, Firbank Road, London, SE15 2BZ</t>
  </si>
  <si>
    <t>78 Kirby Estate, Southwark Park Road, London, SE16 2EF</t>
  </si>
  <si>
    <t>Flat 14, Stansfeld House Longfield Estate, Fort Road, London, SE1 5PP</t>
  </si>
  <si>
    <t>13 Neckinger Estate, Neckinger, London, SE16 3QH</t>
  </si>
  <si>
    <t>40 Penrose Street, Walworth, London, SE17 3DW</t>
  </si>
  <si>
    <t>11177337/1</t>
  </si>
  <si>
    <t>SURFACES - APPLY BACTDET AND HALOPHEN carry out mould treatment to stair way</t>
  </si>
  <si>
    <t>Flat 23, James Stroud House Nelson Estate, Walworth Place, London, SE17 2TQ</t>
  </si>
  <si>
    <t>11177298/1</t>
  </si>
  <si>
    <t>SURFACES - APPLY BACTDET AND HALOPHEN - carry out mould wash</t>
  </si>
  <si>
    <t>11177279/1</t>
  </si>
  <si>
    <t>SURFACES - APPLY BACTDET AND HALOPHEN carry out mould treatment to bedroom walls and celling</t>
  </si>
  <si>
    <t>11177262/1</t>
  </si>
  <si>
    <t>11177196/1</t>
  </si>
  <si>
    <t>Flat 24, Mayhew Court Denmark Hill Estate, Denmark Hill, London, SE5 8HG</t>
  </si>
  <si>
    <t>SURFACES - APPLY BACTDET AND HALOPHEN carry out mould treatment to kitchen walls</t>
  </si>
  <si>
    <t>21 Dodson Street, London, SE1 7QL</t>
  </si>
  <si>
    <t>11177108/1</t>
  </si>
  <si>
    <t>SURFACES - APPLY BACTDET AND HALOPHEN carry out mould treatment to 2x bedrooms</t>
  </si>
  <si>
    <t>Flat 16, Manchester House, East Street, London, SE17 2DW</t>
  </si>
  <si>
    <t>Flat 33, Balman House, Rotherhithe New Road, London, SE16 2AF</t>
  </si>
  <si>
    <t>Flat 13, Deerhurst House Friary Estate, Haymerle Road, London, SE15 6SZ</t>
  </si>
  <si>
    <t>Flat 53, Trafalgar House Nelson Estate, Bronti Close, London, SE17 2HF</t>
  </si>
  <si>
    <t>Flat 7, Arnot House Comber Estate, Comber Grove, London, SE5 0LA</t>
  </si>
  <si>
    <t>Flat 6, Greystoke House Friary Estate, Peckham Park Road, London, SE15 6TQ</t>
  </si>
  <si>
    <t>25 Piper Court, 8 Lomond Grove, Elmington Estate, SE5 7FQ</t>
  </si>
  <si>
    <t>3 Winchester Close, London, SE17 3DQ</t>
  </si>
  <si>
    <t>27 Hillsboro Road, London, SE22 8QE</t>
  </si>
  <si>
    <t>21 Neckinger Estate, Neckinger, London, SE16 3QH</t>
  </si>
  <si>
    <t>19 Winchester Close, London, SE17 3DQ</t>
  </si>
  <si>
    <t>1 Ivy Church Lane, London, SE17 2RN</t>
  </si>
  <si>
    <t>Flat 1, Lichfield House Crawford Estate, Denmark Road, London, SE5 9ET</t>
  </si>
  <si>
    <t>11176591/1</t>
  </si>
  <si>
    <t>Flat 7, Burgess House Wyndham Estate, Bethwin Road, London, SE5 0XZ</t>
  </si>
  <si>
    <t>SURFACES - APPLY BACTDET AND HALOPHEN carry out mould treatment bedroom, bathroom, living room, kitchen</t>
  </si>
  <si>
    <t>3C Brunswick Park, London, SE5 7RH</t>
  </si>
  <si>
    <t>11176549/1</t>
  </si>
  <si>
    <t>SURFACES - APPLY BACTDET AND HALOPHEN carry out mould treatment to bathroom, toilet and kitchen</t>
  </si>
  <si>
    <t>15 Wilmot Close, London, SE15 6UA</t>
  </si>
  <si>
    <t>Flat 3, Halliwell Court, Barry Road, London, SE22 0HS</t>
  </si>
  <si>
    <t>19 Blakes Road, London, SE15 6LY</t>
  </si>
  <si>
    <t>Flat 43, Wheatland House East Dulwich Estate, Albrighton Road, London, SE22 8AG</t>
  </si>
  <si>
    <t>100 Marden Square, London, SE16 2JA</t>
  </si>
  <si>
    <t>Flat 62, Bew Court, Lordship Lane, London, SE22 8PA</t>
  </si>
  <si>
    <t>11175589/1</t>
  </si>
  <si>
    <t>272 Rye Hill Park	, London, SE15 3JX</t>
  </si>
  <si>
    <t>11175536/1</t>
  </si>
  <si>
    <t>104 Missenden, Inville Road, London, SE17 2HU</t>
  </si>
  <si>
    <t>Carry out mould treatment to affected areas bathroom ceiling. Tel: 07492402849.</t>
  </si>
  <si>
    <t>92 Caroline Gardens, Asylum Road, London, SE15 2SE</t>
  </si>
  <si>
    <t>11175439/1</t>
  </si>
  <si>
    <t>11175396/1</t>
  </si>
  <si>
    <t>Carry out mould treatment to living room affected areas.</t>
  </si>
  <si>
    <t>Flat 37, Otford House, Staple Street, London, SE1 4LS</t>
  </si>
  <si>
    <t>11175388/1</t>
  </si>
  <si>
    <t>11175356/1</t>
  </si>
  <si>
    <t>Post inspection regarding damp and mould works carried out to the property. ref: 10974560/1. ME.</t>
  </si>
  <si>
    <t>11175340/1</t>
  </si>
  <si>
    <t>Flat 8, Proctor House Elmington Estate, Picton Street, London, SE5 7QJ</t>
  </si>
  <si>
    <t>Carry out damp and mould TQO inspection to property, tel: 07568489050. Ongoing issues with damp and mould.</t>
  </si>
  <si>
    <t>11175311/1</t>
  </si>
  <si>
    <t>34 Caroline Gardens, Asylum Road, London, SE15 2SQ</t>
  </si>
  <si>
    <t>295 Neckinger Estate, Neckinger, London, SE16 3QB</t>
  </si>
  <si>
    <t>11175202/1</t>
  </si>
  <si>
    <t>11175191/1</t>
  </si>
  <si>
    <t>11175160/1</t>
  </si>
  <si>
    <t>FOLLOW ON - Carry out damp and mould TQO inspection to bedroom 1 and bathroom, tel: 07391093730. Works have been raised for brickwork and drainage.</t>
  </si>
  <si>
    <t>11175113/1</t>
  </si>
  <si>
    <t>Carry out damp and mould TQO inspection to the bathroom, tel: 07415987596.</t>
  </si>
  <si>
    <t>40 Winchester Close, London, SE17 3DH</t>
  </si>
  <si>
    <t>11175020/1</t>
  </si>
  <si>
    <t>Carry out mould treatment to property, ceiling affected. tel: 447846501664.</t>
  </si>
  <si>
    <t>11174968/1</t>
  </si>
  <si>
    <t>Flat 5, Dormstone House Congreve Estate, Congreve Street, London, SE17 1TA</t>
  </si>
  <si>
    <t>SURFACES - APPLY BACTDET AND HALOPHEN carry out mould treatment to 3x bedrooms , living room and bathroom</t>
  </si>
  <si>
    <t>14 Stanford Place, Congreve Street, London, SE17 1SU</t>
  </si>
  <si>
    <t>11174836/1</t>
  </si>
  <si>
    <t>11174701/1</t>
  </si>
  <si>
    <t>231 Neckinger Estate, Neckinger, London, SE16 3QA</t>
  </si>
  <si>
    <t>11174661/1</t>
  </si>
  <si>
    <t>Carry out damp and mould TQO inspection to the property, several rooms affected. Complaint.</t>
  </si>
  <si>
    <t>11174630/1</t>
  </si>
  <si>
    <t>Carry out stainblocking to living room affected areas and please paint as nec. ME.</t>
  </si>
  <si>
    <t>11174569/1</t>
  </si>
  <si>
    <t>Carry out mould treatment to kitchen and bathroom, tel: 07828220640</t>
  </si>
  <si>
    <t>Flat 15, Oak Court North Peckham Estate, Sumner Road, London, SE15 6PA</t>
  </si>
  <si>
    <t>11174186/1</t>
  </si>
  <si>
    <t>11174165/1</t>
  </si>
  <si>
    <t>17 Windspoint Drive, London, SE15 1SD</t>
  </si>
  <si>
    <t>11174027/1</t>
  </si>
  <si>
    <t>11173985/1</t>
  </si>
  <si>
    <t>29 Wollaston Close, Hampton Street, London, SE1 6SL</t>
  </si>
  <si>
    <t>Flat 2, Campbell Court, Lordship Lane, London, SE22 8NU</t>
  </si>
  <si>
    <t>11173954/1</t>
  </si>
  <si>
    <t>Carry out damp and mould TQO inspection to the property, room affected.</t>
  </si>
  <si>
    <t>3B Denman Road, London, SE15 5NS</t>
  </si>
  <si>
    <t>11173933/1</t>
  </si>
  <si>
    <t>Carry out damp and mould TQO inspection to the property, tel: 07483290031. Bathroom affected.</t>
  </si>
  <si>
    <t>11173911/1</t>
  </si>
  <si>
    <t>Carry out mould treatment to affected areas within the property as per disrepair, tel; 02073789535</t>
  </si>
  <si>
    <t>Flat 11, Heaton House, Heaton Road, London, SE15 3TB</t>
  </si>
  <si>
    <t>11173888/1</t>
  </si>
  <si>
    <t>Carry out mould treatment to affected areas within the property, bedroom affected as per day to day. Tel: 07403033265.</t>
  </si>
  <si>
    <t>11173877/1</t>
  </si>
  <si>
    <t>Carry out damp and mould TQO inspection to property, LEASEHOLDER PROPERTY.</t>
  </si>
  <si>
    <t>11173829/1</t>
  </si>
  <si>
    <t>***Carry out a Mould Wash to Bedroom one and two, walls and celling's. TA property any issues please call teh mobile on 07539546653***</t>
  </si>
  <si>
    <t>11173582/1</t>
  </si>
  <si>
    <t>carry out mould wash - living room , bedroom , bathroom</t>
  </si>
  <si>
    <t>11173549/1</t>
  </si>
  <si>
    <t>Flat 38, Breton House St Saviours Estate, Abbey Street, London, SE1 3EF</t>
  </si>
  <si>
    <t>Carry out mould treatment to property affected, Tel: 07827813521.</t>
  </si>
  <si>
    <t>11173526/1</t>
  </si>
  <si>
    <t>Flat 4, Aird House Rockingham Estate, Rockingham Street, London, SE1 6QH</t>
  </si>
  <si>
    <t>Carry out damp and mould TQO inspection to the property, living room affected with Damp. Tel: 07887499345.</t>
  </si>
  <si>
    <t>27A Glengarry Road, London, SE22 8PZ</t>
  </si>
  <si>
    <t>Flat 4, Wilton House East Dulwich Estate, Albrighton Road, London, SE22 8AE</t>
  </si>
  <si>
    <t>11173410/1</t>
  </si>
  <si>
    <t>Carry out mould treatment to affected areas as RSO, external works ongoing. Treat as much as possible.</t>
  </si>
  <si>
    <t>11173378/1</t>
  </si>
  <si>
    <t>Carry out mould treatment to property affected, tel; 07412272237</t>
  </si>
  <si>
    <t>11173352/1</t>
  </si>
  <si>
    <t>Carry out mould treatment to affected areas, one room affected corner. Tel: 07858319718.</t>
  </si>
  <si>
    <t>38 Linden Grove, London, SE15 3LF</t>
  </si>
  <si>
    <t>11172874/1</t>
  </si>
  <si>
    <t>Carry out mould treatment to affected areas within the property, tel: 07766303150.</t>
  </si>
  <si>
    <t>Flat 14, Robert Jones House Eveline Lowe Estate, Rouel Road, London, SE16 3SR</t>
  </si>
  <si>
    <t>11172846/1</t>
  </si>
  <si>
    <t>11172623/1</t>
  </si>
  <si>
    <t>Flat 8a, Otford House, Staple Street, London, SE1 4LS</t>
  </si>
  <si>
    <t>11172544/1</t>
  </si>
  <si>
    <t>Carry out mould treatment to affected areas within the property, tel: 07849770277.</t>
  </si>
  <si>
    <t>11172504/1</t>
  </si>
  <si>
    <t>Carry out mould treatment to affected areas within the property, tel: 07515 486715. DISREPAIR.</t>
  </si>
  <si>
    <t>11172494/1</t>
  </si>
  <si>
    <t>45 Witcombe Point, Yarnfield Square, London, SE15 5EJ</t>
  </si>
  <si>
    <t>Carry out damp and mould TQO inspection to property, hallway affected. 07878475279</t>
  </si>
  <si>
    <t>11172175/1</t>
  </si>
  <si>
    <t>11172008/1</t>
  </si>
  <si>
    <t>11171997/1</t>
  </si>
  <si>
    <t>50 Harold Estate, Pages Walk, London, SE1 4HN</t>
  </si>
  <si>
    <t>28 Woolstaplers Way, London, SE16 3UP</t>
  </si>
  <si>
    <t>11171701/1</t>
  </si>
  <si>
    <t>11171690/1</t>
  </si>
  <si>
    <t>carry out mould wash - bedroom , bathroom and hallway</t>
  </si>
  <si>
    <t>11171688/1</t>
  </si>
  <si>
    <t>***Carry out a Mould Wash to Bathroom Celling. Allow time to get to the door any issues gaining access please call teh mobile on 07951487543***</t>
  </si>
  <si>
    <t>11171679/1</t>
  </si>
  <si>
    <t>11 Ambergate Street, London, SE17 3RY</t>
  </si>
  <si>
    <t>11171561/1</t>
  </si>
  <si>
    <t>SURFACES - APPLY BACTDET AND HALOPHEN - CARRY OUT MOULD WASH TO ALL AFFECTED AREADS WITHIN THE PROPERTY. STAIN BLOCK WHEREEVER NEC.</t>
  </si>
  <si>
    <t>Flat 16, Wicksteed House Rockingham Estate, County Street, London, SE1 6RQ</t>
  </si>
  <si>
    <t>3A Gordon Road, London, SE15 2AA</t>
  </si>
  <si>
    <t>19 Oxenford Street, London, SE15 4DF</t>
  </si>
  <si>
    <t>25 Creasy Estate, Aberdour Street, London, SE1 4SL</t>
  </si>
  <si>
    <t>Flat 86, Tissington Court, Rotherhithe New Road, London, SE16 2SE</t>
  </si>
  <si>
    <t>30 George Walter Court, Millender Walk, London, SE16 2BG</t>
  </si>
  <si>
    <t>90 Neckinger Estate, Neckinger, London, SE16 3QJ</t>
  </si>
  <si>
    <t>11171035/1</t>
  </si>
  <si>
    <t>carry out mould wash - bathroom , bedroom  hallway, &amp; kitchen</t>
  </si>
  <si>
    <t>Flat 8, Eglington Court, Lorrimore Road, London, SE17 3LY</t>
  </si>
  <si>
    <t>43 Merrow Street, London, SE17 2NH</t>
  </si>
  <si>
    <t>38 Marden Square, London, SE16 2HZ</t>
  </si>
  <si>
    <t>21A Philip Walk, London, SE15 3NH</t>
  </si>
  <si>
    <t>4C Grosvenor Park, London, SE5 0NQ</t>
  </si>
  <si>
    <t>11170859/2</t>
  </si>
  <si>
    <t>A.W - TQO: MOULD WASH TO THE HALLWAY AROUND THE FED. KITCHEN &amp; 2nd BEDROOM: MOULD WASH AROUND THE WINDOW REVEAL. TOILET: MOULD WASH TO THE PIPEWORK &amp; WINDOW REVEAL - PENDING MUTUAL EXCHANGE.</t>
  </si>
  <si>
    <t>13 Redbridge Gardens, London, SE5 7HA</t>
  </si>
  <si>
    <t>41 Garnies Close, London, SE15 6HW</t>
  </si>
  <si>
    <t>Flat 6, Arrol House Rockingham Estate, Rockingham Street, London, SE1 6QJ</t>
  </si>
  <si>
    <t>206 Arnold Estate, Druid Street, London, SE1 2XR</t>
  </si>
  <si>
    <t>Flat 22, Everett House Kingston Estate, East Street, London, SE17 2DY</t>
  </si>
  <si>
    <t>7 Stacey Path, Camberwell, London, SE5 7SL</t>
  </si>
  <si>
    <t>1 Bath Close, London, SE15 2JP</t>
  </si>
  <si>
    <t>81 Gayhurst, Hopwood Road, London, SE17 2BW</t>
  </si>
  <si>
    <t>47A Culmore Road, London, SE15 2RQ</t>
  </si>
  <si>
    <t>Flat 7, Edison House Rockingham Estate, New Kent Road, London, SE1 6UA</t>
  </si>
  <si>
    <t>27 Pynfolds Estate, Jamaica Road, London, SE16 4NX</t>
  </si>
  <si>
    <t>Flat 30, Moffat House Comber Estate, Comber Grove, London, SE5 0LE</t>
  </si>
  <si>
    <t>Flat 36, Offham House Congreve Estate, Beckway Street, London, SE17 1TW</t>
  </si>
  <si>
    <t>Flat 10, Rill House Dowlas Estate, Harris Street, London, SE5 7RZ</t>
  </si>
  <si>
    <t>68 Millpond Estate, West Lane, London, SE16 4LY</t>
  </si>
  <si>
    <t>Flat 63, Frome House Rye Hill Estate, Peckham Rye, London, SE15 3JF</t>
  </si>
  <si>
    <t>11169597/1</t>
  </si>
  <si>
    <t>Carry out mould treatment to affected areas within the property, tel: 07415729097. DISREPAIR.</t>
  </si>
  <si>
    <t>Flat 2, Barlow House Rennie Estate, Galleywall Road, London, SE16 3PD</t>
  </si>
  <si>
    <t>11169575/1</t>
  </si>
  <si>
    <t>Flat 23, Rudge House Dickens Estate, Llewellyn Street, London, SE16 4XE</t>
  </si>
  <si>
    <t>11169564/1</t>
  </si>
  <si>
    <t>12 Royston House, Green Hundred Road, London, SE15 1SA</t>
  </si>
  <si>
    <t>Carry out damp and mould TQO inspection, kitchen affected. Tel: 07534261234. COMPLAINT.</t>
  </si>
  <si>
    <t>11169546/1</t>
  </si>
  <si>
    <t>Carry out damp and mould TQO inspection to property, kitchen affected. Tel: 07754946459.</t>
  </si>
  <si>
    <t>Flat 10, Greystoke House Friary Estate, Peckham Park Road, London, SE15 6TQ</t>
  </si>
  <si>
    <t>27B Tarbert Road, London, SE22 8QB</t>
  </si>
  <si>
    <t>11169438/1</t>
  </si>
  <si>
    <t>Carry out mould treatment to affected areas as per disrepair, tel: 07947566093.</t>
  </si>
  <si>
    <t>41 Langdale Close, London, SE17 3UG</t>
  </si>
  <si>
    <t>11169274/1</t>
  </si>
  <si>
    <t>Flat 11, Longleigh House Glebe Estate, Peckham Road, London, SE5 8UW</t>
  </si>
  <si>
    <t>11169160/1</t>
  </si>
  <si>
    <t>Flat 2, Rudge House Dickens Estate, Llewellyn Street, London, SE16 4XE</t>
  </si>
  <si>
    <t>Carry out mould treatment to affected areas as per disrepair, Tel: 07777559549</t>
  </si>
  <si>
    <t>109 Abbeyfield Road, London, SE16 2BS</t>
  </si>
  <si>
    <t>15 North Crofts, Sydenham Hill, London, SE23 3PS</t>
  </si>
  <si>
    <t>33 Hillcrest, Sunray Avenue, London, SE24 9PZ</t>
  </si>
  <si>
    <t>11168880/1</t>
  </si>
  <si>
    <t>9 Renforth Street, London, SE16 7JJ</t>
  </si>
  <si>
    <t>9 Burchell Road, London, SE15 2ST</t>
  </si>
  <si>
    <t>11168855/1</t>
  </si>
  <si>
    <t>1 Roseberry Street, London, SE16 3LY</t>
  </si>
  <si>
    <t>Flat 13, Blackthorne Court North Peckham Estate, Cator Street, London, SE15 6PD</t>
  </si>
  <si>
    <t>4 Brantwood House Wyndham Estate, Bethwin Road, London, SE5 0XP</t>
  </si>
  <si>
    <t>Flat 2, Burgess House Wyndham Estate, Bethwin Road, London, SE5 0XZ</t>
  </si>
  <si>
    <t>11168711/1</t>
  </si>
  <si>
    <t>Carry out mould treatment to affected areas within the property, tel: 07961822381. Complaint.</t>
  </si>
  <si>
    <t>11168706/1</t>
  </si>
  <si>
    <t>Carry out mould treatment to kitchen, bathroom affected areas, Tel: 07501 092132.</t>
  </si>
  <si>
    <t>11168703/1</t>
  </si>
  <si>
    <t>Carry out damp and mould TQO inspection, front room affected. Tel: 07578 408100.</t>
  </si>
  <si>
    <t>46 Rye Hill Park, London, SE15 3JU</t>
  </si>
  <si>
    <t>87 Carter Street, London, SE17 3EN</t>
  </si>
  <si>
    <t>14 Glenfinlas Way, London, SE5 0PW</t>
  </si>
  <si>
    <t>Flat 29, Hartley House Longfield Estate, Balaclava Road, London, SE1 5RY</t>
  </si>
  <si>
    <t>401 Friern Road, London, SE22 0BL</t>
  </si>
  <si>
    <t>11168284/1</t>
  </si>
  <si>
    <t>remove existing flaking paint and redec celling - bathroom</t>
  </si>
  <si>
    <t>11168266/1</t>
  </si>
  <si>
    <t>carry out mould wash - bathroom , living room  &amp; bedroom</t>
  </si>
  <si>
    <t>11168132/1</t>
  </si>
  <si>
    <t>1 Denesmead, Herne Hill, London, SE24 9LX</t>
  </si>
  <si>
    <t>11168093/1</t>
  </si>
  <si>
    <t>RMP-TQO- APPLY BACTDET AND HALOPHEN UNDER SINK AREA CLEAN MOUD AND MAKE GOOD.</t>
  </si>
  <si>
    <t>11168054/1</t>
  </si>
  <si>
    <t>Carry out damp and mould TQO inspection to property, bedroom affected, External works have been carried out.</t>
  </si>
  <si>
    <t>Flat 17, Knight House Alvey Estate, Huntsman Street, London, SE17 1QN</t>
  </si>
  <si>
    <t>168 Penrose Street, London, SE17 3LU</t>
  </si>
  <si>
    <t>11167986/1</t>
  </si>
  <si>
    <t>Carry out mould treatment to affected areas within the property,.</t>
  </si>
  <si>
    <t>Flat 20, Mayhew Court Denmark Hill Estate, Denmark Hill, London, SE5 8HG</t>
  </si>
  <si>
    <t>11 Monclar Road, London, SE5 8AX</t>
  </si>
  <si>
    <t>Flat 21, Walcot House East Dulwich Estate, Albrighton Road, London, SE22 8AD</t>
  </si>
  <si>
    <t>11167858/1</t>
  </si>
  <si>
    <t>carry out mould wash - bathroom , kitchen &amp; hallway</t>
  </si>
  <si>
    <t>11167854/1</t>
  </si>
  <si>
    <t>Flat 7, Tomson House St Saviours Estate, Abbey Street, London, SE1 3DJ</t>
  </si>
  <si>
    <t>13 Oldfield Grove, London, SE16 2NA</t>
  </si>
  <si>
    <t>11167764/1</t>
  </si>
  <si>
    <t>Carry out damp and mould TQO inspection to property, ongoing issues several rooms affected. Complaint.</t>
  </si>
  <si>
    <t>26 Dockley Road, London, SE16 4QT</t>
  </si>
  <si>
    <t>Flat 28, Woodville House St Saviours Estate, Grange Walk, London, SE1 3EQ</t>
  </si>
  <si>
    <t>Flat 25, Cross Court Denmark Hill Estate, Denmark Hill, London, SE5 8HH</t>
  </si>
  <si>
    <t>128 Purbrook Estate, Tower Bridge Road, London, SE1 3DE</t>
  </si>
  <si>
    <t>Flat 39, Breton House St Saviours Estate, Abbey Street, London, SE1 3EF</t>
  </si>
  <si>
    <t>90 Bowen Drive, London, SE21 8PG</t>
  </si>
  <si>
    <t>11167492/1</t>
  </si>
  <si>
    <t>Flat 15, Ellington House Rockingham Estate, Harper Road, London, SE1 6RP</t>
  </si>
  <si>
    <t>11167459/1</t>
  </si>
  <si>
    <t>Flat 16, Harry Hinkins House Nelson Estate, Walworth Place, London, SE17 2TH</t>
  </si>
  <si>
    <t>Carry out mould treatment to bathroom and bedrooms affected areas within the property, tel: 07738246514.</t>
  </si>
  <si>
    <t>Flat 10, Michael Faraday House Aylesbury Estate, Beaconsfield Road, London, SE17 2TR</t>
  </si>
  <si>
    <t>11167432/1</t>
  </si>
  <si>
    <t>20 Otterburn House, Sultan St, London, SE5 0XD</t>
  </si>
  <si>
    <t>Carry out damp and mould TQO inspection to property, damp issues still within the property. Paint pack has previously been issued.</t>
  </si>
  <si>
    <t>11167419/1</t>
  </si>
  <si>
    <t>Flat 96, Dickens House, Doddington Grove, London, SE17 3SZ</t>
  </si>
  <si>
    <t>Carry out damp and mould TQO inspection to bedroom, as per roofers possible condensation issues within the property. Tel: 020 7735 5792.</t>
  </si>
  <si>
    <t>Flat 1a, Jephson House, Doddington Grove, London, SE17 3TF</t>
  </si>
  <si>
    <t>11167356/1</t>
  </si>
  <si>
    <t>Carry out damp and mould TQO inspection to the property, hallway. 07766766210. LEASEHOLDER.</t>
  </si>
  <si>
    <t>191 Garbett House, Doddington Grove, London, SE17 3TD</t>
  </si>
  <si>
    <t>11167030/1</t>
  </si>
  <si>
    <t>Flat 10, Blackthorne Court North Peckham Estate, Cator Street, London, SE15 6PD</t>
  </si>
  <si>
    <t>11166970/1</t>
  </si>
  <si>
    <t>11166952/1</t>
  </si>
  <si>
    <t>FOLLOW ON - Carry out damp and mould TQO inspection to the property, tel: 07944684514.</t>
  </si>
  <si>
    <t>11166938/1</t>
  </si>
  <si>
    <t>Carry out mould treatment to property as per Disrepair, Tel: 07926101849.</t>
  </si>
  <si>
    <t>11166883/1</t>
  </si>
  <si>
    <t>Flat 33, Trevelyan House Brandon Estate, John Ruskin Street, London, SE5 0SZ</t>
  </si>
  <si>
    <t>Carry out mould treatment to affected areas within the property, tel: 07704543450. DISREPAIR.</t>
  </si>
  <si>
    <t>Flat 11, Bridgnorth House Friary Estate, Peckham Park Road, London, SE15 1RJ</t>
  </si>
  <si>
    <t>11166848/1</t>
  </si>
  <si>
    <t>4 St Marys Estate, St Marychurch Street, London, SE16 4HY</t>
  </si>
  <si>
    <t>***Member Enquiry 35011306-Georgina Titchner Carry Out a Mould Wash to Bedroom walls, celling's and skirting boards. Any issues please call the mobile on 07708601509***</t>
  </si>
  <si>
    <t>76 Adams Gardens Estate, London, SE16 4JG</t>
  </si>
  <si>
    <t>Flat 12, Pincombe House Rodney Estate, Orb Street, London, SE17 1AH</t>
  </si>
  <si>
    <t>40 Grantham House Friary Estate, Green Hundred Road, London, SE15 1RN</t>
  </si>
  <si>
    <t>37 Gomm Road, London, SE16 2TY</t>
  </si>
  <si>
    <t>11166701/1</t>
  </si>
  <si>
    <t>6 Blanchedowne, London, SE5 8HT</t>
  </si>
  <si>
    <t>Carry out mould treatment to affected areas within the property, corners of room. Tel: 074 0549 8429.</t>
  </si>
  <si>
    <t>11166679/1</t>
  </si>
  <si>
    <t>Carry out mould treatment to hallway, front room and bathroom. Tel: 02077336355.</t>
  </si>
  <si>
    <t>11166659/1</t>
  </si>
  <si>
    <t>10 Grantham House Friary Estate, Green Hundred Road, London, SE15 1RN</t>
  </si>
  <si>
    <t>Carry out damp and mould TQO inspection to property, tel: 07404870895. Bathroom affected.</t>
  </si>
  <si>
    <t>11166637/1</t>
  </si>
  <si>
    <t>Carry out mould treatment to affected areas within the property, tel: 07915045257. DISREPAIR.</t>
  </si>
  <si>
    <t>11166623/1</t>
  </si>
  <si>
    <t>Carry out mould treatment to affected areas, Tel: 07528 374 491. DISREPAIR.</t>
  </si>
  <si>
    <t>11166535/1</t>
  </si>
  <si>
    <t>Flat 252, Irving House, Doddington Grove, London, SE17 3TS</t>
  </si>
  <si>
    <t>SURFACES - APPLY BACTDET AND HALOPHEN carry out mould treatment kitchen walls and celling</t>
  </si>
  <si>
    <t>11166509/1</t>
  </si>
  <si>
    <t>Carry out mould treatment to kitchen affected areas, Tel: 07534166188. As per Disrepair.</t>
  </si>
  <si>
    <t>11166489/1</t>
  </si>
  <si>
    <t>Carry out damp and mould TQO inspection to property, several rooms affected. COMPLAINT. 07951162960</t>
  </si>
  <si>
    <t>11166463/1</t>
  </si>
  <si>
    <t>Flat 10, Honeywood House, Goldsmith Road, London, SE15 5SX</t>
  </si>
  <si>
    <t>Carry out damp and mould TQO inspection to property, tel: 07951162960. Several rooms affected. Complaint.</t>
  </si>
  <si>
    <t>125 Clifton Way, Pomeroy Estate, Peckham, London, SE15 2LH</t>
  </si>
  <si>
    <t>11166331/1</t>
  </si>
  <si>
    <t>38 St Peters House Elizabeth Estate, Queens Row, London, SE17 2PU</t>
  </si>
  <si>
    <t>191 Arnold  Estate, Druid St, London, SE1 2XR</t>
  </si>
  <si>
    <t>Flat 7, Blackthorne Court North Peckham Estate, Cator Street, London, SE15 6PD</t>
  </si>
  <si>
    <t>Flat 42, Comber House Comber Estate, Comber Grove, London, SE5 0LJ</t>
  </si>
  <si>
    <t>Flat 14, Balman House, Rotherhithe New Road, London, SE16 2AF</t>
  </si>
  <si>
    <t>Flat 26, Blackthorne Court North Peckham Estate, Cator Street, London, SE15 6PD</t>
  </si>
  <si>
    <t>11166018/1</t>
  </si>
  <si>
    <t>Flat C, 184 East Street, London, SE17 2SE</t>
  </si>
  <si>
    <t>SURFACES - APPLY BACTDET AND HALOPHEN carry out mould treatment to living room , bedroom and toilet</t>
  </si>
  <si>
    <t>Flat 31, Tissington Court, Rotherhithe New Road, London, SE16 2AG</t>
  </si>
  <si>
    <t>11165885/1</t>
  </si>
  <si>
    <t>36B Beckwith Road, London, SE24 9LG</t>
  </si>
  <si>
    <t>Carry out damp and mould TQO inspection to back bedroom, roofs works have previously be carried out. Please test to advise if all dry. LEASEHOLDER. 07721047171.</t>
  </si>
  <si>
    <t>11165743/1</t>
  </si>
  <si>
    <t>SURFACES - APPLY BACTDET AND HALOPHEN - heavy mould affecting cupboards</t>
  </si>
  <si>
    <t>11165701/1</t>
  </si>
  <si>
    <t>Carry out damp and mould TQO inspection to property, bedroom affected ongoing. 07960951864</t>
  </si>
  <si>
    <t>Flat 64, Felbridge House East Dulwich Estate, Quorn Road, London, SE22 8BZ</t>
  </si>
  <si>
    <t>11165682/1</t>
  </si>
  <si>
    <t>Carry out mould treatment to affected areas within the property as per DISREPAIR. Tel: 07535575889.</t>
  </si>
  <si>
    <t>11165661/1</t>
  </si>
  <si>
    <t>Carry out damp and mould TQO inspection to property, several rooms affected. Possible damp issue.</t>
  </si>
  <si>
    <t>52 Irwell Estate, Neptune Street, London, SE16 7JS</t>
  </si>
  <si>
    <t>Flat 75, Bramwell House Rockingham Estate, Harper Road, London, SE1 6RJ</t>
  </si>
  <si>
    <t>11165587/1</t>
  </si>
  <si>
    <t>Carry out mould treatment to property, tenant reported issues have returned. Tel: 07988561020.</t>
  </si>
  <si>
    <t>11165580/1</t>
  </si>
  <si>
    <t>Flat 2, Lewes House, Druid Street, London, SE1 2ET</t>
  </si>
  <si>
    <t>Carry out damp and mould TQO inspection to property, bedroom affected. Leaseholder property.</t>
  </si>
  <si>
    <t>Flat 9, Sassoon House, St Marys Road, London, SE15 2EF</t>
  </si>
  <si>
    <t>Flat 64, Brookstone Court, Peckham Rye, London, SE15 3UW</t>
  </si>
  <si>
    <t>82 Marchwood Close, London, SE5 7EX</t>
  </si>
  <si>
    <t>Flat 15, Brodie House Astley Estate, Coopers Road, London, SE1 5HX</t>
  </si>
  <si>
    <t>Flat 30, Longleigh House Glebe Estate, Peckham Road, London, SE5 8UP</t>
  </si>
  <si>
    <t>7 Grantham House Friary Estate, Green Hundred Road, London, SE15 1RN</t>
  </si>
  <si>
    <t>11165114/1</t>
  </si>
  <si>
    <t>Carry out damp and mould TQO inspection to property, bedroom. Tel: 07736610956.</t>
  </si>
  <si>
    <t>11165057/1</t>
  </si>
  <si>
    <t>Carry out mould treatment to affected areas within the property, tel: 07384316579. DISREPAIR.</t>
  </si>
  <si>
    <t>22A Nutbrook Street, London, SE15 4LE</t>
  </si>
  <si>
    <t>Flat 3, Deal House Kinglake Estate, Mina Road, London, SE17 2RH</t>
  </si>
  <si>
    <t>11164827/1</t>
  </si>
  <si>
    <t>11164727/1</t>
  </si>
  <si>
    <t>23 Coleby Path, London, SE5 7SN</t>
  </si>
  <si>
    <t>Carry out assessment for extractor fan to be installed within the kitchen, tel: 07539691402</t>
  </si>
  <si>
    <t>Flat 14, Livingstone House Comber Estate, Wyndham Road, London, SE5 0UY</t>
  </si>
  <si>
    <t>11164639/1</t>
  </si>
  <si>
    <t>carry out mould wash - kitchen &amp; bedroom</t>
  </si>
  <si>
    <t>Flat 479, Devon Mansions, Jamaica Road, London, SE1 2BU</t>
  </si>
  <si>
    <t>Flat 25, Gedling House East Dulwich Estate, Quorn Road, London, SE22 8BP</t>
  </si>
  <si>
    <t>Flat 72, Whitworth House Rockingham Estate, Falmouth Road, London, SE1 6RN</t>
  </si>
  <si>
    <t>1 Amina Way, London, SE16 3UH</t>
  </si>
  <si>
    <t>11164007/1</t>
  </si>
  <si>
    <t>***Members Enquiry 32950865~Mould Wash to Kitchen, Bathroom &amp; Kitchen built in cupboard, Walls, celling's, skirting board. (School Run 10.00am-3.00pm) 07429292344***</t>
  </si>
  <si>
    <t>Flat 1, Bardell House Dickens Estate, Parkers Row, London, SE1 2DH</t>
  </si>
  <si>
    <t>102 Adams Gardens Estate, London, SE16 4JQ</t>
  </si>
  <si>
    <t>77 Colet House, Doddington Grove, London, SE17 3SY</t>
  </si>
  <si>
    <t>Flat 8, Brunlees House Rockingham Estate, Bath Terrace, London, SE1 6QF</t>
  </si>
  <si>
    <t>Flat 5, Faversham House Kinglake Estate, Kinglake Street, London, SE17 2RE</t>
  </si>
  <si>
    <t>11163867/1</t>
  </si>
  <si>
    <t>SURFACES - APPLY BACTDET AND HALOPHEN carry out mould treatment bedroom and bathrooms</t>
  </si>
  <si>
    <t>Flat 44, Lant House Lant Estate, Lant Street, London, SE1 1PJ</t>
  </si>
  <si>
    <t>11163763/1</t>
  </si>
  <si>
    <t>Flat 27, Walcot House East Dulwich Estate, Albrighton Road, London, SE22 8AD</t>
  </si>
  <si>
    <t>Carry out mould treatment to affected areas, tel: 07860660169. DISREPAIR.</t>
  </si>
  <si>
    <t>43 Ednam House Friary Estate, Latona Road, London, SE15 6SF</t>
  </si>
  <si>
    <t>11163750/1</t>
  </si>
  <si>
    <t>Carry out mould treatment to the affected areas within the property, tel: 07413919171. DISREPAIR.</t>
  </si>
  <si>
    <t>11163632/1</t>
  </si>
  <si>
    <t>Carry out damp and mould TQO inspection to property, as per day to day 'regarding damaged plaster. re-plastered within the last year, looks to be caused by damp.'</t>
  </si>
  <si>
    <t>11163614/1</t>
  </si>
  <si>
    <t>53 Pynfolds Estate, Jamaica Road, London, SE16 4NU</t>
  </si>
  <si>
    <t>Carry out damp and mould TQO inspection to property, ongoing damp and mould issues. Possible external issue. LEASEHOLDER.</t>
  </si>
  <si>
    <t>11163612/1</t>
  </si>
  <si>
    <t>carry out mould wash - living room, bedroom, bathroom</t>
  </si>
  <si>
    <t>Flat 6, Lynn House Friary Estate, Green Hundred Road, London, SE15 1RR</t>
  </si>
  <si>
    <t>3 St Helena Road, London, SE16 2QU</t>
  </si>
  <si>
    <t>Flat 232, Helen Gladstone House, Nelson Square, London, SE1 0QB</t>
  </si>
  <si>
    <t>Flat 86, Stansfeld House Longfield Estate, Fort Road, London, SE1 5PN</t>
  </si>
  <si>
    <t>11 Grummant Road, London, SE15 5NQ</t>
  </si>
  <si>
    <t>11163198/1</t>
  </si>
  <si>
    <t>Flat 26, Morriss House, Cherry Garden Street, London, SE16 4PQ</t>
  </si>
  <si>
    <t>Flat 7, 27 Park Street, London, SE1 9EG</t>
  </si>
  <si>
    <t>11162941/1</t>
  </si>
  <si>
    <t>Flat 241, Irving House, Doddington Grove, London, SE17 3TS</t>
  </si>
  <si>
    <t>As per Action Estate Day Tenant has mould to kitchen and bathroom SURFACES</t>
  </si>
  <si>
    <t>11162937/1</t>
  </si>
  <si>
    <t>32A Geldart Road, London, SE15 2TX</t>
  </si>
  <si>
    <t>11162933/1</t>
  </si>
  <si>
    <t>3 Rill House, Harris Street, London, SE5 7RZ</t>
  </si>
  <si>
    <t>Carry out mould treatment to bedroom and front room, Tel: 07466578442</t>
  </si>
  <si>
    <t>11162919/1</t>
  </si>
  <si>
    <t>TQO inspection - bathroom &amp; bathroom</t>
  </si>
  <si>
    <t>Flat 46, Trafalgar House Nelson Estate, Bronti Close, London, SE17 2HF</t>
  </si>
  <si>
    <t>212 Hillingdon Street, London, SE17 3JD</t>
  </si>
  <si>
    <t>6 Collett Road, London, SE16 4DD</t>
  </si>
  <si>
    <t>11162746/1</t>
  </si>
  <si>
    <t>11162673/1</t>
  </si>
  <si>
    <t>Carry out mould treatment to hallway low level affected, Tel: 07464 713020</t>
  </si>
  <si>
    <t>11162650/1</t>
  </si>
  <si>
    <t>Carry out mould treatment to affected areas within the affected areas by the windows, tel: 07903514301. DISPEPAIR.</t>
  </si>
  <si>
    <t>Flat 31, Smeaton Court, Arch Street, London, SE1 6PF</t>
  </si>
  <si>
    <t>11162606/1</t>
  </si>
  <si>
    <t>26 Windspoint Drive, London, SE15 1SD</t>
  </si>
  <si>
    <t>33 Albion Estate, Swan Road, London, SE16 7DL</t>
  </si>
  <si>
    <t>15 St Helena Road, London, SE16 2QU</t>
  </si>
  <si>
    <t>Flat 12, Lake House, Scovell Road, London, SE1 1QF</t>
  </si>
  <si>
    <t>Flat 10, Comus House Congreve Estate, Congreve Street, London, SE17 1TG</t>
  </si>
  <si>
    <t>11162352/1</t>
  </si>
  <si>
    <t>carry out mould wash - kitchen &amp; hallway</t>
  </si>
  <si>
    <t>11162231/1</t>
  </si>
  <si>
    <t>11162137/1</t>
  </si>
  <si>
    <t>Carry out damp and mould TQO inspection to property, Kitchen possible rising damp. LEASEHOLDER.</t>
  </si>
  <si>
    <t>11162083/1</t>
  </si>
  <si>
    <t>Carry out mould treatment to affected areas within the property, tel: 07983885585.</t>
  </si>
  <si>
    <t>212 Pomeroy Street, London, SE14 5BS</t>
  </si>
  <si>
    <t>75 Langdale Close, London, SE17 3UG</t>
  </si>
  <si>
    <t>11161929/1</t>
  </si>
  <si>
    <t>55 Gowlett Road, London, SE15 4HX</t>
  </si>
  <si>
    <t>Carry out mould treatment to bathroom as per day to day, to complete outstanding works after. Tel: 07745164897.</t>
  </si>
  <si>
    <t>Flat 39, Brookstone Court, Peckham Rye, London, SE15 3UW</t>
  </si>
  <si>
    <t>Flat 16, Sandby House Glebe Estate, Peckham Road, London, SE5 8QN</t>
  </si>
  <si>
    <t>11161812/1</t>
  </si>
  <si>
    <t>Carry out damp and mould TQO inspection to property, tel: 07403 626 590. Several rooms affected, COMPLAINT.</t>
  </si>
  <si>
    <t>Flat 111, Rowland Hill House, Nelson Square, London, SE1 0LU</t>
  </si>
  <si>
    <t>67 Blakes Road, London, SE15 6DJ</t>
  </si>
  <si>
    <t>36 Aylton Estate, Renforth Street, London, SE16 7JW</t>
  </si>
  <si>
    <t>Flat 12, Helen Taylor House Eveline Lowe Estate, Linsey Street, London, SE16 3YA</t>
  </si>
  <si>
    <t>Flat 5, Kinsey House Kingswood Estate, Bowen Drive, London, SE21 8PH</t>
  </si>
  <si>
    <t>Flat 22, Danube Court, Daniel Gardens, London, SE15 6LP</t>
  </si>
  <si>
    <t>Flat 11, Hovenden House Kingswood Estate, Bowen Drive, London, SE21 8QJ</t>
  </si>
  <si>
    <t>133 Adams Gardens Estate, London, SE16 4JH</t>
  </si>
  <si>
    <t>Flat 30, Lant House Lant Estate, Lant Street, London, SE1 1PJ</t>
  </si>
  <si>
    <t>Flat 26, Strickland Court, Fenwick Road, London, SE15 4HP</t>
  </si>
  <si>
    <t>11160980/1</t>
  </si>
  <si>
    <t>Carry out mould treatment to the affected areas within the property as per DISREPAIR. Tel: 07535684476.</t>
  </si>
  <si>
    <t>17 Grantham House Friary Estate, Green Hundred Road, London, SE15 1RN</t>
  </si>
  <si>
    <t>146 Missenden, Inville Road, London, SE17 2HU</t>
  </si>
  <si>
    <t>11160810/1</t>
  </si>
  <si>
    <t>SURFACES - APPLY BACTDET AND HALOPHEN carry out mould treatment to bedroom and living room</t>
  </si>
  <si>
    <t>11160800/1</t>
  </si>
  <si>
    <t>Flat 2, Oak Court North Peckham Estate, Sumner Road, London, SE15 6PA</t>
  </si>
  <si>
    <t>11160741/1</t>
  </si>
  <si>
    <t>2 Ambleside Point Tustin Estate, Patterdale Road, London, SE15 1EA</t>
  </si>
  <si>
    <t>Flat 28, Amery House, Kinglake Street, London, SE17 2RA</t>
  </si>
  <si>
    <t>Flat 7, Chadwell House Inville Estate, Inville Road, London, SE17 2HZ</t>
  </si>
  <si>
    <t>40 North Crofts Sydenham Hill Estate, Sydenham Hill, London, SE23 3PS</t>
  </si>
  <si>
    <t>70 Lakanal, Sceaux Gardens, London, SE5 7DP</t>
  </si>
  <si>
    <t>11160606/1</t>
  </si>
  <si>
    <t>SURFACES - APPLY BACTDET AND HALOPHEN carry out mould treatment to childrens bedrooms</t>
  </si>
  <si>
    <t>8 Calypso Crescent, London, SE15 6GE</t>
  </si>
  <si>
    <t>11160551/1</t>
  </si>
  <si>
    <t>Carry out mould treatment to bathroom, bedroom, living room.</t>
  </si>
  <si>
    <t>11160464/1</t>
  </si>
  <si>
    <t>11160441/1</t>
  </si>
  <si>
    <t>Carry out mould treatment to bedroom affected areas and Kitchen, Tel: 0207 403 0554</t>
  </si>
  <si>
    <t>11160420/1</t>
  </si>
  <si>
    <t>Carry out damp and mould TQO inspection to the property, Bathroom affected. Complaint.</t>
  </si>
  <si>
    <t>11160384/1</t>
  </si>
  <si>
    <t>Carry out damp and mould TQO inspection to the property, tel: 07402858092. Tenant reporting ongoing issues. ME.</t>
  </si>
  <si>
    <t>11160308/1</t>
  </si>
  <si>
    <t>SURFACES - APPLY BACTDET AND HALOPHEN - carry out mould treatment in living room</t>
  </si>
  <si>
    <t>93 Fenham Road, London, SE15 1AE</t>
  </si>
  <si>
    <t>11160240/1</t>
  </si>
  <si>
    <t>214 Pomeroy Street, London, SE14 5BS</t>
  </si>
  <si>
    <t>Carry out mould treatment to front room window on the wall, Tel: 07780715013</t>
  </si>
  <si>
    <t>11160230/1</t>
  </si>
  <si>
    <t>Attend to carry out mould wash in affected areas. Res reporting bathroom ,bedroom, hallway and kitchen</t>
  </si>
  <si>
    <t>11160221/1</t>
  </si>
  <si>
    <t>Carry out damp and mould TQO inspection to the property, tel: 07943720472. Bedroom 1 affected.</t>
  </si>
  <si>
    <t>16 Voltaire, Sceaux Gardens, London, SE5 7DD</t>
  </si>
  <si>
    <t>11160182/1</t>
  </si>
  <si>
    <t>Carry out damp and mould TQO inspection to property, bathroom affected. Tel: 07549 616504. Complaint.</t>
  </si>
  <si>
    <t>11160169/1</t>
  </si>
  <si>
    <t>Carry out mould treatment before day to day can carry out works. Tel: 07983416366.</t>
  </si>
  <si>
    <t>11160158/1</t>
  </si>
  <si>
    <t>Carry out damp and mould TQO inspection to the property, several rooms affected. Tel: 07951 330432.</t>
  </si>
  <si>
    <t>44 George Walter Court, Millender Walk, London, SE16 2BG</t>
  </si>
  <si>
    <t>101 Evelina Road, London, SE15 3HB</t>
  </si>
  <si>
    <t>3 Southwark Park Estate, 363 Southwark Park Road, London, SE16 2JL</t>
  </si>
  <si>
    <t>11159601/1</t>
  </si>
  <si>
    <t>12 Trafalgar Avenue, London, SE15 6NR</t>
  </si>
  <si>
    <t>Flat 48, Pope House Manor Estate, Anchor Street, London, SE16 3NX</t>
  </si>
  <si>
    <t>11159537/1</t>
  </si>
  <si>
    <t>32 Athenlay Road, London, SE15 3EL</t>
  </si>
  <si>
    <t>13 Gillies Court, 11 Stafford Road, London, DA14 6PP</t>
  </si>
  <si>
    <t>19 Fontenelle, Sceaux Gardens, London, SE5 7DT</t>
  </si>
  <si>
    <t>11159298/1</t>
  </si>
  <si>
    <t>73A Talfourd Road, London, SE15 5NN</t>
  </si>
  <si>
    <t>32 Pilgrimage Street, London, SE1 4LL</t>
  </si>
  <si>
    <t>11159191/1</t>
  </si>
  <si>
    <t>Flat 66, Wessex House, 375 Old Kent Road, London, SE1 5JQ</t>
  </si>
  <si>
    <t>Flat 23, Michael Faraday House Aylesbury Estate, Beaconsfield Road, London, SE17 2TR</t>
  </si>
  <si>
    <t>45 Mortlock Close, London, SE15 2QE</t>
  </si>
  <si>
    <t>51 Forsyth Gardens, London, SE17 3NE</t>
  </si>
  <si>
    <t>153 Neckinger Estate, Neckinger, London, SE16 3QG</t>
  </si>
  <si>
    <t>18 Dodson Street, London, SE1 7QL</t>
  </si>
  <si>
    <t>11158969/1</t>
  </si>
  <si>
    <t>55 Galatea Square, London, SE15 3PL</t>
  </si>
  <si>
    <t>89B Herne Hill, London, SE24 9NE</t>
  </si>
  <si>
    <t>75 Pynfolds Estate, Jamaica Road, London, SE16 4NU</t>
  </si>
  <si>
    <t>11158841/1</t>
  </si>
  <si>
    <t>Flat 15, Westerham House, Law Street, London, SE1 4XQ</t>
  </si>
  <si>
    <t>Scrape back ceiling (no asbestos) flaking paint, mould wash ceiling, skim ceiling and then paint</t>
  </si>
  <si>
    <t>Flat 5, Thornton House Congreve Estate, Townsend Street, London, SE17 1HY</t>
  </si>
  <si>
    <t>11158836/1</t>
  </si>
  <si>
    <t>Flat 33, Boundary House Goschen Estate, Bethwin Road, London, SE5 0YB</t>
  </si>
  <si>
    <t>126 Latimer, Beaconsfield Road, Aylesbaury Estate, Walworth, London, SE17 2EP</t>
  </si>
  <si>
    <t>184 Missenden, Inville Rd, London, SE17 2HX</t>
  </si>
  <si>
    <t>Flat 6, Wheatstone House Rockingham Estate, County Street, London, SE1 6AJ</t>
  </si>
  <si>
    <t>Flat 20, Holderness House, Champion Hill, London, SE5 8DR</t>
  </si>
  <si>
    <t>10 Coleby Path, London, SE5 7SN</t>
  </si>
  <si>
    <t>11158672/1</t>
  </si>
  <si>
    <t>Carry out damp and mould TQO inspection to the property, bathroom affected. Tel: 07738427848. ME.</t>
  </si>
  <si>
    <t>Flat 10, Boulogne House St Saviours Estate, Abbey Street, London, SE1 3EE</t>
  </si>
  <si>
    <t>13 Aylwin Estate, Grange Walk, London, SE1 3DU</t>
  </si>
  <si>
    <t>Flat 11, Mardyke House Mardyke Estate, Crosslet Street, London, SE17 1HH</t>
  </si>
  <si>
    <t>11157924/1</t>
  </si>
  <si>
    <t>SURFACES - APPLY BACTDET AND HALOPHEN carry out mould treatment bedroom and bathrooms kitchens and living room</t>
  </si>
  <si>
    <t>54 Howbury Road, London, SE15 3HR</t>
  </si>
  <si>
    <t>13 Latimer, Beaconsfield Road, London, SE17 2EN</t>
  </si>
  <si>
    <t>11157842/1</t>
  </si>
  <si>
    <t>Carry out damp and mould to property, hallway affected. Tel: 07951300605. ME.</t>
  </si>
  <si>
    <t>13 Trevelyan House, John Ruskin St, London, SE5 0SZ</t>
  </si>
  <si>
    <t>Flat 39, Thames Court, Daniel Gardens, London, SE15 6LL</t>
  </si>
  <si>
    <t>11157685/1</t>
  </si>
  <si>
    <t>74 Regina Point Canada Estate, Renforth Street, London, SE16 7BD</t>
  </si>
  <si>
    <t>11157665/1</t>
  </si>
  <si>
    <t>Carry out damp and mould TQO inspection to property, possible damp and mould issues within the property due to external leak. Tel: 07904949770.</t>
  </si>
  <si>
    <t>11157651/1</t>
  </si>
  <si>
    <t>carry out mould wash - bedroom , bathroom &amp; toilet</t>
  </si>
  <si>
    <t>Flat 9, Rufus House St Saviours Estate, Abbey Street, London, SE1 3NT</t>
  </si>
  <si>
    <t>11157609/1</t>
  </si>
  <si>
    <t>23 Grantham House Friary Estate, Green Hundred Road, London, SE15 1RN</t>
  </si>
  <si>
    <t>98 Latimer, Beaconsfield Road, London, SE17 2EW</t>
  </si>
  <si>
    <t>11157514/1</t>
  </si>
  <si>
    <t>29 Edwin House, Wentworth Crescent, Oliver Goldsmith Estate, Peckham, London, SE15 5UD</t>
  </si>
  <si>
    <t>28 Lakanal, Havil Street, Sceaux Gardens Est, Camberwell, London, SE5 7DN</t>
  </si>
  <si>
    <t>59 St Georges Road, London, SE1 6ER</t>
  </si>
  <si>
    <t>11157256/1</t>
  </si>
  <si>
    <t>Please attend and assess for extractor fans to be installed within the kitchen and bathroom, Tel: 07984323043.</t>
  </si>
  <si>
    <t>Flat 10, Guildford House Crawford Estate, Denmark Road, London, SE5 9ER</t>
  </si>
  <si>
    <t>65 Crofton Road, London, SE5 8LY</t>
  </si>
  <si>
    <t>11157100/1</t>
  </si>
  <si>
    <t>17 Ryder Drive, London, SE16 3BB</t>
  </si>
  <si>
    <t>11157098/1</t>
  </si>
  <si>
    <t>TQO inspection - hallway, living room , bedroom &amp; bathroom</t>
  </si>
  <si>
    <t>15 Burgess House, Bethwin Road, Wyndham Estate, Camberwell, London, SE5 0XZ</t>
  </si>
  <si>
    <t>148B Trafalgar Street, London, SE17 2TP</t>
  </si>
  <si>
    <t>Flat 15, Bramwell House Rockingham Estate, Harper Road, London, SE1 6RL</t>
  </si>
  <si>
    <t>Flat 27, Southborough House Kinglake Estate, Kinglake Street, London, SE17 2LJ</t>
  </si>
  <si>
    <t>Flat 7, Carnicot House Clifton Estate, Consort Road, London, SE15 2PJ</t>
  </si>
  <si>
    <t>11156754/1</t>
  </si>
  <si>
    <t>Carry out post inspection to property, tenant is advising extractor fans and plastering works are needed.</t>
  </si>
  <si>
    <t>133 Woolstaplers Way, London, SE16 3UU</t>
  </si>
  <si>
    <t>11156473/1</t>
  </si>
  <si>
    <t>54 Sunray Avenue, London, SE24 9PT</t>
  </si>
  <si>
    <t>88A Beauval Road, London, SE22 8UH</t>
  </si>
  <si>
    <t>11156310/1</t>
  </si>
  <si>
    <t>FOLLOW ON - Damp and Mould TQO inspection to the property.</t>
  </si>
  <si>
    <t>62 Lympstone Gardens, London, SE15 1AZ</t>
  </si>
  <si>
    <t>Flat 10, Lansdown House Crawford Estate, Denmark Road, London, SE5 9EY</t>
  </si>
  <si>
    <t>11156140/1</t>
  </si>
  <si>
    <t>Flat 22, Jesson House Rodney Estate, Orb Street, London, SE17 1ER</t>
  </si>
  <si>
    <t>Flat 63, Coniston House Wyndham Estate, Wyndham Road, London, SE5 0UG</t>
  </si>
  <si>
    <t>23 Albion Estate, Swan Road, London, SE16 7DL</t>
  </si>
  <si>
    <t>18 Sharsted Street, London, SE17 3TN</t>
  </si>
  <si>
    <t>11156071/1</t>
  </si>
  <si>
    <t>Carry out damp and mould TQO inspection to property, living room and cupboard affected.</t>
  </si>
  <si>
    <t>91 Hillingdon Street, London, SE17 3UX</t>
  </si>
  <si>
    <t>61 Inville Road, London, SE17 2JB</t>
  </si>
  <si>
    <t>11155850/1</t>
  </si>
  <si>
    <t>Flat 28, Harbledown House, Manciple Street, London, SE1 4LN</t>
  </si>
  <si>
    <t>TQO - MOULD IN PROPERTY - LEAK SUSPECTED IN ROOF HOWEVR ROOFERS FOUND NO ISSUE - INTERNAL DAMP</t>
  </si>
  <si>
    <t>11155741/1</t>
  </si>
  <si>
    <t>Flat 13, Gataker House, Slippers Place, London, SE16 2EN</t>
  </si>
  <si>
    <t>SURFACES - APPLY BACTDET AND HALOPHEN carry out mould treatment to bathroom, corridor , living room and kitchen</t>
  </si>
  <si>
    <t>11155655/1</t>
  </si>
  <si>
    <t>Carry out damp and mould TQO inspection to the property, Complaint. Tel: 07450064609 - TEXT ONLY.</t>
  </si>
  <si>
    <t>15 Unwin Close, London, SE15 6SH</t>
  </si>
  <si>
    <t>Flat 21, Townsend House, Strathnairn Street, London, SE1 5BU</t>
  </si>
  <si>
    <t>34B Marmont Road, London, SE15 5TE</t>
  </si>
  <si>
    <t>11155435/1</t>
  </si>
  <si>
    <t>46 Arnold Estate, Druid Street, London, SE1 2DU</t>
  </si>
  <si>
    <t>11155355/1</t>
  </si>
  <si>
    <t>Carry out damp and mould TQO inspection to property bathroom, kitchen, living room affected. Tel: 07506717461.</t>
  </si>
  <si>
    <t>29 Ayres Street, London, SE1 1ES</t>
  </si>
  <si>
    <t>11155266/1</t>
  </si>
  <si>
    <t>11155035/1</t>
  </si>
  <si>
    <t>Carry out mould treatment to bathroom ceiling, Tel: 07917296846.</t>
  </si>
  <si>
    <t>11154963/1</t>
  </si>
  <si>
    <t>Carry out damp and mould TQO inspection to property, possible issues due to previous flooding. Tel: 07947542232.</t>
  </si>
  <si>
    <t>11154896/1</t>
  </si>
  <si>
    <t>Carry out damp and mould TQO inspection to property, tel: 07939480999. Complaint.</t>
  </si>
  <si>
    <t>11154859/1</t>
  </si>
  <si>
    <t>Carry out mould treatment to bedroom.</t>
  </si>
  <si>
    <t>Flat 3, Wickfield House Dickens Estate, Wilson Grove, London, SE16 4PP</t>
  </si>
  <si>
    <t>40A Grosvenor Park, London, SE5 0NQ</t>
  </si>
  <si>
    <t>Flat 33, Brenley House Tabard Garden Estate, Tennis Street, London, SE1 1YG</t>
  </si>
  <si>
    <t>Flat 3, Longridge House Rockingham Estate, Falmouth Road, London, SE1 6QN</t>
  </si>
  <si>
    <t>19 Aylton Estate, Renforth Street, London, SE16 7JL</t>
  </si>
  <si>
    <t>11153973/1</t>
  </si>
  <si>
    <t>A.W - TQO: MOULD WASH TO THE BATHROOM CEILING &amp; PAINT, RENEW THE MASTIC SEALANT TO THE BATH.</t>
  </si>
  <si>
    <t>87 Lorrimore Road, London, SE17 3LZ</t>
  </si>
  <si>
    <t>11153899/1</t>
  </si>
  <si>
    <t>MOULD WASH AFFECTED AREA/S IN BEDROOM/S (2) OF (2)  &amp; BATHROOM</t>
  </si>
  <si>
    <t>Flat 7, Keswick House Crawford Estate, Crawford Road, London, SE5 9NL</t>
  </si>
  <si>
    <t>11153829/1</t>
  </si>
  <si>
    <t>129 Devon Mansions, Tooley Street, London, SE1 2NU</t>
  </si>
  <si>
    <t>***Carry Out a Mould Wash to Bedroom 1 of 2, Kitchen, Livingroom, Window. Any issues please call the mobile 07305822988***</t>
  </si>
  <si>
    <t>11153802/1</t>
  </si>
  <si>
    <t>***Carry Out a Mould Wash to Bathroom Celling. Any issues please call the mobile on 07568166835***</t>
  </si>
  <si>
    <t>Flat 4, Cezanne House, Sceaux Gardens, London, SE5 7FZ</t>
  </si>
  <si>
    <t>Flat 36, St Vincent House St Saviours Estate, Fendall Street, London, SE1 3EA</t>
  </si>
  <si>
    <t>11153706/1</t>
  </si>
  <si>
    <t>202 Albany Road, London, SE5 0DG</t>
  </si>
  <si>
    <t>Carry out damp and mould TQO inspection to property, every room affected.</t>
  </si>
  <si>
    <t>10 Oakhill Court, Honor Oak Park, London, SE23 3LF</t>
  </si>
  <si>
    <t>11153682/1</t>
  </si>
  <si>
    <t>Carry out mould treatment to affected areas within the property, tel: 07947376463  07533836600</t>
  </si>
  <si>
    <t>Flat 99, Draper House, Draper Estate, London, SE1 6SY</t>
  </si>
  <si>
    <t>11153621/1</t>
  </si>
  <si>
    <t>60 Westmoreland Road, London, SE17 2GA</t>
  </si>
  <si>
    <t>***Carry Out a Mould Wash to Bedroom windows, walls, celling. Any issues gaining access please call the mobile on 07958188613***</t>
  </si>
  <si>
    <t>11153577/1</t>
  </si>
  <si>
    <t>Carry out mould treatment to bedroom, any other affected as per DISREPAIR. Tel: 07482052264</t>
  </si>
  <si>
    <t>Flat 80, Columbia Point Canada Estate, Moodkee Street, London, SE16 7BG</t>
  </si>
  <si>
    <t>4 Hunter Court, Woodfarrs, London, SE5 8HA</t>
  </si>
  <si>
    <t>94 Arnold Estate, Druid Street, London, SE1 2DX</t>
  </si>
  <si>
    <t>Flat 5, Barham House Kinglake Estate, Kinglake Street, London, SE17 2LQ</t>
  </si>
  <si>
    <t>11153319/1</t>
  </si>
  <si>
    <t>Carry out mould treatment to kitchen and bedroom affected areas, Tel: 07908604773</t>
  </si>
  <si>
    <t>11153305/1</t>
  </si>
  <si>
    <t>Carry out damp and mould TQO inspection to kitchen and bathroom, tel: 07868 725 602</t>
  </si>
  <si>
    <t>11153297/1</t>
  </si>
  <si>
    <t>***Carry out a Mould Wash to Hallway walls. Any issues please call the mobile on 07949940911***</t>
  </si>
  <si>
    <t>138 Sedgmoor Place, London, SE5 7RT</t>
  </si>
  <si>
    <t>11153275/1</t>
  </si>
  <si>
    <t>Carry out mould treatment to affected areas within the property, Bathroom tel: 07958276792.</t>
  </si>
  <si>
    <t>11153260/1</t>
  </si>
  <si>
    <t>Carry out damp and mould TQO inspection to property, tel: 07930871264 &amp; 02072075304. Complaint.</t>
  </si>
  <si>
    <t>226 Lordship Lane, London, SE22 8LT</t>
  </si>
  <si>
    <t>Flat 26, Calverton, 240 Albany Road, London, SE5 0AP</t>
  </si>
  <si>
    <t>Flat 34, Pilgrim House, Tabard Street, London, SE1 4UP</t>
  </si>
  <si>
    <t>11153130/1</t>
  </si>
  <si>
    <t>carry out mould treatment to living room bedroom and bathrooms</t>
  </si>
  <si>
    <t>Flat 23, Arnold House, Doddington Grove, London, SE17 3SU</t>
  </si>
  <si>
    <t>11153033/1</t>
  </si>
  <si>
    <t>MOULD WASH AFFECTED AREA/S IN LIVINGROOM / BATHROOM / TOILET (SEPARATE)</t>
  </si>
  <si>
    <t>Flat A, 31 Brook Drive, London, SE11 4TU</t>
  </si>
  <si>
    <t>11152917/1</t>
  </si>
  <si>
    <t>43B Fielding Street, London, SE17 3HE</t>
  </si>
  <si>
    <t>Carry out damp and mould TQO inspection to bathroom, tel: 07863430883.</t>
  </si>
  <si>
    <t>11152912/1</t>
  </si>
  <si>
    <t>11152873/1</t>
  </si>
  <si>
    <t>Carry out damp and mould TQO inspection to property, mould returning.</t>
  </si>
  <si>
    <t>Flat 19, Tenterden House Kinglake Estate, Kinglake Street, London, SE17 2LL</t>
  </si>
  <si>
    <t>21 Whorlton Road, Peckham, London, SE15 3PE</t>
  </si>
  <si>
    <t>Flat 38, Thetford House St Saviours Estate, Abbey Street, London, SE1 3PE</t>
  </si>
  <si>
    <t>11152604/1</t>
  </si>
  <si>
    <t>30 East Surrey Grove, London, SE15 6EX</t>
  </si>
  <si>
    <t>11152589/1</t>
  </si>
  <si>
    <t>11152510/1</t>
  </si>
  <si>
    <t>Flat 3, Spenlow House Dickens Estate, Jamaica Road, London, SE16 4SJ</t>
  </si>
  <si>
    <t>Carry out mould treatment to affected areas within the property, tel: 07506770992. DISREPAIR.</t>
  </si>
  <si>
    <t>Flat 70, Dawes House Rodney Estate, Orb Street, London, SE17 1RD</t>
  </si>
  <si>
    <t>11152468/1</t>
  </si>
  <si>
    <t>Flat 125, Rowland Hill House, Nelson Square, London, SE1 0LU</t>
  </si>
  <si>
    <t>Carry out damp and mould TQO inspection to property, bathroom affected.</t>
  </si>
  <si>
    <t>11152434/1</t>
  </si>
  <si>
    <t>Carry out mould treatment to the bathroom as per Disrepair, Tel: 07446079687. No Asbestos was found in the bathroom.</t>
  </si>
  <si>
    <t>Flat 50, Balin House, Long Lane, London, SE1 1YH</t>
  </si>
  <si>
    <t>Flat 1, Amigo House, Morley Street, London, SE1 7QE</t>
  </si>
  <si>
    <t>53 Elliotts Row, London, SE11 4SZ</t>
  </si>
  <si>
    <t>11152382/1</t>
  </si>
  <si>
    <t>Carry out mould treatment to affected areas within the property, tel: 447968745321.</t>
  </si>
  <si>
    <t>11152378/1</t>
  </si>
  <si>
    <t>109 Evelina Road, London, SE15 3HB</t>
  </si>
  <si>
    <t>SURFACES - APPLY BACTDET AND HALOPHEN carry out mould treatment to hallway and living room</t>
  </si>
  <si>
    <t>Flat 37, Frome House Rye Hill Estate, Peckham Rye, London, SE15 3JF</t>
  </si>
  <si>
    <t>11152358/1</t>
  </si>
  <si>
    <t>11152328/1</t>
  </si>
  <si>
    <t>carry out mould wash - hallway &amp; bathroom</t>
  </si>
  <si>
    <t>11152325/1</t>
  </si>
  <si>
    <t>Carry out damp and mould TQO inspection, as per rso external wall and inside a cupboard in the same bedroom, Tel; 07840311010</t>
  </si>
  <si>
    <t>11152315/1</t>
  </si>
  <si>
    <t>Flat 11, Whitney House East Dulwich Estate, Albrighton Road, London, SE22 8AF</t>
  </si>
  <si>
    <t>Carry out mould treatment to affected areas within the property, tel: 07574203208. DISREPAIR.</t>
  </si>
  <si>
    <t>11152309/1</t>
  </si>
  <si>
    <t>Carry out mould treatment to affected areas to kitchen, Tel: 07735491744.</t>
  </si>
  <si>
    <t>Flat 26, Landmann House Rennie Estate, Galleywall Road, London, SE16 3PF</t>
  </si>
  <si>
    <t>11152236/1</t>
  </si>
  <si>
    <t>11152170/1</t>
  </si>
  <si>
    <t>Flat 1, Blackstone House Kingswood Estate, Bowen Drive, London, SE21 8NY</t>
  </si>
  <si>
    <t>11152155/1</t>
  </si>
  <si>
    <t>Flat 3, Peter Butler House, Wolseley Street, London, SE1 2BJ</t>
  </si>
  <si>
    <t>11152140/1</t>
  </si>
  <si>
    <t>134B Friern Road, London, SE22 0AY</t>
  </si>
  <si>
    <t>11152101/1</t>
  </si>
  <si>
    <t>15 Ambleside Point Tustin Estate, Patterdale Road, London, SE15 1EA</t>
  </si>
  <si>
    <t>Carry out mould treatment to affected areas as per DISREPAIR, Tel: 07305530201.</t>
  </si>
  <si>
    <t>11152095/1</t>
  </si>
  <si>
    <t>Flat 20, Albert Starr House Haddonfield Estate, Bush Road, London, SE8 5AS</t>
  </si>
  <si>
    <t>11152059/1</t>
  </si>
  <si>
    <t>Flat 16, Jephson House, Doddington Grove, London, SE17 3TF</t>
  </si>
  <si>
    <t>11152020/1</t>
  </si>
  <si>
    <t>144 Marden Square, London, SE16 2JB</t>
  </si>
  <si>
    <t>Carry out damp and mould TQO inspection to property, several rooms affected. Tel: 07466783820. Complaint.</t>
  </si>
  <si>
    <t>Flat 7, Ivybridge House East Dulwich Estate, Quorn Road, London, SE22 8BS</t>
  </si>
  <si>
    <t>11152000/1</t>
  </si>
  <si>
    <t>11151997/1</t>
  </si>
  <si>
    <t>Flat 11, Jesson House Rodney Estate, Orb Street, London, SE17 1ER</t>
  </si>
  <si>
    <t>Carry out damp and mould TQO inspection to property, COMPLAINT. Tel: 07990661793.</t>
  </si>
  <si>
    <t>11151988/1</t>
  </si>
  <si>
    <t>Carry out damp and mould TQO inspection to property, day to day reported mould issues.</t>
  </si>
  <si>
    <t>Flat 61, Edwin House, Wentworth Crescent, London, SE15 5UD</t>
  </si>
  <si>
    <t>11151858/1</t>
  </si>
  <si>
    <t>Flat 29, Aberfeldy House Brandon Estate, John Ruskin Street, London, SE5 0XQ</t>
  </si>
  <si>
    <t>Carry out mould treatment to corners affected areas, day to day to carry out water damage issues. Tel: 07897 299149.</t>
  </si>
  <si>
    <t>46 Lockwood Square, London, SE16 2HS</t>
  </si>
  <si>
    <t>Flat 2, Melbreak House East Dulwich Estate, Pytchley Road, London, SE22 8AL</t>
  </si>
  <si>
    <t>11151769/1</t>
  </si>
  <si>
    <t>Carry out mould treatment to bedrooms, tel: 07884 643 439.</t>
  </si>
  <si>
    <t>Flat 15, Carlyle House Wyndham Estate, Bethwin Road, London, SE5 0XX</t>
  </si>
  <si>
    <t>11151680/1</t>
  </si>
  <si>
    <t>Carry out mould treatment to bathroom, tel: 07549810422.</t>
  </si>
  <si>
    <t>11151675/1</t>
  </si>
  <si>
    <t>Flat 2, Strood House, Manciple Street, London, SE1 4LR</t>
  </si>
  <si>
    <t>Carry out mould treatment to several affected areas within the property, tel: 07507646604. DISREPAIR.</t>
  </si>
  <si>
    <t>11151666/1</t>
  </si>
  <si>
    <t>83 Dylways, London, SE5 8HW</t>
  </si>
  <si>
    <t>Carry out mould treatment to bedrooms affected areas.</t>
  </si>
  <si>
    <t>11151637/1</t>
  </si>
  <si>
    <t>Carry out mould treatment to bathroom, tel: 07935307413</t>
  </si>
  <si>
    <t>Flat 21, Northfield House Friary Estate, Peckham Park Road, London, SE15 6TL</t>
  </si>
  <si>
    <t>11151196/1</t>
  </si>
  <si>
    <t>Carry out mould treatment to living room and bathroom, tel: 07427629481.</t>
  </si>
  <si>
    <t>Flat 101, Dickens House, Doddington Grove, London, SE17 3SZ</t>
  </si>
  <si>
    <t>11151156/1</t>
  </si>
  <si>
    <t>Carry out mould treatment to property to bathroom, tel: 07884945218</t>
  </si>
  <si>
    <t>11151111/1</t>
  </si>
  <si>
    <t>MOULD WASH AFFECTED ARE/S IN BEDROOM /LIVING ROOM / BATHROOM &amp; KITCHEN</t>
  </si>
  <si>
    <t>11151099/1</t>
  </si>
  <si>
    <t>Carry out damp and mould TQO inspection to property as per RSO, tel: 07710270408. Kitchen / Bathroom, ongoing issues.</t>
  </si>
  <si>
    <t>7 Borough Square, London, SE1 1PX</t>
  </si>
  <si>
    <t>11151027/1</t>
  </si>
  <si>
    <t>5 Applegarth House Friary Estate, Bird In Bush Road, London, SE15 6TD</t>
  </si>
  <si>
    <t>Carry out mould treatment to affected areas within the property, tel: 07484258355 or +442076358401. DISREPAIR.</t>
  </si>
  <si>
    <t>Flat 74, Wicksteed House Rockingham Estate, County Street, London, SE1 6RH</t>
  </si>
  <si>
    <t>11150853/1</t>
  </si>
  <si>
    <t>10A Wyneham Road, London, SE24 9NT</t>
  </si>
  <si>
    <t>11150738/1</t>
  </si>
  <si>
    <t>Flat 6, Wells House Howland Estate, Lower Road, London, SE16 7BN</t>
  </si>
  <si>
    <t>Carry out damp and mould TQO inspection to the property, tel: 07515565186. Bathroom / bedroom.</t>
  </si>
  <si>
    <t>11150730/1</t>
  </si>
  <si>
    <t>Flat 4, Rumford House Rockingham Estate, Bath Terrace, London, SE1 6PW</t>
  </si>
  <si>
    <t>Carry out damp and mould TQO inspection to property, tel: 07949854609. Several rooms affected.</t>
  </si>
  <si>
    <t>18 Wentworth Crescent, London, SE15 5UG</t>
  </si>
  <si>
    <t>Flat 22, Hood House Elmington Estate, Brisbane Street, London, SE5 7QN</t>
  </si>
  <si>
    <t>11150539/1</t>
  </si>
  <si>
    <t>TQO - INSPECTION DAMP AND MOULD behind kitchen cupboards following the leak</t>
  </si>
  <si>
    <t>11150518/1</t>
  </si>
  <si>
    <t>Flat D, 32 Coleman Road, London, SE5 7TG</t>
  </si>
  <si>
    <t>Carry out damp and mould TQO inspection to property, possible mould on CWST. Tel: 07429036596. LEASEHOLDER - Access through D.</t>
  </si>
  <si>
    <t>11150515/1</t>
  </si>
  <si>
    <t>73 Hazel Way, London, SE1 5XJ</t>
  </si>
  <si>
    <t>11150437/1</t>
  </si>
  <si>
    <t>133B Chatham Street, London, SE17 1PA</t>
  </si>
  <si>
    <t>11150308/1</t>
  </si>
  <si>
    <t>SURFACES - APPLY BACTDET AND HALOPHEN carry out mould treatment to living room bedroom and bathrooms</t>
  </si>
  <si>
    <t>66 Commercial Way, London, SE15 5GH</t>
  </si>
  <si>
    <t>38 Witcombe Point, Yarnfield Square, London, SE15 5EH</t>
  </si>
  <si>
    <t>11150202/1</t>
  </si>
  <si>
    <t>SURFACES - APPLY BACTDET AND HALOPHEN - Mould wash all affected areas within the property and stain block wherever nec.</t>
  </si>
  <si>
    <t>11150188/1</t>
  </si>
  <si>
    <t>Flat 36, Larch House Ainsty Estate, Swan Road, London, SE16 7DH</t>
  </si>
  <si>
    <t>11150172/1</t>
  </si>
  <si>
    <t>11150116/1</t>
  </si>
  <si>
    <t>161 Athenlay Road, London, SE15 3EJ</t>
  </si>
  <si>
    <t>Carry out damp and mould TQO inspection to bedroom, hallway and bathroom. Tel: 07969348400</t>
  </si>
  <si>
    <t>Flat 10, Venice Court, Sultan Street, London, SE5 0UU</t>
  </si>
  <si>
    <t>283 Missenden, Inville Road, London, SE17 2HY</t>
  </si>
  <si>
    <t>76 Lympstone Gardens, London, SE15 1AZ</t>
  </si>
  <si>
    <t>10 Witcombe Point, Yarnfield Square, London, SE15 5EH</t>
  </si>
  <si>
    <t>Flat 1, Lucy Ashe House Newington Estate, 85 Winchester Close, London, SE17 3DJ</t>
  </si>
  <si>
    <t>Flat 10, Mawbey House Mawbey Estate, Old Kent Road, London, SE1 5PG</t>
  </si>
  <si>
    <t>22 Cadbury Way, London, SE16 3XB</t>
  </si>
  <si>
    <t>11149705/1</t>
  </si>
  <si>
    <t>4 Redwood Close, London, SE16 5NJ</t>
  </si>
  <si>
    <t>Apartment 5, 1 Churchyard Row, London, SE11 4FB</t>
  </si>
  <si>
    <t>14 Harding Close, London, SE17 3UJ</t>
  </si>
  <si>
    <t>2 Southdown House, Pytchley Road, East Dulwich Estate, SE22 8ES</t>
  </si>
  <si>
    <t>11149474/1</t>
  </si>
  <si>
    <t>Flat 24, Headbourne House, Law Street, London, SE1 4DY</t>
  </si>
  <si>
    <t>Carry out mould treatment to affected areas within the property, tel: 07922610347</t>
  </si>
  <si>
    <t>11149307/1</t>
  </si>
  <si>
    <t>11149296/1</t>
  </si>
  <si>
    <t>TQO - (AS PER CRTO) ATTEND TO INSPECT MOULD/DAMP IN PROPERTY. TEL: 07474344556</t>
  </si>
  <si>
    <t>95A Crofton Road, London, SE5 8LZ</t>
  </si>
  <si>
    <t>11149246/1</t>
  </si>
  <si>
    <t>Carry out damp and mould TQO inspection to property, several rooms affected. Complaint.</t>
  </si>
  <si>
    <t>Flat 33, Ledbury House East Dulwich Estate, Pytchley Road, London, SE22 8AN</t>
  </si>
  <si>
    <t>11149187/1</t>
  </si>
  <si>
    <t>Carry out mould treatment to affected areas within the property as per disrepair issues have returned, tel: 07727234501.</t>
  </si>
  <si>
    <t>Flat 2, Peter Butler House, Wolseley Street, London, SE1 2BJ</t>
  </si>
  <si>
    <t>16 Lytcott Grove, London, SE22 8QX</t>
  </si>
  <si>
    <t>7 Frankland Close, London, SE16 2HD</t>
  </si>
  <si>
    <t>Flat 12, Cartwright House Rockingham Estate, County Street, London, SE1 6AN</t>
  </si>
  <si>
    <t>Flat 17, Offham House Congreve Estate, Beckway Street, London, SE17 1TW</t>
  </si>
  <si>
    <t>21 Irwellhouse , Neptune Street, London, SE16 7JR</t>
  </si>
  <si>
    <t>118  Crampton Street, London, SE17 3AE</t>
  </si>
  <si>
    <t>11148788/1</t>
  </si>
  <si>
    <t>Flat 3, Culand House Congreve Estate, Congreve Street, London, SE17 1ST</t>
  </si>
  <si>
    <t>Flat 2, Moreton House, Slippers Place, London, SE16 2EQ</t>
  </si>
  <si>
    <t>1 Glover House, Nunhead Lane, London, SE15 3UR</t>
  </si>
  <si>
    <t>51 North Crofts Sydenham Hill Estate, Sydenham Hill, London, SE23 3PS</t>
  </si>
  <si>
    <t>11148633/1</t>
  </si>
  <si>
    <t>Carry out mould treatment to affected areas within the property, tel: 07877511979.</t>
  </si>
  <si>
    <t>107 Leontine Close, London, SE15 1UJ</t>
  </si>
  <si>
    <t>11148600/1</t>
  </si>
  <si>
    <t>11 St Johns Estate, Tower Bridge Road, London, SE1 2XD</t>
  </si>
  <si>
    <t>11148557/1</t>
  </si>
  <si>
    <t>30 St Peters House Elizabeth Estate, Queens Row, London, SE17 2PT</t>
  </si>
  <si>
    <t>Carry out damp and mould TQO inspection to property, several rooms affected. Tel: 07771229670</t>
  </si>
  <si>
    <t>14 Bromar Road, London, SE5 8DL</t>
  </si>
  <si>
    <t>Flat 3, Edgecombe House Lettsom Estate, Lettsom Street, London, SE5 8HY</t>
  </si>
  <si>
    <t>11148436/1</t>
  </si>
  <si>
    <t>Flat 8, Bramwell House Rockingham Estate, Harper Road, London, SE1 6RL</t>
  </si>
  <si>
    <t>Carry out damp and mould TQO inspection to property, several rooms affected. Tel: 07985418361.</t>
  </si>
  <si>
    <t>25 Tawny Way, London, SE16 2NG</t>
  </si>
  <si>
    <t>11148318/1</t>
  </si>
  <si>
    <t>Carry out mould treatment to bedroom and bathroom affected areas, tel: 07507674235</t>
  </si>
  <si>
    <t>33 Mortlock Close, London, SE15 2QE</t>
  </si>
  <si>
    <t>161 Wolverton, Alvey Street, London, SE17 2AH</t>
  </si>
  <si>
    <t>Flat 4, Perth Court Denmark Hill Estate, Basingdon Way, London, SE5 8HU</t>
  </si>
  <si>
    <t>68 Harold Estate, Pages Walk, London, SE1 4HW</t>
  </si>
  <si>
    <t>11147450/1</t>
  </si>
  <si>
    <t>Carry out mould treatment to affected areas within the property, tel: 07846198375. Complaint.</t>
  </si>
  <si>
    <t>11147344/1</t>
  </si>
  <si>
    <t>carry out mould wash - bathroom , bedroom, kitchen, hallway &amp; front room</t>
  </si>
  <si>
    <t>11147281/1</t>
  </si>
  <si>
    <t>SURFACES - APPLY BACTDET AND HALOPHEN - PLEASE SCRAPE ALL FLAKEY PAINT ON CEILING ADN WINDOW REVEEALS IN BATHROM AND DEC.</t>
  </si>
  <si>
    <t>11147157/1</t>
  </si>
  <si>
    <t>Carry out mould treatment to the property affected areas as per disrepair, Tel: 07592835950.</t>
  </si>
  <si>
    <t>Flat 3, Hadlow House Kinglake Estate, Kinglake Street, London, SE17 2LG</t>
  </si>
  <si>
    <t>75B Graces Road, London, SE5 8PF</t>
  </si>
  <si>
    <t>Missenden, 161 Inville Road, Walworth, London, SE17 2HU</t>
  </si>
  <si>
    <t>11147023/1</t>
  </si>
  <si>
    <t>Carry out mould treatment to affected areas within the property, urgent request as per DISREPAIR. Tel: 07304077663.</t>
  </si>
  <si>
    <t>Flat 3, Flatman House Elmington Estate, Picton Street, London, SE5 7PJ</t>
  </si>
  <si>
    <t>11146984/1</t>
  </si>
  <si>
    <t>MOULD WASH AFFECTED AREA/S IN LIVINGROOM / HALLWAY / BATHROOM &amp; BEDROOM/S (2) OF (2)</t>
  </si>
  <si>
    <t>11146909/1</t>
  </si>
  <si>
    <t>Flat 124, Penrose House, Penrose Street, London, SE17 3EA</t>
  </si>
  <si>
    <t>******Carry Out Mould Wash to Bathroom celling. No Leak from above. Previous DMP 10890825/1 Any issues gaining access please call the mobile on 07931924722****</t>
  </si>
  <si>
    <t>11146880/1</t>
  </si>
  <si>
    <t>Flat 44, Brookstone Court, Peckham Rye, London, SE15 3UW</t>
  </si>
  <si>
    <t>52 Consort Road, London, SE15 2PU</t>
  </si>
  <si>
    <t>11146154/1</t>
  </si>
  <si>
    <t>SURFACES - APPLY BACTDET AND HALOPHEN carry out mould treatment to bathroom and WC</t>
  </si>
  <si>
    <t>11146153/1</t>
  </si>
  <si>
    <t>11146088/1</t>
  </si>
  <si>
    <t>MOULD WASH AFFECTED AREA/S IN BATHROOM &amp; KITCHEN</t>
  </si>
  <si>
    <t>11146036/1</t>
  </si>
  <si>
    <t>***Carry out a TQO inspection to Hallway cupboard. Check throughout. Kerry Garrett White look (Leaseholder) Tenant Ciprian 07719707666***</t>
  </si>
  <si>
    <t>Flat 23, Roper House Kingswood Estate, Bowen Drive, London, SE21 8QB</t>
  </si>
  <si>
    <t>11145998/1</t>
  </si>
  <si>
    <t>Carry out mould treatment to bathroom affected areas, Tel: 07780477180</t>
  </si>
  <si>
    <t>Flat 1, 258 Sumner Road, London, SE15 5GA</t>
  </si>
  <si>
    <t>11145884/1</t>
  </si>
  <si>
    <t>***Carry Out a Mould Wash to Bathroom, walls, celling, skirting boards, windows, No Ex-Fan in Bathroom or Kitchen. Any issues please call 07591423177***</t>
  </si>
  <si>
    <t>11145866/1</t>
  </si>
  <si>
    <t>Carry out mould treatment to affected areas within the property, tel: 07834863381. DISREPAIR.</t>
  </si>
  <si>
    <t>30 Bath Close, London, SE15 2JP</t>
  </si>
  <si>
    <t>7 Lynton Estate, Lynton Road, London, SE1 5QU</t>
  </si>
  <si>
    <t>64 Wendover, Thurlow Street, Aylesbury Estate, Walworth, London, SE17 2UG</t>
  </si>
  <si>
    <t>11145769/1</t>
  </si>
  <si>
    <t>Flat 38, Pilgrim House, Tabard Street, London, SE1 4UP</t>
  </si>
  <si>
    <t>11145605/1</t>
  </si>
  <si>
    <t>13 Domett Close, London, SE5 8AR</t>
  </si>
  <si>
    <t>Carry out mould treatment to both bedrooms, kitchen and living room. Tel: 07752626792</t>
  </si>
  <si>
    <t>11145596/1</t>
  </si>
  <si>
    <t>Carry out mould treatment to affected areas within the property as per DISREPAIR. 07903 078 893</t>
  </si>
  <si>
    <t>11145595/1</t>
  </si>
  <si>
    <t>SURFACES - APPLY BACTDET AND HALOPHEN - SCRAPE OFF ALL FLAKEY PAINT IN THE BATHROOM ON CEILING AND WINDOW REVEALS, ONCE FLAKEY PAINT SCRAPED, DEC.</t>
  </si>
  <si>
    <t>58 Plough Way, London, SE16 2LT</t>
  </si>
  <si>
    <t>11145057/1</t>
  </si>
  <si>
    <t>Carry out mould treatment to throughout the property, tel: 07985357818. DISREPAIR.</t>
  </si>
  <si>
    <t>Flat 25, Southborough House Kinglake Estate, Kinglake Street, London, SE17 2LJ</t>
  </si>
  <si>
    <t>72F Hillingdon Street, London, SE17 3UW</t>
  </si>
  <si>
    <t>Flat 15, Trevithick House Rennie Estate, Galleywall Road, London, SE16 3PE</t>
  </si>
  <si>
    <t>11144968/1</t>
  </si>
  <si>
    <t>Carry out mould treatment to ceiling and wall, tel: 07535081664</t>
  </si>
  <si>
    <t>Flat 9a, Exeter House Friary Estate, Friary Road, London, SE15 1RL</t>
  </si>
  <si>
    <t>11144911/1</t>
  </si>
  <si>
    <t>***Carry Out a Mould Wash to Bedroom 1 &amp; 2, Kitchen &amp; Bathroom, Walls, celling, Window, Skirting board, Pipework and tiles. Any issues gaining access please call the mobile on 07729137816***</t>
  </si>
  <si>
    <t>11144854/1</t>
  </si>
  <si>
    <t>***Carry Out a Mould Wash to Bathroom, Wall. Any issues gaining access please call the mobile 07809895241***</t>
  </si>
  <si>
    <t>11144845/1</t>
  </si>
  <si>
    <t>SURFACES - APPLY BACTDET AND HALOPHEN carry out mould treatment to living room walls</t>
  </si>
  <si>
    <t>Flat 8, Churchward House Brandon Estate, Lorrimore Road, London, SE17 3ND</t>
  </si>
  <si>
    <t>89 Woolstaplers Way, London, SE16 3UT</t>
  </si>
  <si>
    <t>11144813/1</t>
  </si>
  <si>
    <t>Carry out mould treatment to bathroom affected areas, Tel: 07767847393.</t>
  </si>
  <si>
    <t>148 Marden Square, London, SE16 2JB</t>
  </si>
  <si>
    <t>11144714/1</t>
  </si>
  <si>
    <t>Carry out damp and mould TQO inspection to property, leak resolved a long time ago however still being affected by damp and mould. Complaint.</t>
  </si>
  <si>
    <t>11144687/1</t>
  </si>
  <si>
    <t>Carry out mould treatment to throughout the property, tel: 07460 917891. DISREPAIR.</t>
  </si>
  <si>
    <t>190 Hillingdon Street, London, SE17 3JD</t>
  </si>
  <si>
    <t>Flat 8, Ringmer House East Dulwich Estate, Pytchley Road, London, SE22 8AR</t>
  </si>
  <si>
    <t>Flat 72, Spenlow House Dickens Estate, Jamaica Road, London, SE16 4SL</t>
  </si>
  <si>
    <t>Flat 19, Winford Court, Portbury Close, London, SE15 5JE</t>
  </si>
  <si>
    <t>116 Tappesfield Road, London, SE15 3EZ</t>
  </si>
  <si>
    <t>11144435/1</t>
  </si>
  <si>
    <t>First Floor And Second Floor Flat, 6 Woodwarde Road, London, SE22 8UJ</t>
  </si>
  <si>
    <t>Carry out damp and mould TQO inspection to property, as per Communal - Condensation within the property. LEASEHOLDER.</t>
  </si>
  <si>
    <t>11144417/1</t>
  </si>
  <si>
    <t>***Carry out a Mould Wash to Bedroom1,2, 3, Bathroom Walls, celling, skirting board, Window, Mastic, Tiles, Pipework. Ex- Fan old Bathroom and kitchen (Vulnerable) any issues please call the mobile 07956353058***</t>
  </si>
  <si>
    <t>11144399/1</t>
  </si>
  <si>
    <t>carry out mouldwash to kitchen walls - 07859750185</t>
  </si>
  <si>
    <t>45A Copleston Road, London, SE15 4AN</t>
  </si>
  <si>
    <t>11144312/1</t>
  </si>
  <si>
    <t>carry out nouldwash to kitchen and bathroom walls - 07737196907</t>
  </si>
  <si>
    <t>21B Brunswick Park, London, SE5 7RJ</t>
  </si>
  <si>
    <t>46A Nutcroft Road, London, SE15 1AF</t>
  </si>
  <si>
    <t>42 Radnor Road, London, SE15 6UR</t>
  </si>
  <si>
    <t>Flat 50, Astley House Astley Estate, Rowcross Street, London, SE1 5HT</t>
  </si>
  <si>
    <t>Flat 24, Jarvis House, Goldsmith Road, London, SE15 5SY</t>
  </si>
  <si>
    <t>26 Marchwood Close, London, SE5 7HD</t>
  </si>
  <si>
    <t>27 St Marys Estate, St Marychurch Street, London, SE16 4HY</t>
  </si>
  <si>
    <t>Flat 99, Penrose House, Penrose Street, London, SE17 3EA</t>
  </si>
  <si>
    <t>Flat 3, Pardoner House, Pardoner Street, London, SE1 4DR</t>
  </si>
  <si>
    <t>Flat 15, Lindley House Lindley Estate, Peckham Park Road, London, SE15 6UW</t>
  </si>
  <si>
    <t>11143745/1</t>
  </si>
  <si>
    <t>Carry out mould treatment to hallway, two bedrooms. Tel: 07944231991.</t>
  </si>
  <si>
    <t>Flat 17, Gedling House East Dulwich Estate, Quorn Road, London, SE22 8BP</t>
  </si>
  <si>
    <t>11143705/1</t>
  </si>
  <si>
    <t>Carry out damp and mould TQO inspection to property, bedroom wall affected with damp. 07957105552</t>
  </si>
  <si>
    <t>Flat 13, Mardyke House Mardyke Estate, Crosslet Street, London, SE17 1HH</t>
  </si>
  <si>
    <t>Flat 2, Holford House Manor Estate, Camilla Road, London, SE16 3NP</t>
  </si>
  <si>
    <t>28 Crossthwaite Avenue, London, SE5 8ET</t>
  </si>
  <si>
    <t>Flat 9, Gould Court, Woodland Road, London, SE19 1PH</t>
  </si>
  <si>
    <t>57 Grosvenor Park, London, SE5 0NJ</t>
  </si>
  <si>
    <t>20 Ryegates Brayards Road Estate, Caulfield Road, London, SE15 2DF</t>
  </si>
  <si>
    <t>Flat 5, Barker House Kingswood Estate, Bowen Drive, London, SE21 8NU</t>
  </si>
  <si>
    <t>11142972/1</t>
  </si>
  <si>
    <t>21 Market Place, London, SE16 3UQ</t>
  </si>
  <si>
    <t>11142936/1</t>
  </si>
  <si>
    <t>LFA AFFECTING BATHROOM &amp; BEDROOM/S (4) OF (4)</t>
  </si>
  <si>
    <t>13 Henley Close, St Marychurch Street, London, SE16 4JB</t>
  </si>
  <si>
    <t>11142796/1</t>
  </si>
  <si>
    <t>***Carry Out a Mould Wash to Hallway, Window, Walls, Celling, Storage room Hallway. (Vulnerable) Knock door any issues please call 07712186948**</t>
  </si>
  <si>
    <t>1A Colls Road, London, SE15 2NS</t>
  </si>
  <si>
    <t>24 Wollaston Close, Hampton Street, London, SE1 6SL</t>
  </si>
  <si>
    <t>Flat 16, Honeywood House, Goldsmith Road, London, SE15 5SX</t>
  </si>
  <si>
    <t>11142708/1</t>
  </si>
  <si>
    <t>Carry out mould treatment to living room, tel: 07985522952.</t>
  </si>
  <si>
    <t>150A Trafalgar Street, London, SE17 2TP</t>
  </si>
  <si>
    <t>Flat 1, Byron Court, Lordship Lane, London, SE22 8PB</t>
  </si>
  <si>
    <t>Flat 38, Geoffrey House, Pardoner Street, London, SE1 4DW</t>
  </si>
  <si>
    <t>53 Cadbury Way, London, SE16 3UZ</t>
  </si>
  <si>
    <t>Flat 16, Lambrook House Clifton Estate, Consort Road, London, SE15 5EQ</t>
  </si>
  <si>
    <t>Flat 18, Milton House Elmington Estate, Camberwell Road, London, SE5 7HZ</t>
  </si>
  <si>
    <t>Flat 12, Barry House Rennie Estate, Galleywall Road, London, SE16 3PH</t>
  </si>
  <si>
    <t>Flat 11, Barry House Rennie Estate, Galleywall Road, London, SE16 3PH</t>
  </si>
  <si>
    <t>11142396/1</t>
  </si>
  <si>
    <t>11142363/1</t>
  </si>
  <si>
    <t>Carry out damp and mould TQO inspection to bathroom, tel: 07548144970.</t>
  </si>
  <si>
    <t>11142360/1</t>
  </si>
  <si>
    <t>Flat 4, Barry House Rennie Estate, Galleywall Road, London, SE16 3PH</t>
  </si>
  <si>
    <t>Flat 1, Riseholme House East Dulwich Estate, Albrighton Road, London, SE22 8AP</t>
  </si>
  <si>
    <t>Flat 2, Barry House Rennie Estate, Galleywall Road, London, SE16 3PH</t>
  </si>
  <si>
    <t>5 Yarnfield Square, London, SE15 5JD</t>
  </si>
  <si>
    <t>Flat 26, Dartford House Longfield Estate, Fort Road, London, SE1 5RZ</t>
  </si>
  <si>
    <t>Flat 1, Birdsall House Champion Hill Estate, Champion Hill, London, SE5 8DP</t>
  </si>
  <si>
    <t>11142036/1</t>
  </si>
  <si>
    <t>11141997/1</t>
  </si>
  <si>
    <t>Carry out damp and mould TQO inspection to property, tel: 07402858092. All rooms affected.</t>
  </si>
  <si>
    <t>11141958/1</t>
  </si>
  <si>
    <t>11141937/1</t>
  </si>
  <si>
    <t>Flat 8, Sheldrake House Osprey Estate, 6 Tawny Way, London, SE16 2NW</t>
  </si>
  <si>
    <t>11141906/1</t>
  </si>
  <si>
    <t>Carry out damp and mould TQO inspection to property, tel: 07404142172. Mould in the upstairs three bedrooms and one bathroom, mainly around the windows and the surrounding walls</t>
  </si>
  <si>
    <t>11141801/1</t>
  </si>
  <si>
    <t>3 Brunel Road, London, SE16 4LA</t>
  </si>
  <si>
    <t>Carry out mould treatment to bedroom, bathroom. Tel: 07940186279.</t>
  </si>
  <si>
    <t>Flat 33, Frome House Rye Hill Estate, Peckham Rye, London, SE15 3JF</t>
  </si>
  <si>
    <t>11141446/1</t>
  </si>
  <si>
    <t>20 Mcneil Road, London, SE5 8PL</t>
  </si>
  <si>
    <t>11141257/1</t>
  </si>
  <si>
    <t>36 Nutfield Road, London, SE22 9DG</t>
  </si>
  <si>
    <t>22 Fir Trees Close, London, SE16 5NG</t>
  </si>
  <si>
    <t>Flat 22, Richmond House Kingston Estate, East Street, London, SE17 2DU</t>
  </si>
  <si>
    <t>202A Crystal Palace Road, London, SE22 9EL</t>
  </si>
  <si>
    <t>11140857/1</t>
  </si>
  <si>
    <t>Carry out mould treatment to kitchen, bathroom. Tel: 07468435963.</t>
  </si>
  <si>
    <t>11140809/1</t>
  </si>
  <si>
    <t>Flat 33, Tayside Court, Basingdon Way, London, SE5 8HB</t>
  </si>
  <si>
    <t>As per CRTO - Please inspection  to ascertain if any further recommendations can be made. Ongoing works for outside asphalt ledge and cctv to the roof outlet have been raised. Leaseholder. 07944863522</t>
  </si>
  <si>
    <t>11140799/1</t>
  </si>
  <si>
    <t>32A Talfourd Road, London, SE15 5NY</t>
  </si>
  <si>
    <t>11140737/2</t>
  </si>
  <si>
    <t>11140737/1</t>
  </si>
  <si>
    <t>TQO inspection - bedroom &amp; bathroom</t>
  </si>
  <si>
    <t>Flat 12, Fitzmaurice House Rennie Estate, Galleywall Road, London, SE16 3PG</t>
  </si>
  <si>
    <t>11140518/1</t>
  </si>
  <si>
    <t>23 Havil Street, London, SE5 7SD</t>
  </si>
  <si>
    <t>11140458/1</t>
  </si>
  <si>
    <t>carry out mouldwash to hallway and 3 bedroom ceiling and walls - 07581265625</t>
  </si>
  <si>
    <t>45B Avondale Rise, London, SE15 4AJ</t>
  </si>
  <si>
    <t>17 Canute Gardens, London, SE16 2PN</t>
  </si>
  <si>
    <t>77 Mundania Road, London, SE22 0NW</t>
  </si>
  <si>
    <t>11140265/1</t>
  </si>
  <si>
    <t>***Carry Out a Mould Wash, Bathroom, Hallway, Bedroom 1 &amp; 2, Livingroom, Walls, celling, window, skirting boards. Any issues please call the mobile 07956539857***</t>
  </si>
  <si>
    <t>Flat 3, Calverton, 240 Albany Road, London, SE5 0AP</t>
  </si>
  <si>
    <t>Flat 46, Tayside Court, Basingdon Way, London, SE5 8HD</t>
  </si>
  <si>
    <t>11140168/1</t>
  </si>
  <si>
    <t>117 Cadbury Way, London, SE16 3XA</t>
  </si>
  <si>
    <t>11140116/1</t>
  </si>
  <si>
    <t>Carry out mould treatment to bathroom affected areas. Tel: 07939922548.</t>
  </si>
  <si>
    <t>23 Drappers Way, London, SE16 3UA</t>
  </si>
  <si>
    <t>11140040/1</t>
  </si>
  <si>
    <t>11140020/1</t>
  </si>
  <si>
    <t>Flat 54, Arica House, Slippers Place, London, SE16 2EJ</t>
  </si>
  <si>
    <t>Carry out mould treatment to living room, bedroom. Tel: 07397732740</t>
  </si>
  <si>
    <t>26 Grimsel Path, London, SE5 0TB</t>
  </si>
  <si>
    <t>Flat 19, Beamish House Rennie Estate, Galleywall Road, London, SE16 3PL</t>
  </si>
  <si>
    <t>27 Bridport, Cadiz Street, London, SE17 2TL</t>
  </si>
  <si>
    <t>Flat 35, Walcot House East Dulwich Estate, Albrighton Road, London, SE22 8AD</t>
  </si>
  <si>
    <t>11139672/1</t>
  </si>
  <si>
    <t>A.W - TQO: CARRY OUT MOULD TREATMENT TO THE EXTERNAL WALL/WINDOW FRAME  TO THE LIVING ROOM.</t>
  </si>
  <si>
    <t xml:space="preserve">28 Staveley Clse, London, SE15 2JL </t>
  </si>
  <si>
    <t>Flat 23, Mawbey House Mawbey Estate, Old Kent Road, London, SE1 5PG</t>
  </si>
  <si>
    <t>4 De Laune Street, London, SE17 3UU</t>
  </si>
  <si>
    <t>73 Staveley Close, London, SE15 2JN</t>
  </si>
  <si>
    <t>Flat 21, Hanworth House Brandon Estate, John Ruskin Street, London, SE5 0XF</t>
  </si>
  <si>
    <t>Flat 2, Dhonau House Longfield Estate, Dunton Road, London, SE1 5TL</t>
  </si>
  <si>
    <t>71 Cossall Walk, London, SE15 2TN</t>
  </si>
  <si>
    <t>11139322/1</t>
  </si>
  <si>
    <t>MOULD WASH AFFECTED AREA/S IN BEDROOM (1) OF (2) / BATHROOM &amp; KITCHEN</t>
  </si>
  <si>
    <t>Flat 8, Sidmouth House Lindley Estate, Commercial Way, London, SE15 1BL</t>
  </si>
  <si>
    <t>11139278/1</t>
  </si>
  <si>
    <t>FLAT 12 Townsend House, Strathnairn Street, London, SE1 5BU</t>
  </si>
  <si>
    <t>11138819/1</t>
  </si>
  <si>
    <t>***Carry Out a Mould Wash to Hallway, Bathroom, Walls, celling's, skirting boards, Tiles, pipes, mastic. Any issues please call the landline on 02072778083***</t>
  </si>
  <si>
    <t>87 Copeland Road, London, SE15 3SL</t>
  </si>
  <si>
    <t>14 Pinedene, Carlton Grove, London, SE15 2UL</t>
  </si>
  <si>
    <t>57 Adams Gardens Estate, London, SE16 4JG</t>
  </si>
  <si>
    <t>11138615/1</t>
  </si>
  <si>
    <t>***Carry out a Mould Wash to Bedroom, walls. Any issues please call the mobile on 07903302304***</t>
  </si>
  <si>
    <t>11138426/1</t>
  </si>
  <si>
    <t>Carry out damp and mould TQO inspection to property, tel: 07960005722. Ongoing issues with mould.</t>
  </si>
  <si>
    <t>11138356/1</t>
  </si>
  <si>
    <t>15 Canute Gardens, London, SE16 2PN</t>
  </si>
  <si>
    <t>Carry out mould treatment to affected areas within the property, ceiling and part of the side walls. Tel: 07354947568.</t>
  </si>
  <si>
    <t>Flat 57, Sherston Court, Newington Butts, London, SE1 6SG</t>
  </si>
  <si>
    <t>18A Geldart Road, London, SE15 5XA</t>
  </si>
  <si>
    <t>11138244/1</t>
  </si>
  <si>
    <t>***Carry Out a Mould Wash to Bathroom Celling. Any Issues please call the mobile on 07852108673***</t>
  </si>
  <si>
    <t>11138200/1</t>
  </si>
  <si>
    <t>11138192/1</t>
  </si>
  <si>
    <t>Carry out damp and mould TQO inspection to property, tel: 07773394286. By windows. Complaint.</t>
  </si>
  <si>
    <t>Flat 5, Holford House Manor Estate, Camilla Road, London, SE16 3NP</t>
  </si>
  <si>
    <t>214 Lucey Way, London, SE16 3UG</t>
  </si>
  <si>
    <t>11138066/1</t>
  </si>
  <si>
    <t>***Carry Out TQO Inspection (Leaseholder) Bedroom one &amp; Two. Look throughout and brick work. Any issues please call the mobile on 07702010940***</t>
  </si>
  <si>
    <t>Flat 19, Brawne House Brandon Estate, Hillingdon Street, London, SE17 3PJ</t>
  </si>
  <si>
    <t>Flat 36, Hanworth House Brandon Estate, John Ruskin Street, London, SE5 0XF</t>
  </si>
  <si>
    <t>11137883/1</t>
  </si>
  <si>
    <t>Flat 11, Cathay House, Cathay Street, London, SE16 4TS</t>
  </si>
  <si>
    <t>Carry out damp and mould TQO inspection to property, tel: 07814731246 / 0203 983 1833. Front bedroom affected, LEASEHOLDER.</t>
  </si>
  <si>
    <t>Flat 14, Cowper House Browning Estate, Browning Street, London, SE17 1DD</t>
  </si>
  <si>
    <t>Flat 55, Pope House Manor Estate, Anchor Street, London, SE16 3NX</t>
  </si>
  <si>
    <t>73 Cadbury Way, London, SE16 3UZ</t>
  </si>
  <si>
    <t>Flat 22, Rennie House Rockingham Estate, Bath Terrace, London, SE1 6PN</t>
  </si>
  <si>
    <t>60 Elliotts Row, London, SE11 4SZ</t>
  </si>
  <si>
    <t>11136931/1</t>
  </si>
  <si>
    <t>33 Witcombe Point, Yarnfield Square, London, SE15 5EJ</t>
  </si>
  <si>
    <t>11136923/1</t>
  </si>
  <si>
    <t>Carry out mould treatment to bathroom affected areas, Tel: 07957674867.</t>
  </si>
  <si>
    <t>11136904/1</t>
  </si>
  <si>
    <t>Carry out damp and mould TQO inspection to property, tel: 07536118316. Living room, external works have been carried out previously.</t>
  </si>
  <si>
    <t>Flat 52, Wheatland House East Dulwich Estate, Albrighton Road, London, SE22 8AG</t>
  </si>
  <si>
    <t>Flat 28, Bodeney House Glebe Estate, Peckham Road, London, SE5 8QL</t>
  </si>
  <si>
    <t>Flat 40, Arrol House Rockingham Estate, Rockingham Street, London, SE1 6QJ</t>
  </si>
  <si>
    <t>Flat F, 65 Grosvenor Terrace, London, SE5 0NN</t>
  </si>
  <si>
    <t>11136693/1</t>
  </si>
  <si>
    <t>MOULD WASH AFFECTED AREA/S LOCATED BATHROOM &amp; HALLWAY</t>
  </si>
  <si>
    <t>11136687/1</t>
  </si>
  <si>
    <t>SURFACES - APPLY BACTDET AND HALOPHEN - carry out mould treatment in hallway and bathroom</t>
  </si>
  <si>
    <t>22a Faversham House, Kinglake Estate, London, SE17 2RE</t>
  </si>
  <si>
    <t>11136345/1</t>
  </si>
  <si>
    <t>64 Cardiff House, Peckham, London, SE15 6TT</t>
  </si>
  <si>
    <t>11136180/1</t>
  </si>
  <si>
    <t>151 Missenden, Inville Road, London, SE17 2HU</t>
  </si>
  <si>
    <t>Flat 17, Hambley House Manor Estate, Camilla Road, London, SE16 3NR</t>
  </si>
  <si>
    <t>11136048/1</t>
  </si>
  <si>
    <t>Carry out mould treatment to bathroom ceiling, tel: 07727171275.</t>
  </si>
  <si>
    <t>11136017/1</t>
  </si>
  <si>
    <t>Flat 100, Whitworth House Rockingham Estate, Falmouth Road, London, SE1 6RN</t>
  </si>
  <si>
    <t>Carry out damp and mould TQO inspection to property, tel: 07796712456. As per day to day - bathroom suffering from major mould and condensation in the WC.</t>
  </si>
  <si>
    <t>11136010/1</t>
  </si>
  <si>
    <t>MOULD WASH AFFECTED AREA/S IN BEDROOM (1) OF (1)  / BATHROOM / HALLWAY / LIVINGROOM &amp; KITCHEN</t>
  </si>
  <si>
    <t>Flat 15, Mayward House Glebe Estate, Peckham Road, London, SE5 7NA</t>
  </si>
  <si>
    <t>Flat 1, Pincombe House Rodney Estate, Orb Street, London, SE17 1AH</t>
  </si>
  <si>
    <t>8B Solway Road, London, SE22 9BG</t>
  </si>
  <si>
    <t>11135911/1</t>
  </si>
  <si>
    <t>Carry out damp and mould TQO inspection to property, tel: 07366974947. Kitchen, Bathroom and Hallway affected.</t>
  </si>
  <si>
    <t>11135894/1</t>
  </si>
  <si>
    <t>Carry out damp and mould TQO inspection to property, mould round windows. Tel: 07971206988.</t>
  </si>
  <si>
    <t>11135862/1</t>
  </si>
  <si>
    <t>bath end shelf requires renewing. new panels required around WC area. damaged during investigation. all the dampness and wall damage are due to showering</t>
  </si>
  <si>
    <t>11135861/1</t>
  </si>
  <si>
    <t>***Carry out a Mould Wash to Livingroom, Bedroom 1 of 2, Hallway, Bathroom, Window, skirting board, walls, celling's. Any issues please call the mobile 07961754851***</t>
  </si>
  <si>
    <t>11135781/1</t>
  </si>
  <si>
    <t>Flat 31, Eastwell House, Weston Street, London, SE1 4DH</t>
  </si>
  <si>
    <t>Carry out mould treatment to throughout the property as per DISREPAIR. Tel: 07842237397.</t>
  </si>
  <si>
    <t>Flat 9, Radcliffe House Manor Estate, Anchor Street, London, SE16 3LT</t>
  </si>
  <si>
    <t>11135698/1</t>
  </si>
  <si>
    <t>Carry out damp and mould TQO inspection to property, tel: 07852399564. Complaint.</t>
  </si>
  <si>
    <t>86 Hindmans Road, London, SE22 9NG</t>
  </si>
  <si>
    <t>11135592/1</t>
  </si>
  <si>
    <t>Carry out mould treatment to affected areas within the property, tel: 07533503178.</t>
  </si>
  <si>
    <t>11135532/1</t>
  </si>
  <si>
    <t>RMP-TQO- TO STRIP WALL PAPER OFF WALL IN BEDROOM, APPLY BACTDET AND HALOPHEN CLAEAN AND TREAT DAMP AND MOULD.</t>
  </si>
  <si>
    <t>35 Irwell Estate, Neptune Street, London, SE16 7JR</t>
  </si>
  <si>
    <t>277 Neckinger Estate, Neckinger, London, SE16 3QB</t>
  </si>
  <si>
    <t>11135234/1</t>
  </si>
  <si>
    <t>421 Devon Mansions, Tooley Street, London, SE1 2XS</t>
  </si>
  <si>
    <t>TQO - HOME VISIT - L/H PROPERTY - INSPECTION OF MOULD LOCATED BATHROOM</t>
  </si>
  <si>
    <t>63B Barry Road, London, SE22 0HR</t>
  </si>
  <si>
    <t>11135065/1</t>
  </si>
  <si>
    <t>SURFACES - APPLY BACTDET AND HALOPHEN carry out mould treatment 2x bedrooms, kitchen, bathroom, living room and corridor</t>
  </si>
  <si>
    <t>11134991/1</t>
  </si>
  <si>
    <t>39 Lucey Way, London, SE16 3UD</t>
  </si>
  <si>
    <t>Flat 34, Hartley House Longfield Estate, Balaclava Road, London, SE1 5RY</t>
  </si>
  <si>
    <t>10 Watling Street, London, SE15 6QZ</t>
  </si>
  <si>
    <t>16 Woodsford, Portland Street, London, SE17 2TN</t>
  </si>
  <si>
    <t>11134937/1</t>
  </si>
  <si>
    <t>Carry out mould treatment throughout the property as per DISREPAIR, Tel: 07578210517 or 07891526853</t>
  </si>
  <si>
    <t>11134868/1</t>
  </si>
  <si>
    <t>Carry out mould treatment before day to day can carry out plastering. Vulnerable tnt. 02086939342.</t>
  </si>
  <si>
    <t>11134846/1</t>
  </si>
  <si>
    <t>MOULD WASH AFFECTED AREA/S LOCATED: BEDROOM (2) OF (3) &amp; LIVINGROOM</t>
  </si>
  <si>
    <t>Flat 6, Tabard House, Manciple Street, London, SE1 4DL</t>
  </si>
  <si>
    <t>11134742/1</t>
  </si>
  <si>
    <t>***Carry Out a Mould Wash to Bathroom/Toilet celling, No Ex-Fan in bathroom and kitchen. Any issues please call 07966002964***</t>
  </si>
  <si>
    <t>11134740/1</t>
  </si>
  <si>
    <t>88 Harold Estate, Pages Walk, London, SE1 4HW</t>
  </si>
  <si>
    <t>Carry out mould treatment to all affected areas within the property, assessment for fans to also be carried out.</t>
  </si>
  <si>
    <t>Flat 47, Dawes House Rodney Estate, Orb Street, London, SE17 1RE</t>
  </si>
  <si>
    <t>11134660/1</t>
  </si>
  <si>
    <t>Flat 4, Eastwell House, Weston Street, London, SE1 4DH</t>
  </si>
  <si>
    <t>Flat 4, Merve Court, 97 Rushey Green, London, SE6 4AF</t>
  </si>
  <si>
    <t>11134534/1</t>
  </si>
  <si>
    <t>***Carry Out a Mould Wash to Livingroom Celling. Door bell does not work. (Vulnerable) Any issues please call the mobile on 07491565226***</t>
  </si>
  <si>
    <t>11134405/1</t>
  </si>
  <si>
    <t>Flat 7, Rankine House Rockingham Estate, Bath Terrace, London, SE1 6PL</t>
  </si>
  <si>
    <t>Carry out mould treatment to throughout the property, tel: 447961393008. DISREPAIR.</t>
  </si>
  <si>
    <t>11134401/1</t>
  </si>
  <si>
    <t>***Carry Out a Mould Wash to Toilet, Bathroom, Bedroom one of Two, Windows, walls, No Ex-Fan in kitchen. Any issues please call the mobile on 07715423841***</t>
  </si>
  <si>
    <t>Flat A, 27 Hollydale Road, London, SE15 2TE</t>
  </si>
  <si>
    <t>11134390/1</t>
  </si>
  <si>
    <t>11134388/1</t>
  </si>
  <si>
    <t>Carry out mould treatment to throughout the property as per DISREPAIR. Tel: 07949175741.</t>
  </si>
  <si>
    <t>Flat 17, Grenfell House Comber Estate, Comber Grove, London, SE5 0LG</t>
  </si>
  <si>
    <t>Flat 10, Broomfield House, Massinger Street, London, SE17 1SY</t>
  </si>
  <si>
    <t>11134255/1</t>
  </si>
  <si>
    <t>Carry out damp and mould TQO inspection to property, tel: 07541775226. Damp issues.</t>
  </si>
  <si>
    <t>71 Adams Gardens Estate, London, SE16 4JG</t>
  </si>
  <si>
    <t>11134244/1</t>
  </si>
  <si>
    <t>11134226/1</t>
  </si>
  <si>
    <t>Carry out mould treatment to bathroom affected areas within the porperty, vulnerable tnt. Tel: 07498580569.</t>
  </si>
  <si>
    <t>11134196/1</t>
  </si>
  <si>
    <t>As per 11000069/1 -Paint the wall housing window and right hand exposed flank wall in eggshell white to Bedroom 07943833889.</t>
  </si>
  <si>
    <t>11134193/1</t>
  </si>
  <si>
    <t>Flat 11, Lamb House Elmington Estate, Camberwell Road, London, SE5 7JF</t>
  </si>
  <si>
    <t>11134172/1</t>
  </si>
  <si>
    <t>***Carry Out a Mould Wash to Bathroom, Celling. Any issues gaining access please call the mobile on 07480368735***</t>
  </si>
  <si>
    <t xml:space="preserve">59 Montague Square, London, SE15 2LR </t>
  </si>
  <si>
    <t>11134146/1</t>
  </si>
  <si>
    <t>MOULD WASH AFFECTED AREA/S BEDROOM/S (2) OF (2) / BATHROOM  &amp; HALLWAY</t>
  </si>
  <si>
    <t>125 Staveley Close, London, SE15 2JW</t>
  </si>
  <si>
    <t>11134102/1</t>
  </si>
  <si>
    <t>Carry out damp and mould TQO inspection, tel: 07521654535. Complaint. Bedrooms affected</t>
  </si>
  <si>
    <t>11134080/1</t>
  </si>
  <si>
    <t>carry out mould wash - living room , hallway &amp; toilet</t>
  </si>
  <si>
    <t>11134052/1</t>
  </si>
  <si>
    <t>***Carry Out a Mould Wash to Bedroom one of Two, Walls, skirting board (kids Bedroom) No Ex-fan in Kitchen and Bathroom. Any issues please call 07495513083***</t>
  </si>
  <si>
    <t>11134015/1</t>
  </si>
  <si>
    <t>Carry out mould treatment to affected area, Tel: 07858208064.</t>
  </si>
  <si>
    <t>16 Wingfield Street, London, SE15 4LN</t>
  </si>
  <si>
    <t>Flat 15, Southwell House Manor Estate, Anchor Street, London, SE16 3LX</t>
  </si>
  <si>
    <t>295 Friern Road, London, SE22 0BG</t>
  </si>
  <si>
    <t>11133686/1</t>
  </si>
  <si>
    <t>Flat 55, Comus House Congreve Estate, Congreve Street, London, SE17 1TG</t>
  </si>
  <si>
    <t>MOULD WASH AFFECTED AREA/S LOCATED: BEDROOM/S (1) OF (2) / BATHROOM  / LIVINGROOM &amp; NEAR FRONT DOOR</t>
  </si>
  <si>
    <t>Flat 38, Cameron House Comber Estate, Comber Grove, London, SE5 0UL</t>
  </si>
  <si>
    <t>11133635/1</t>
  </si>
  <si>
    <t>***Carry Out a Mould Wash to Bathroom, Kitchen, Toilet, Livingroom, Hallway, Celling, Walls Window, Skirting boards. No Ex-Fans in Kitchen and Bathroom. Any issues please call 07934833088***</t>
  </si>
  <si>
    <t>Flat 19, Conant House Brandon Estate, St Agnes Place, London, SE11 4AY</t>
  </si>
  <si>
    <t>11133587/1</t>
  </si>
  <si>
    <t>11133450/1</t>
  </si>
  <si>
    <t>Carry out mould treatment to ceilings in bathroom and both bedrooms. 07776378835</t>
  </si>
  <si>
    <t>11133428/1</t>
  </si>
  <si>
    <t>Carry out mould treatment to bathroom affected areas, Tel: 07943275805.</t>
  </si>
  <si>
    <t>156 Woolstaplers , London, SE16 3UT</t>
  </si>
  <si>
    <t>11133394/1</t>
  </si>
  <si>
    <t>Flat 37, Holderness House, Champion Hill, London, SE5 8DR</t>
  </si>
  <si>
    <t>MOULD WASH AFFECTED AREA/S IN KITCHEN / LIVINGROOM / BATHROOM &amp; BEDROOM/S (3) OF (3)</t>
  </si>
  <si>
    <t>11133307/1</t>
  </si>
  <si>
    <t>MOULD WASH AFFECTED AREA/S IN BEDROOM (1) OF (2)</t>
  </si>
  <si>
    <t>11133211/1</t>
  </si>
  <si>
    <t>Carry out damp and mould TQO inspection to property, bedroom affected. Tel: 07946453335.</t>
  </si>
  <si>
    <t>11133117/1</t>
  </si>
  <si>
    <t>carry out mould wash - bathroom , bedroom , living room &amp; kitchen</t>
  </si>
  <si>
    <t>77 Red Post Hill, London, SE24 9PN</t>
  </si>
  <si>
    <t>11133112/1</t>
  </si>
  <si>
    <t>Carry out mould treatment to affected areas within the property, bedroom. Tel: 07459002793.</t>
  </si>
  <si>
    <t>9 Bramcote Grove, London, SE16 3BN</t>
  </si>
  <si>
    <t>Flat 16, Abinger House, Great Dover Street, London, SE1 4XU</t>
  </si>
  <si>
    <t>Flat 5, Stephenson House Rockingham Estate, Bath Terrace, London, SE1 6PP</t>
  </si>
  <si>
    <t>11132984/1</t>
  </si>
  <si>
    <t>Flat 1, Glebe House, Slippers Place, London, SE16 2EP</t>
  </si>
  <si>
    <t>***Carry Out a Mould Wash to Bathroom, Hallway, Livingroom, Bedroom, 1,2,3. No Door bell any issues please call 07915878252***</t>
  </si>
  <si>
    <t>11132978/1</t>
  </si>
  <si>
    <t>MOULD WASH AFFECTED AREA/S IN BATHROOM &amp; BEDROOM (1) OF (3)</t>
  </si>
  <si>
    <t>184 Lucey Way, London, SE16 3UG</t>
  </si>
  <si>
    <t>11132859/1</t>
  </si>
  <si>
    <t>***Carry Out a Mould Wash to Bedroom 1&amp;2, (New Born) Kitchen, walls, celling, skirting boards. Any issues please call the mobile on as door bell does not always work 07578545949***</t>
  </si>
  <si>
    <t>Flat 32, Arica House, Slippers Place, London, SE16 2EH</t>
  </si>
  <si>
    <t>Flat 7, Varley House Rockingham Estate, County Street, London, SE1 6AL</t>
  </si>
  <si>
    <t>11132740/1</t>
  </si>
  <si>
    <t>Carry out damp and mould TQO inspection to property, tel: 07805 418 071. Extensive mould within the property, possible issue with external.</t>
  </si>
  <si>
    <t>11132729/1</t>
  </si>
  <si>
    <t>Attend to carry out mould wash in affected areas. Res reporting bathroom Tel: 07444457393</t>
  </si>
  <si>
    <t>11132726/1</t>
  </si>
  <si>
    <t>11132721/1</t>
  </si>
  <si>
    <t>MOULD WASH AFFECTED AREA/S IN KITCHEN (AROUND SINK) &amp; CUPBOARD/S</t>
  </si>
  <si>
    <t>Flat 31, Melbreak House East Dulwich Estate, Pytchley Road, London, SE22 8AL</t>
  </si>
  <si>
    <t>11132595/1</t>
  </si>
  <si>
    <t>16 Swan Mead, London, SE1 4SY</t>
  </si>
  <si>
    <t>11 Marchwood Close, London, SE5 7HD</t>
  </si>
  <si>
    <t>11132470/1</t>
  </si>
  <si>
    <t>attend to carry out mould wash in cupboard</t>
  </si>
  <si>
    <t>11132469/1</t>
  </si>
  <si>
    <t>Carry out damp and mould TQO inspection to bathroom affected areas, Tel: 07771 624 592.</t>
  </si>
  <si>
    <t>11132461/1</t>
  </si>
  <si>
    <t>***Carry Out a Mould Wash to Livingroom, Toilet, Kitchen, bathroom, Windows, walls, celling, pipework, Mastic around bath. Any issues please call the mobile on 07460819863***</t>
  </si>
  <si>
    <t>11132439/1</t>
  </si>
  <si>
    <t>Carry out mould treatment to affected areas within the property, tel: 07405 708811.</t>
  </si>
  <si>
    <t>11132418/1</t>
  </si>
  <si>
    <t>Carry out mould treatment to bedroom affected areas, Tel: 07393534108</t>
  </si>
  <si>
    <t>Flat 10, Bowley House Dickens Estate, Marine Street, London, SE16 4SZ</t>
  </si>
  <si>
    <t>Flat 9, Arrol House Rockingham Estate, Rockingham Street, London, SE1 6QJ</t>
  </si>
  <si>
    <t>11132358/1</t>
  </si>
  <si>
    <t>Carry out damp and mould TQO inspection to property, wall affected. Tel: 07983817260</t>
  </si>
  <si>
    <t>11132352/1</t>
  </si>
  <si>
    <t>Flat 22, 8 Sylvan Grove, London, SE15 1AR</t>
  </si>
  <si>
    <t>Carry out damp and mould TQO inspection to property, damp affecting most rooms.</t>
  </si>
  <si>
    <t>11132347/1</t>
  </si>
  <si>
    <t>Flat 17, Tupman House Dickens Estate, Llewellyn Street, London, SE16 4UX</t>
  </si>
  <si>
    <t>Carry out mould treatment to ceiling and walls of bathroom.</t>
  </si>
  <si>
    <t>1 St Marks House Elizabeth Estate, Phelp Street, London, SE17 2PP</t>
  </si>
  <si>
    <t>11132324/1</t>
  </si>
  <si>
    <t>Carry out mould treatment to bathroom affected areas, Tel:  07578108407</t>
  </si>
  <si>
    <t>5 Bronti Close, London, SE17 2HD</t>
  </si>
  <si>
    <t>2 Hayles Street, London, SE11 4SS</t>
  </si>
  <si>
    <t>11131871/1</t>
  </si>
  <si>
    <t>MOULD WASH AFFETCED AREA/S IN BEDROOM (2) OF (3)</t>
  </si>
  <si>
    <t>11131848/1</t>
  </si>
  <si>
    <t>Carry out mould treatment to Bathrooms, corridors and rooms. Tel: 07817621899</t>
  </si>
  <si>
    <t>31 Manor Grove, London, SE15 1EQ</t>
  </si>
  <si>
    <t>11131784/1</t>
  </si>
  <si>
    <t>51A Kings Grove, London, SE15 2LY</t>
  </si>
  <si>
    <t>67 Glazebrook Close, London, SE21 8RR</t>
  </si>
  <si>
    <t>101 Brook Drive, London, SE11 4TU</t>
  </si>
  <si>
    <t>11131620/1</t>
  </si>
  <si>
    <t>SURFACES - APPLY BACTDET AND HALOPHEN - carry out mould treatment in kitchen bathroom and living room</t>
  </si>
  <si>
    <t>11131605/1</t>
  </si>
  <si>
    <t>39 Wanley Road, London, SE5 8AT</t>
  </si>
  <si>
    <t>Carry out damp and mould TQO inspection to property, bathroom affected. Tel: 07930521139.</t>
  </si>
  <si>
    <t>122 Casino Avenue, London, SE24 9PP</t>
  </si>
  <si>
    <t>125 Athenlay Road, London, SE15 3EJ</t>
  </si>
  <si>
    <t>11131478/1</t>
  </si>
  <si>
    <t>Carry out mould treatment to throughout the property as per DISREPAIR, Tel: 07736763539.</t>
  </si>
  <si>
    <t>Flat 10, Walcot House East Dulwich Estate, Albrighton Road, London, SE22 8AD</t>
  </si>
  <si>
    <t>11131299/1</t>
  </si>
  <si>
    <t>Flat 28, Carnicot House Clifton Estate, Consort Road, London, SE15 2PJ</t>
  </si>
  <si>
    <t>11131192/1</t>
  </si>
  <si>
    <t>A.W - TQO: CARRY OUT MOULD WASH TO THE EX WALLS TO THE BATHROOM.</t>
  </si>
  <si>
    <t>11131190/1</t>
  </si>
  <si>
    <t>***Carry Out a Mould Wash to Bathroom, Walls, Celling's, Pipework, Windows, No Ex-Fan in Bathroom/Kitchen (Vulnerable Tenant) 07539712265***</t>
  </si>
  <si>
    <t>7 Lyall Avenue, London, SE21 8QS</t>
  </si>
  <si>
    <t>11131014/1</t>
  </si>
  <si>
    <t>11130966/1</t>
  </si>
  <si>
    <t>11130889/1</t>
  </si>
  <si>
    <t>55 St Johns Estate, Tower Bridge Road, London, SE1 2XE</t>
  </si>
  <si>
    <t>Carry out mould treatment to affected areas within the property, bathroom and bedroom. Tel: 07735985001</t>
  </si>
  <si>
    <t>11130864/1</t>
  </si>
  <si>
    <t>Flat 33, Bowness House Tustin Estate, Hillbeck Close, London, SE15 1DS</t>
  </si>
  <si>
    <t>Flat 8, Whitney House East Dulwich Estate, Albrighton Road, London, SE22 8AF</t>
  </si>
  <si>
    <t>11130790/1</t>
  </si>
  <si>
    <t>Carry out damp and mould TQO inspection to property, damp issues affecting wall.</t>
  </si>
  <si>
    <t>11130767/1</t>
  </si>
  <si>
    <t>Carry out mould treatment to affected areas within the property, tel: 07454049589. Please call tnt when outside property.</t>
  </si>
  <si>
    <t>11130744/1</t>
  </si>
  <si>
    <t>Carry out damp and mould TQO inspection to propery, tel: 07852 636645.</t>
  </si>
  <si>
    <t>Flat 3, Baldock House Crawford Estate, Crawford Road, London, SE5 9PS</t>
  </si>
  <si>
    <t>22 St Helena Rd, London, SE16 2QX</t>
  </si>
  <si>
    <t>8A Vicarage Grove, London, SE5 7LW</t>
  </si>
  <si>
    <t>11130208/1</t>
  </si>
  <si>
    <t>9 Southwark Park Estate, 363 Southwark Park Road, London, SE16 2JL</t>
  </si>
  <si>
    <t>Carry out damp and mould TQO inspection, further damp issues within the property. Tel: 07871397729. Complaint.</t>
  </si>
  <si>
    <t>Flat 16 , Cragie House, Balaclava Road, London, SE1 5PR</t>
  </si>
  <si>
    <t>Flat 30, Prospect House Gaywood Estate, Gaywood Street, London, SE1 6HF</t>
  </si>
  <si>
    <t>11130171/1</t>
  </si>
  <si>
    <t>Carry out mould treatment to bedroom affected areas.</t>
  </si>
  <si>
    <t>11130147/1</t>
  </si>
  <si>
    <t>Carry out damp and mould TQO inspection, tel: 07957189949. Damp issues within the bedroom.</t>
  </si>
  <si>
    <t>11130126/1</t>
  </si>
  <si>
    <t>Carry out mould treatment to throughout the property, tel: 07904 306061</t>
  </si>
  <si>
    <t>Unit 50, Arnold Estate, Druid Street, London, SE1 2DU</t>
  </si>
  <si>
    <t>11130109/1</t>
  </si>
  <si>
    <t>Carry out mould treatment to affected areas within the property, living room.</t>
  </si>
  <si>
    <t>11130105/1</t>
  </si>
  <si>
    <t>Flat 39, Whitworth House Rockingham Estate, Falmouth Road, London, SE1 6RW</t>
  </si>
  <si>
    <t>11130070/1</t>
  </si>
  <si>
    <t>Carry out damp and mould TQO inspection to property, Living room and bedroom affected. Tel: 07916 009 036</t>
  </si>
  <si>
    <t>Flat 60, Laird House Comber Estate, Redcar Street, London, SE5 0LT</t>
  </si>
  <si>
    <t>11129847/1</t>
  </si>
  <si>
    <t>Carry out mould treatment to throughout the property, tel: 07900 332275</t>
  </si>
  <si>
    <t>11129827/1</t>
  </si>
  <si>
    <t>Carry out mould treatment to affected areas within the property as per DISREPAIR, tel: 07860653040</t>
  </si>
  <si>
    <t>33 Phelp Street, London, SE17 2PL</t>
  </si>
  <si>
    <t>52 Lucey Way, London, SE16 3UF</t>
  </si>
  <si>
    <t>14 Boulogne House, Abbey Street, London, SE1 3EE</t>
  </si>
  <si>
    <t>11129541/1</t>
  </si>
  <si>
    <t>50 Millpond Estate, West Lane, London, SE16 4LZ</t>
  </si>
  <si>
    <t>11129389/1</t>
  </si>
  <si>
    <t>Flat 8, Myers House Wyndham Estate, Bethwin Road, London, SE5 0XU</t>
  </si>
  <si>
    <t>11129333/1</t>
  </si>
  <si>
    <t>MOULD WASH AFFECTED AREA/S IN BEDROOM (1) OF (3) &amp; BATHROOM</t>
  </si>
  <si>
    <t>11129281/1</t>
  </si>
  <si>
    <t>carry out mould wash - bathroom , bedroom and living room</t>
  </si>
  <si>
    <t>11129261/1</t>
  </si>
  <si>
    <t>Only mould treatment to be carried out to property, several rooms affected as per DISREPAIR. Tel: 07939638684</t>
  </si>
  <si>
    <t>Flat 3, Lenham House, Staple Street, London, SE1 4DQ</t>
  </si>
  <si>
    <t>11129242/1</t>
  </si>
  <si>
    <t>Carry out mould treatment to bathroom affected areas. Tel: 07951063687.</t>
  </si>
  <si>
    <t>Flat 16, Astley House Astley Estate, Rowcross Street, London, SE1 5HU</t>
  </si>
  <si>
    <t>11129207/1</t>
  </si>
  <si>
    <t>Carry out mould treatment to bedroom affected areas. Tel: 07387197783.</t>
  </si>
  <si>
    <t>11129193/1</t>
  </si>
  <si>
    <t>95 Kirby Estate, Southwark Park Road, London, SE16 2EF</t>
  </si>
  <si>
    <t>MOULD WASH AFFECTED AREA/S IN BATHROOM &amp; HALLWAY</t>
  </si>
  <si>
    <t>Flat 3, Cezanne House, Sceaux Gardens, London, SE5 7FZ</t>
  </si>
  <si>
    <t>11129109/1</t>
  </si>
  <si>
    <t>1 Kirwyn Way, London, SE5 0YA</t>
  </si>
  <si>
    <t>11128972/1</t>
  </si>
  <si>
    <t>Assessment for extractor fans to be installed within the kitchen and bathroom, tel: 07983564944.</t>
  </si>
  <si>
    <t>200 Hillingdon Street, London, SE17 3JD</t>
  </si>
  <si>
    <t>11128903/1</t>
  </si>
  <si>
    <t>Carry out damp and mould TQO inspection to property, several rooms affected. Tel: 07956371624 or 02077030307.</t>
  </si>
  <si>
    <t>11128879/1</t>
  </si>
  <si>
    <t>Carry out damp and mould TQO inspection to property, tel: 07793611628. Hallway affected.</t>
  </si>
  <si>
    <t>10b Tyrrell Road, East Dulwich, London, SE22 9NA</t>
  </si>
  <si>
    <t>69 Purbrook Estate, Tower Bridge Road, London, SE1 3DA</t>
  </si>
  <si>
    <t>Flat 70, Comber House Comber Estate, Comber Grove, London, SE5 0LL</t>
  </si>
  <si>
    <t>11128125/1</t>
  </si>
  <si>
    <t>12A Therapia Road, London, SE22 0SE</t>
  </si>
  <si>
    <t>SURFACES - APPLY BACTDET AND HALOPHEN WASH OFF MOULD TO BATHROOM</t>
  </si>
  <si>
    <t>11128073/1</t>
  </si>
  <si>
    <t>16 St Johns Estate, Tower Bridge Road, London, SE1 2XD</t>
  </si>
  <si>
    <t>***Carry Out a Mould Wash to Bathroom, Celling, toilet, pipes, walls, mastic. Any issues please call the mobile on 07956307955***</t>
  </si>
  <si>
    <t>11128059/1</t>
  </si>
  <si>
    <t>Flat 29, Deerhurst House Friary Estate, Haymerle Road, London, SE15 6SZ</t>
  </si>
  <si>
    <t>11127982/1</t>
  </si>
  <si>
    <t>85 Meeting House Lane, London, SE15 2TU</t>
  </si>
  <si>
    <t>15 Marsland Close, London, SE17 3JW</t>
  </si>
  <si>
    <t>11127969/1</t>
  </si>
  <si>
    <t>SURFACES - APPLY BACTDET AND HALOPHEN carry out mould treatment bedroom walls and hallway celling</t>
  </si>
  <si>
    <t>11127939/1</t>
  </si>
  <si>
    <t>TQO - INSPECTION DAMP - heavy moisture causing walls to crack and crumble</t>
  </si>
  <si>
    <t>11127873/1</t>
  </si>
  <si>
    <t>Flat 10, Keston House Kinglake Estate, Kinglake Street, London, SE17 2RB</t>
  </si>
  <si>
    <t>As per day to day, mould treatment to be carried out to walls/ceiling affected areas within the property. Tel: 07727275591</t>
  </si>
  <si>
    <t>11127837/1</t>
  </si>
  <si>
    <t>Carry out mould treatment to affected areas within the property, tel: 07833474853. DISREPAIR.</t>
  </si>
  <si>
    <t>11127472/1</t>
  </si>
  <si>
    <t>MOULD WASH AFFECTED AREA/S IN BEDROM/S (2) OF (2)</t>
  </si>
  <si>
    <t>11127461/1</t>
  </si>
  <si>
    <t>Flat 19, Stagshaw House East Dulwich Estate, Pytchley Road, London, SE22 8DB</t>
  </si>
  <si>
    <t>***Carry Out a Mould Wash to Hallway walls and Front door. Any issues gaining access please call the mobile on 07402288176***</t>
  </si>
  <si>
    <t>3 Borrett Close, London, SE17 3JF</t>
  </si>
  <si>
    <t>135 Penrose House, Penrose Street, London, SE17 3EB</t>
  </si>
  <si>
    <t>175 Lucey Way, London, SE16 3UE</t>
  </si>
  <si>
    <t>Flat 13, Staunton House Alvey Estate, Tatum Street, London, SE17 1TU</t>
  </si>
  <si>
    <t>Flat 2, Ivybridge House East Dulwich Estate, Quorn Road, London, SE22 8BS</t>
  </si>
  <si>
    <t>11127371/1</t>
  </si>
  <si>
    <t>***Carry Out a Mould Wash to Bathroom, Walls, celling, skirting board, window, Mastic around the bath and pipe work. Any issues please call the mobile on 07852803902***</t>
  </si>
  <si>
    <t>23 Studland, Portland Street, London, SE17 2TW</t>
  </si>
  <si>
    <t>188 Ivydale Road, Nunhead, London, SE15 3BT</t>
  </si>
  <si>
    <t>Flat 31, Cruden House Brandon Estate, Hillingdon Street, London, SE17 3PQ</t>
  </si>
  <si>
    <t>64 Langdale Close, London, SE17 3UG</t>
  </si>
  <si>
    <t>11127286/1</t>
  </si>
  <si>
    <t>11127244/1</t>
  </si>
  <si>
    <t>Carry out mould treatment to affected areas within the property, several rooms affected. Tel: 07473049028.</t>
  </si>
  <si>
    <t>114 Hindmans Road, London, SE22 9NH</t>
  </si>
  <si>
    <t>Flat 4, Manchester House, East Street, London, SE17 2DW</t>
  </si>
  <si>
    <t>11127068/1</t>
  </si>
  <si>
    <t>Flat 33, Cross Court Denmark Hill Estate, Denmark Hill, London, SE5 8HH</t>
  </si>
  <si>
    <t>MOULD WASH AFFECTED AREA/S HALLWAY / BEDROOM &amp; CUPBOARD</t>
  </si>
  <si>
    <t>98A Meeting House Lane, London, SE15 2TT</t>
  </si>
  <si>
    <t>11126987/1</t>
  </si>
  <si>
    <t>Carry out mould treatment to affected areas within the property, tel: 07983335164.</t>
  </si>
  <si>
    <t>11126974/1</t>
  </si>
  <si>
    <t>Carry out damp and mould TQO inspection to property, several areas affected. Tel: 447842777600. COMPLAINT.</t>
  </si>
  <si>
    <t>11126962/1</t>
  </si>
  <si>
    <t>96 Kirby Estate, Southwark Park Road, London, SE16 2EF</t>
  </si>
  <si>
    <t>***Carry Out a Mould Wash to Bathroom, Kitchen, Livingroom, Livingroom, Bedroom 1 &amp; 2, Walls, celling, skirting board, windows, mastic, pipe work. Any issues call the mobile on 07926858654***</t>
  </si>
  <si>
    <t>Flat 64a, Arrol House Rockingham Estate, Rockingham Street, London, SE1 6QL</t>
  </si>
  <si>
    <t>11126955/1</t>
  </si>
  <si>
    <t>Carry out mould treatment to affected areas as per DISREPAIR, Tel: 07359389010.</t>
  </si>
  <si>
    <t>11126941/1</t>
  </si>
  <si>
    <t>Carry out mould treatment to affected areas within the property as per DISREPAIR. Tel: 07393401737.</t>
  </si>
  <si>
    <t>11126930/1</t>
  </si>
  <si>
    <t>Carry out mould treatment to affected areas within the property as per DISREPAIR. Tel: 07961135960.</t>
  </si>
  <si>
    <t>Flat 77, Draper House, 20 Elephant And Castle, London, SE1 6SY</t>
  </si>
  <si>
    <t>11 Wendover, Thurlow Street, London, SE17 2UD</t>
  </si>
  <si>
    <t>11126920/1</t>
  </si>
  <si>
    <t>11126910/1</t>
  </si>
  <si>
    <t>Flat 29, Heaton House, Heaton Road, London, SE15 3TB</t>
  </si>
  <si>
    <t>***Carry Out a Damp and Mould Wash to Bathroom walls, celling, skirting boards, tiles and Mastic and around the bath. Any issues please call the mobile on 07961709857***</t>
  </si>
  <si>
    <t>11126859/1</t>
  </si>
  <si>
    <t>11126858/1</t>
  </si>
  <si>
    <t>Carry out mould treatment to affected areas within the property as per DISREPAIR. Tel: 07984501176.</t>
  </si>
  <si>
    <t>28 Applegarth House Friary Estate, Bird In Bush Road, London, SE15 6TD</t>
  </si>
  <si>
    <t>14 Hunter Court, Woodfarrs, London, SE5 8HA</t>
  </si>
  <si>
    <t>21 Solomons Passage, London, SE15 3UH</t>
  </si>
  <si>
    <t>11126799/2</t>
  </si>
  <si>
    <t>A.W - TQO: KITCHEN: R/N SINK BASE, 800mm BASE, 300mm BASE, DOUBLE WALL UNIT, WORKTOP. LARDER: R/N PLASTERBOARD CEILING. BATHROOM: REFIX WHB, R/N FLOORBOARD, R/N FLOOR TILES. R/N WALL TILES x 1m.</t>
  </si>
  <si>
    <t>11126799/1</t>
  </si>
  <si>
    <t>A.W - TQO: MOULDWASH TO THE HALLWAY EX WALL, KITCHEN: BEHIND THE KITCHEN BASE UNITS AND LARDER CUPBOARD WALLS.</t>
  </si>
  <si>
    <t>11126795/1</t>
  </si>
  <si>
    <t>Flat 74, Redman House, Lant Street, London, SE1 1QW</t>
  </si>
  <si>
    <t>Carry out damp and mould TQO inspection to property, tel: 07952054006. As per Elkins possible condensation/cold spot issue within the property.</t>
  </si>
  <si>
    <t>11126780/2</t>
  </si>
  <si>
    <t>24 Gatcombe House, Pytchley Road, East Dulwich Estate, East Dulwich, London, SE22 8BU</t>
  </si>
  <si>
    <t>Follow on - Carry out damp and mould TQO inspection to property, LEASEHOLDER. Please inspect externally and internally to identify source. 07595639707</t>
  </si>
  <si>
    <t>11126780/1</t>
  </si>
  <si>
    <t>Carry out damp and mould TQO inspection to property, LEASEHOLDER.</t>
  </si>
  <si>
    <t>11126755/1</t>
  </si>
  <si>
    <t>7 Bronti Close, London, SE17 2HD</t>
  </si>
  <si>
    <t>Carry out mould treatment skylight affected within the hallway, Tel: 02077084472 / 07876536904</t>
  </si>
  <si>
    <t>Flat 40, Thames Court, Daniel Gardens, London, SE15 6LL</t>
  </si>
  <si>
    <t>Flat 9, Keston House Kinglake Estate, Kinglake Street, London, SE17 2RB</t>
  </si>
  <si>
    <t>80 Harold Estate, Pages Walk, London, SE1 4HW</t>
  </si>
  <si>
    <t>11126227/1</t>
  </si>
  <si>
    <t>Flat 15, Stephenson House Rockingham Estate, Bath Terrace, London, SE1 6PP</t>
  </si>
  <si>
    <t>Carry out damp and mould TQO inspection to property, Bathroom and Bedroom. Tel: 07940922442</t>
  </si>
  <si>
    <t>1 Turner Court, Woodfarrs, London, SE5 8EZ</t>
  </si>
  <si>
    <t>11126155/1</t>
  </si>
  <si>
    <t>Flat 13, Geoffrey House, Pardoner Street, London, SE1 4DW</t>
  </si>
  <si>
    <t>11126089/1</t>
  </si>
  <si>
    <t>11126065/1</t>
  </si>
  <si>
    <t>92 Michael Faraday House, Beaconsfield Road, London, SE17 2TU</t>
  </si>
  <si>
    <t>Carry out mould treatment to sons bedroom, tel; 07365392104.</t>
  </si>
  <si>
    <t>11126051/1</t>
  </si>
  <si>
    <t>237 Arnold Estate, Druid Street, London, SE1 2XP</t>
  </si>
  <si>
    <t>SURFACES - APPLY BACTDET AND HALOPHEN carry out mould treatment bedroom</t>
  </si>
  <si>
    <t>Flat 3, Barlow House Rennie Estate, Galleywall Road, London, SE16 3PD</t>
  </si>
  <si>
    <t>Flat 12, Dryden House Glebe Estate, Peckham Road, London, SE5 8UN</t>
  </si>
  <si>
    <t>11125976/1</t>
  </si>
  <si>
    <t>Carry out mould treatment to bathroom, tel: 07904502260. Complaint.</t>
  </si>
  <si>
    <t>11125858/1</t>
  </si>
  <si>
    <t>Carry out damp and mould TQO inspection to property, tel: 07398628591. Complaint.</t>
  </si>
  <si>
    <t>45 Reverdy Road, London, SE1 5QD</t>
  </si>
  <si>
    <t>11125805/1</t>
  </si>
  <si>
    <t>11125788/1</t>
  </si>
  <si>
    <t>28 Windspoint Drive, London, SE15 1SD</t>
  </si>
  <si>
    <t>Flat 29, Breton House St Saviours Estate, Abbey Street, London, SE1 3EF</t>
  </si>
  <si>
    <t>Flat 29, Greystoke House Friary Estate, Peckham Park Road, London, SE15 6TQ</t>
  </si>
  <si>
    <t>36 St Owen House St Saviours Estate, Abbey Street, London, SE1 3ED</t>
  </si>
  <si>
    <t>11125619/1</t>
  </si>
  <si>
    <t>105 Amina Way, London, SE16 3UH</t>
  </si>
  <si>
    <t>11125604/1</t>
  </si>
  <si>
    <t>TQO - INSPECTION HEAVY DAMP AND MOULD BATHROOM</t>
  </si>
  <si>
    <t>11125595/1</t>
  </si>
  <si>
    <t>Flat 67, Stansfeld House Longfield Estate, Fort Road, London, SE1 5PW</t>
  </si>
  <si>
    <t>Carry out damp and mould TQO inspection to property, Tel: 07830706836. Bathroom.</t>
  </si>
  <si>
    <t>11125580/1</t>
  </si>
  <si>
    <t>Carry out damp and mould TQO inspection to property, tel: 07506 603 869. Bathroom affected.</t>
  </si>
  <si>
    <t>11125536/1</t>
  </si>
  <si>
    <t>Flat 85, Day House Goschen Estate, Bethwin Road, London, SE5 0YE</t>
  </si>
  <si>
    <t>Flat 62, Wessex House, Old Kent Road, London, SE1 5JQ</t>
  </si>
  <si>
    <t>11125397/1</t>
  </si>
  <si>
    <t>Flat 24, Harold Maddison House Alberta Estate, Alberta Street, London, SE17 3SG</t>
  </si>
  <si>
    <t>11125368/1</t>
  </si>
  <si>
    <t>11125366/1</t>
  </si>
  <si>
    <t>Carry out damp and mould TQO inspection to property, living room affected with damp. Tel: 07594666326.</t>
  </si>
  <si>
    <t>11125338/1</t>
  </si>
  <si>
    <t>Carry out damp and mould TQO inspection to property, Bathroom affected. Tel: 07958683078</t>
  </si>
  <si>
    <t>Flat 13, Wharton House St Saviours Estate, Millstream Road, London, SE1 3NX</t>
  </si>
  <si>
    <t>118 Tappesfield Road, London, SE15 3EZ</t>
  </si>
  <si>
    <t>11125264/1</t>
  </si>
  <si>
    <t>Flat 26, Jarvis House, Goldsmith Road, London, SE15 5SY</t>
  </si>
  <si>
    <t>Carry out damp and mould issues within the property, bedroom door and front door. Tel: 07958570268</t>
  </si>
  <si>
    <t>93 Wivenhoe Close, London, SE15 3QJ</t>
  </si>
  <si>
    <t>Flat 31, Albert Starr House Haddonfield Estate, Bush Road, London, SE8 5AS</t>
  </si>
  <si>
    <t>86D Carter Street, London, SE17 3EW</t>
  </si>
  <si>
    <t>Flat 7, Hythe House Swan Road Estate, Swan Road, London, SE16 4LG</t>
  </si>
  <si>
    <t>11124784/1</t>
  </si>
  <si>
    <t>RMP-TQO- TO- APPLY BACTDET AND HALOPHEN IN BATHROOM , HALLWAYS AND OTHER AREAS IN THE HOUSE, ALSO RENEW EXTRACTOR FAN IN BATHROOM.</t>
  </si>
  <si>
    <t>Flat 1, Rivet House Astley Estate, Coopers Road, London, SE1 5HY</t>
  </si>
  <si>
    <t>Flat 14, Roper House Kingswood Estate, Bowen Drive, London, SE21 8QB</t>
  </si>
  <si>
    <t>91 Wolverton, Alvey Street, Aylesbury Estate, London, SE17 2AE</t>
  </si>
  <si>
    <t>Flat 17, Thetford House St Saviours Estate, Abbey Street, London, SE1 3PE</t>
  </si>
  <si>
    <t>Flat 72, Wicksteed House Rockingham Estate, County Street, London, SE1 6RH</t>
  </si>
  <si>
    <t>Flat 87, Wicksteed House Rockingham Estate, County Street, London, SE1 6RH</t>
  </si>
  <si>
    <t>1 Gandolfi Street, London, SE15 6QY</t>
  </si>
  <si>
    <t>86 Wyndham Road, London, SE5 0UB</t>
  </si>
  <si>
    <t>11123448/1</t>
  </si>
  <si>
    <t>carry out mould wash - bathroom , kitchen living room &amp; bedroom</t>
  </si>
  <si>
    <t>Flat 85, Perronet House Gaywood Estate, Princess Street, London, SE1 6JS</t>
  </si>
  <si>
    <t>319A Ivydale Road, London, SE15 3DZ</t>
  </si>
  <si>
    <t>11123164/1</t>
  </si>
  <si>
    <t>21 Lorrimore Square, London, SE17 3QU</t>
  </si>
  <si>
    <t>Estate action day - Mould in bathroom</t>
  </si>
  <si>
    <t>11123124/1</t>
  </si>
  <si>
    <t>Flat 9, Bramham House East Dulwich Estate, Quorn Road, London, SE22 8BJ</t>
  </si>
  <si>
    <t>11122993/1</t>
  </si>
  <si>
    <t>MOULD WASH AFFECTED AREA/S IN BEDROOM/S (2) OF (2) / KITCHEN WALLS (CUPBOARDS) / HALLWAY CUPBOARD</t>
  </si>
  <si>
    <t>Flat 30, Fitzmaurice House Rennie Estate, Galleywall Road, London, SE16 3PG</t>
  </si>
  <si>
    <t>11122915/1</t>
  </si>
  <si>
    <t>MOULD WASH AFFECTED AREA/S IN BATHROOM / LIVINGROOM / BEDROOM/S (2) OF (2) / HALLWAY &amp; KITCHEN</t>
  </si>
  <si>
    <t>Flat 21, Charles Mackenzie House, Linsey Street, London, SE16 3XY</t>
  </si>
  <si>
    <t>11122684/1</t>
  </si>
  <si>
    <t>MOULD WASH AFFECTED AREA/S LOCATED: BATHROOM &amp; SEPARATE TOILET</t>
  </si>
  <si>
    <t>269 Lynton Road, London, SE1 5DB</t>
  </si>
  <si>
    <t>8 Brockley House, Alvey Estate, Sedan Way, Walworth, SE17 2LW</t>
  </si>
  <si>
    <t>11122286/1</t>
  </si>
  <si>
    <t>11122255/1</t>
  </si>
  <si>
    <t>MOULD WASH AFFECTED AREA/S IN KITCHEN</t>
  </si>
  <si>
    <t>Flat 39, Prospect House Gaywood Estate, Gaywood Street, London, SE1 6HF</t>
  </si>
  <si>
    <t>11122110/1</t>
  </si>
  <si>
    <t>11122109/1</t>
  </si>
  <si>
    <t>Carry out damp and mould TQO inspection to property, bedroom affected. Tel: 07547778512.</t>
  </si>
  <si>
    <t>11122102/1</t>
  </si>
  <si>
    <t>SURFACES - APPLY BACTDET AND HALOPHEN carry out mould treatment bedroom and bathrooms and living room</t>
  </si>
  <si>
    <t>Flat 51a, Frome House Rye Hill Estate, Peckham Rye, London, SE15 3JF</t>
  </si>
  <si>
    <t>46 Relf Road, London, SE15 4JT</t>
  </si>
  <si>
    <t>112C Elmington Road, London, SE5 7RB</t>
  </si>
  <si>
    <t>11121856/1</t>
  </si>
  <si>
    <t>MOULD WASH AFFECTED ARE/S IN BATHROOM / LIVINGROOM &amp; KITCHEN</t>
  </si>
  <si>
    <t>22 Swan Mead, London, SE1 4SY</t>
  </si>
  <si>
    <t>4 Wessonmead, Camberwell Road, London, SE5 0UW</t>
  </si>
  <si>
    <t>26 Castlemead, 232 Camberwell Road, London, SE5 0EA</t>
  </si>
  <si>
    <t>44 Dodson Street, London, SE1 7QL</t>
  </si>
  <si>
    <t>11121577/1</t>
  </si>
  <si>
    <t>carry out mould wash - bathroom , bedroom &amp; living room</t>
  </si>
  <si>
    <t>Flat 39, Offham House Congreve Estate, Beckway Street, London, SE17 1TW</t>
  </si>
  <si>
    <t>16 Vauban Estate, Vauban Street, London, SE16 3QU</t>
  </si>
  <si>
    <t>75 Harold Estate, Pages Walk, London, SE1 4HW</t>
  </si>
  <si>
    <t>11121352/1</t>
  </si>
  <si>
    <t>SURFACES - APPLY BACTDET AND HALOPHEN carry out mould treatment to kitchen and bathroom</t>
  </si>
  <si>
    <t>11121330/1</t>
  </si>
  <si>
    <t>Carry out damp and mould TQO inspection as per RSM, bedroom affected. 07944716162</t>
  </si>
  <si>
    <t>11121297/1</t>
  </si>
  <si>
    <t>Carry out mould treatment to living room affected areas, Tel: 07719725833</t>
  </si>
  <si>
    <t>11121267/1</t>
  </si>
  <si>
    <t>11121249/1</t>
  </si>
  <si>
    <t>carry out mould wash - bedroom &amp; living room</t>
  </si>
  <si>
    <t>Flat 5, Burgess House Wyndham Estate, Bethwin Road, London, SE5 0XZ</t>
  </si>
  <si>
    <t>11121122/1</t>
  </si>
  <si>
    <t>Flat 2, 45 Samuel Street, London, SE15 6GG</t>
  </si>
  <si>
    <t>***Carry Out a Mould Wash to Walls and Celling and Mastic around the bath. Any issues gaining access please call the mobile 07939599206***</t>
  </si>
  <si>
    <t>11121082/1</t>
  </si>
  <si>
    <t>SURFACES - APPLY BACTDET AND HALOPHEN carry out mould treatment 1x bedroom, hallway, living room, kitchen</t>
  </si>
  <si>
    <t>Flat 20, Everett House Kingston Estate, East Street, London, SE17 2DY</t>
  </si>
  <si>
    <t>13 Ednam House Friary Estate, Latona Road, London, SE15 6SE</t>
  </si>
  <si>
    <t>11120994/1</t>
  </si>
  <si>
    <t>11120981/1</t>
  </si>
  <si>
    <t>Flat 37, Countisbury House, Crescent Wood Road, London, SE26 6SB</t>
  </si>
  <si>
    <t>Carry out damp and mould TQO inspection to property, LEASEHOLDER. Keep on cleaning however, returns possible external issue. Please advise.</t>
  </si>
  <si>
    <t>42 Latimer, Beaconsfield Road, London, SE17 2EN</t>
  </si>
  <si>
    <t>4 Mawbey Place, London, SE1 5JL</t>
  </si>
  <si>
    <t>32 Chilton Grove, London, SE8 5DY</t>
  </si>
  <si>
    <t>11120596/1</t>
  </si>
  <si>
    <t>78 Purbrook Estate, Tower Bridge Road, London, SE1 3DA</t>
  </si>
  <si>
    <t>11120462/1</t>
  </si>
  <si>
    <t>TQO inspection - bedroom &amp; living room</t>
  </si>
  <si>
    <t>25B Glengarry Road, London, SE22 8PZ</t>
  </si>
  <si>
    <t>11120404/1</t>
  </si>
  <si>
    <t>***Carry Out a Mould Wash to Bedroom one of Two, Walls, Celling, Skirting boards, Mastic, Pipes, Tiles, Windows. No Ex-Fan in Bathroom &amp; kitchen. Any issues please call the mobile on 07354935831***</t>
  </si>
  <si>
    <t>Flat 35, Julian House Kingswood Estate, Lyall Avenue, London, SE21 8PQ</t>
  </si>
  <si>
    <t>11120256/1</t>
  </si>
  <si>
    <t>Carry out mould treatment to bathroom affected areas,</t>
  </si>
  <si>
    <t>11120198/1</t>
  </si>
  <si>
    <t>Flat 36, Countisbury House, Crescent Wood Road, London, SE26 6SB</t>
  </si>
  <si>
    <t>11120188/1</t>
  </si>
  <si>
    <t>Carry out mould treatment to wall affected in living room, tel: 07485737709</t>
  </si>
  <si>
    <t>11120156/1</t>
  </si>
  <si>
    <t>Carry out damp and mould TQO inspection to property, bedroom affected.</t>
  </si>
  <si>
    <t>11120120/1</t>
  </si>
  <si>
    <t>Carry out mould treatment to throughout the property, tel; 07465401537. DISREPAIR.</t>
  </si>
  <si>
    <t>Flat 243, Irving House, Doddington Grove, London, SE17 3TS</t>
  </si>
  <si>
    <t>11120076/1</t>
  </si>
  <si>
    <t>Carry out mould treatment to affected within the property, several rooms as per DISREPAIR. Tel: 07384667528.</t>
  </si>
  <si>
    <t>50 Lakanal, Sceaux Gardens, London, SE5 7DW</t>
  </si>
  <si>
    <t>57 Red Post Hill, London, SE24 9PN</t>
  </si>
  <si>
    <t>A.W - TQO: RAKE OUT &amp; REINSTATE THE MASTIC SEALANT AROUND THE BATH.</t>
  </si>
  <si>
    <t>11119852/1</t>
  </si>
  <si>
    <t>11119835/1</t>
  </si>
  <si>
    <t>Flat 28, Deerhurst House Friary Estate, Haymerle Road, London, SE15 6SZ</t>
  </si>
  <si>
    <t>Carry out mould treatment to affected areas within the property as per DISREPAIR. Tel: 07944407805.</t>
  </si>
  <si>
    <t>11119791/1</t>
  </si>
  <si>
    <t>Carry out mould treatment to several rooms affected, tel: 07437461002.</t>
  </si>
  <si>
    <t>11119754/1</t>
  </si>
  <si>
    <t>122 Cronin St, London, SE15 6JD</t>
  </si>
  <si>
    <t>Carry out mould treatment to windows and bottom part of wall in bedroom. Tel: 07496203958</t>
  </si>
  <si>
    <t>11119718/1</t>
  </si>
  <si>
    <t>***Carry Out a Mould Wash to Bedroom one of Two, Bathroom and Kitchen, Walls, celling, tiles mastic. No Ex-Fans in Bathroom and Kitchen. Any issues please call 07599220272***</t>
  </si>
  <si>
    <t>Flat 23, Smeaton Court, Arch Street, London, SE1 6PF</t>
  </si>
  <si>
    <t>11119669/1</t>
  </si>
  <si>
    <t>Carry out mould treatment to affected areas within the property, corner of room.</t>
  </si>
  <si>
    <t>115 Neckinger Estate, Neckinger, London, SE16 3QJ</t>
  </si>
  <si>
    <t>11119528/1</t>
  </si>
  <si>
    <t>Carry out mould treatment to bathroom affected areas, Tel: 07534459806.</t>
  </si>
  <si>
    <t>11119498/1</t>
  </si>
  <si>
    <t>Carry out mould treatment to throughout the property as per disrepair, Tel: 07756519088. DISREPAIR.</t>
  </si>
  <si>
    <t>Flat 68, Bentley House Glebe Estate, Peckham Road, London, SE5 7ND</t>
  </si>
  <si>
    <t>11119408/1</t>
  </si>
  <si>
    <t>53 Pentridge Street, London, SE15 6JE</t>
  </si>
  <si>
    <t>Carry out damp and mould TQO inspection, damp issues affecting Living/dining/kitchen room. Tel: 07738 209435. LEASEHOLDER.</t>
  </si>
  <si>
    <t>11119367/1</t>
  </si>
  <si>
    <t>Flat 26, Creed House Nunhead Estate, Nunhead Crescent, London, SE15 3PF</t>
  </si>
  <si>
    <t>11119350/1</t>
  </si>
  <si>
    <t>As per LFA plumber, mould in bathroom and bedroom, mould wash required.</t>
  </si>
  <si>
    <t>11119341/1</t>
  </si>
  <si>
    <t>Carry out damp and mould TQO inspection to property, damp affected areas. Tel: 07957592612.</t>
  </si>
  <si>
    <t>11119273/1</t>
  </si>
  <si>
    <t>Carry out damp and mould TQO inspection to property, kitchen affected. Tel: 07828734348.</t>
  </si>
  <si>
    <t>11119239/1</t>
  </si>
  <si>
    <t>Please attend and renew extractor fan within the bathroom.</t>
  </si>
  <si>
    <t>19 Lewes House Friary Estate, Green Hundred Road, London, SE15 1RP</t>
  </si>
  <si>
    <t>11119187/1</t>
  </si>
  <si>
    <t>58 Irwell Estate, Neptune Street, London, SE16 7JS</t>
  </si>
  <si>
    <t>Carry out damp and mould TQO inspection to property, as per RSO rooms affected by roof leak rooms affected by mould. Tel: 07852199809. Please call tnt when outside.</t>
  </si>
  <si>
    <t>11119161/1</t>
  </si>
  <si>
    <t>Carry out mould treatment to bathroom, toilet. Tel: 07466520545.</t>
  </si>
  <si>
    <t>45 Glazebrook Close, London, SE21 8RP</t>
  </si>
  <si>
    <t>121 Brook Drive, London, SE11 4TQ</t>
  </si>
  <si>
    <t>Flat 4, Arnot House Comber Estate, Comber Grove, London, SE5 0LA</t>
  </si>
  <si>
    <t>Flat 5, Myers House Wyndham Estate, Bethwin Road, London, SE5 0XU</t>
  </si>
  <si>
    <t>Flat A, Sidmouth House, Lindley Estate, Commercial Way, London, SE15 1BL</t>
  </si>
  <si>
    <t>58 Thorburn Square, London, SE1 5QL</t>
  </si>
  <si>
    <t>Flat 38, Perronet House Gaywood Estate, Princess Street, London, SE1 6JR</t>
  </si>
  <si>
    <t>11118493/1</t>
  </si>
  <si>
    <t>MOULD WAHS AFFECTED ARE/S IN BATHROOM / BEDROOM/S (2) OF (2) &amp; HALLWAY</t>
  </si>
  <si>
    <t>Flat 49, Geoffrey House, Pardoner Street, London, SE1 4DW</t>
  </si>
  <si>
    <t>Flat 9, Hovenden House Kingswood Estate, Bowen Drive, London, SE21 8QJ</t>
  </si>
  <si>
    <t>11118297/1</t>
  </si>
  <si>
    <t>Carry out mould treatment to affected areas within the property as per DISREPAIR. Tel: 07565711319</t>
  </si>
  <si>
    <t>11118217/1</t>
  </si>
  <si>
    <t>***Carry Out a Mould Wash To Bedroom one and Two, Bathroom &amp; Livingroom. Walls, celling's, windows, Mastic around tiles and bath. (No Ex-Fan in Bathroom or kitchen 20years old) any issues call mobile 07984417483***</t>
  </si>
  <si>
    <t>Flat 3, Crossmount House Wyndham Estate, Bowyer Street, London, SE5 0XA</t>
  </si>
  <si>
    <t>CRYSTAL PALACE ROAD 7A-7B(C)  - Crystal Palace Road 7a-7b(C) ., SE22 9EX</t>
  </si>
  <si>
    <t>11117774/1</t>
  </si>
  <si>
    <t>Carry out mould treatment to affected areas within the areas. tel: 07944022420.</t>
  </si>
  <si>
    <t>34 Kirby Estate, Southwark Park Road, London, SE16 2EE</t>
  </si>
  <si>
    <t>11117705/1</t>
  </si>
  <si>
    <t>Carry out damp and Mould TQO inspection to property, tel: 07479571117. Bedroom affected.</t>
  </si>
  <si>
    <t>11117690/1</t>
  </si>
  <si>
    <t>Flat 41, Gatcombe House East Dulwich Estate, Pytchley Road, London, SE22 8BU</t>
  </si>
  <si>
    <t>Carry out damp and mould TQO inspection to property, bathroom and hallway affected. Tel: 07404952762</t>
  </si>
  <si>
    <t>138 Carlton Grove, London, SE15 2UW</t>
  </si>
  <si>
    <t>183A Gordon Road, London, SE15 3RT</t>
  </si>
  <si>
    <t>11117575/1</t>
  </si>
  <si>
    <t>Carry out damp and mould TQO inspection, front bedroom as requested by Elkins. LEASEHOLDER 07958183364.</t>
  </si>
  <si>
    <t>11117560/1</t>
  </si>
  <si>
    <t>SURFACES - APPLY BACTDET AND HALOPHEN carry out mould treatment to hallway and bathroom</t>
  </si>
  <si>
    <t>11117550/1</t>
  </si>
  <si>
    <t>Carry out damp and mould TQO inspection to property, Bathroom. tel: 07990757932, COMPLAINT.</t>
  </si>
  <si>
    <t>15 Aylesbury House Friary Estate, Friary Road, London, SE15 1RW</t>
  </si>
  <si>
    <t>11117531/1</t>
  </si>
  <si>
    <t>Flat 51, Bradley House, Aspinden Road, London, SE16 2DN</t>
  </si>
  <si>
    <t>Please attend and assess for extractor fans to be installed within the property, tel: 07946500876.</t>
  </si>
  <si>
    <t>11117529/1</t>
  </si>
  <si>
    <t>11117432/1</t>
  </si>
  <si>
    <t>11117343/1</t>
  </si>
  <si>
    <t>Flat 41, Heversham House Tustin Estate, Ilderton Road, London, SE15 1EL</t>
  </si>
  <si>
    <t>Carry out mould treatment throughout property, tel: 07985 107 173 or 0207 407-9861. DISREPAIR.</t>
  </si>
  <si>
    <t>42 Forsyth Gardens, London, SE17 3NE</t>
  </si>
  <si>
    <t>133 Casino Avenue, London, SE24 9PP</t>
  </si>
  <si>
    <t>11117284/1</t>
  </si>
  <si>
    <t>Carry out damp and mould TQO inspection to property, tel: 07930352548. Bathroom affected, Complaint.</t>
  </si>
  <si>
    <t>47 Forsyth Gardens, London, SE17 3NE</t>
  </si>
  <si>
    <t>Flat 2, Barham House Kinglake Estate, Kinglake Street, London, SE17 2LQ</t>
  </si>
  <si>
    <t>11116594/1</t>
  </si>
  <si>
    <t>Carry out mould treatment to Bedroom, Bathroom, Windows, Skirting Board. 07473703950</t>
  </si>
  <si>
    <t>11116557/1</t>
  </si>
  <si>
    <t>11116549/1</t>
  </si>
  <si>
    <t>11116532/1</t>
  </si>
  <si>
    <t>Flat 76, Michael Faraday House Aylesbury Estate, Beaconsfield Road, London, SE17 2TT</t>
  </si>
  <si>
    <t>***Carry Out a Mould Wash to Bedroom one of Three Walls. Any issues gaining access please call the mobile on 07939239308***</t>
  </si>
  <si>
    <t>11116489/1</t>
  </si>
  <si>
    <t>Carry out damp and mould TQO inspection to affected areas within the property, tel: 02077015239. Complaint.</t>
  </si>
  <si>
    <t>11116472/1</t>
  </si>
  <si>
    <t>Carry out damp and mould TQO inspection, ongoing issues. tel: 07925317143. Complaint.</t>
  </si>
  <si>
    <t>Flat 5, Jurston Court, Gerridge Street, London, SE1 7QH</t>
  </si>
  <si>
    <t>34 Yarnfield Square, London, SE15 5JD</t>
  </si>
  <si>
    <t>56 Garnies Close, London, SE15 6HW</t>
  </si>
  <si>
    <t>Flat 43, Spenlow House Dickens Estate, Jamaica Road, London, SE16 4SJ</t>
  </si>
  <si>
    <t>11116321/1</t>
  </si>
  <si>
    <t>101 Pynfolds Estate, Jamaica Road, London, SE16 4NU</t>
  </si>
  <si>
    <t>Carry out damp and mould TQO inspection to property as per ELKINS, condensation issue within the property. LEASEHOLDER.</t>
  </si>
  <si>
    <t>11116301/1</t>
  </si>
  <si>
    <t>Carry out damp and mould TQO inspection as per CRTO Aaron, Elkins advised: damp/condensation issue only.</t>
  </si>
  <si>
    <t>31 Langdale Close, London, SE17 3UF</t>
  </si>
  <si>
    <t>Flat 71, Heversham House Tustin Estate, Ilderton Road, London, SE15 1EN</t>
  </si>
  <si>
    <t>9 Tortington House Friary Estate, Bird In Bush Road, London, SE15 1RZ</t>
  </si>
  <si>
    <t>11116182/1</t>
  </si>
  <si>
    <t>MOULD WASH AFFECTED AREA/S IN LIVINGROOM &amp; BATHROOM</t>
  </si>
  <si>
    <t>Flat 1, Eynsford House, East Street, London, SE17 2ST</t>
  </si>
  <si>
    <t>43D Fielding Street, London, SE17 3HE</t>
  </si>
  <si>
    <t>61 Rodney Road, London, SE17 1RF</t>
  </si>
  <si>
    <t>11116030/1</t>
  </si>
  <si>
    <t>11115986/1</t>
  </si>
  <si>
    <t>Carry out mould treatment several rooms affected. tel: 07535 795455</t>
  </si>
  <si>
    <t>11115972/1</t>
  </si>
  <si>
    <t>Carry out mould treatment to several areas within the property, tel: 07565 915160</t>
  </si>
  <si>
    <t>11115937/1</t>
  </si>
  <si>
    <t>Carry out damp and mould TQO inspection to property, bedroom wall affected.</t>
  </si>
  <si>
    <t>Flat 14, Westerham House, Law Street, London, SE1 4XQ</t>
  </si>
  <si>
    <t>11115872/1</t>
  </si>
  <si>
    <t>SURFACES - APPLY BACTDET AND HALOPHEN carry out mould treatment bathroom</t>
  </si>
  <si>
    <t>11115842/1</t>
  </si>
  <si>
    <t>Carry out damp and mould TQO inspection to property, Complaint several areas affected. Tel: 07546119279. TA/SLS PROPERTY.</t>
  </si>
  <si>
    <t>11115837/1</t>
  </si>
  <si>
    <t>Flat 21, Penrose House, Penrose Street, London, SE17 3DX</t>
  </si>
  <si>
    <t>11115819/1</t>
  </si>
  <si>
    <t>MOULD WASH AFFECTED AREA/S IN BEDROOM</t>
  </si>
  <si>
    <t>11115723/1</t>
  </si>
  <si>
    <t>***Carry out a Mould Wash to Bathroom and Bedroom 1 &amp; 2 built in bedroom wardrobe , Walls, Celling's, Skirting Board, Window, skirting board, mastic around bath, tiles &amp; Pipe work. Any issues please call  07932038219***</t>
  </si>
  <si>
    <t>11115695/1</t>
  </si>
  <si>
    <t>111 Neckinger Estate, Neckinger, London, SE16 3QJ</t>
  </si>
  <si>
    <t>11115596/1</t>
  </si>
  <si>
    <t>127 Lucey Way, London, SE16 3UE</t>
  </si>
  <si>
    <t>FOLLOW ON - TQO Inspection to affected areas within the property, leaseholder. Tel: 07532226666</t>
  </si>
  <si>
    <t>Flat 8, Trevelyan House Brandon Estate, John Ruskin Street, London, SE5 0SY</t>
  </si>
  <si>
    <t>Flat 13, Sidmouth House Lindley Estate, Commercial Way, London, SE15 1BL</t>
  </si>
  <si>
    <t>91A Grosvenor Park, London, SE5 0NJ</t>
  </si>
  <si>
    <t>18 Canterbury Place, London, SE17 3AG</t>
  </si>
  <si>
    <t>Flat 14, Danny Mccarthy Court, 4A Odessa Street, London, SE16 7LU</t>
  </si>
  <si>
    <t>194 Pomeroy Street, London, SE14 5BS</t>
  </si>
  <si>
    <t>11112727/1</t>
  </si>
  <si>
    <t>***Carry out a Mould Wash to Built in wardrobe, bedroom one of two new issue. Old DMP 10988533/1 any issues please call mobile on 07469997279***</t>
  </si>
  <si>
    <t>11112555/1</t>
  </si>
  <si>
    <t>***Carry Out a Mould Wash to Bathroom, Bedroom 1 &amp; 2 walls, celling, skirting boards, window &amp; Sink. Any issues please call the mobile on 07947759814***</t>
  </si>
  <si>
    <t>50 Irwell Estate, Neptune Street, London, SE16 7JS</t>
  </si>
  <si>
    <t>14 Lakanal, Sceaux Gardens, London, SE5 7DN</t>
  </si>
  <si>
    <t>11112246/1</t>
  </si>
  <si>
    <t>11112208/1</t>
  </si>
  <si>
    <t>11112183/1</t>
  </si>
  <si>
    <t>Flat 22, Hanworth House Brandon Estate, John Ruskin Street, London, SE5 0XF</t>
  </si>
  <si>
    <t>11112160/1</t>
  </si>
  <si>
    <t>17 Highshore Road, London, SE15 5AA</t>
  </si>
  <si>
    <t>11111987/1</t>
  </si>
  <si>
    <t>11111984/1</t>
  </si>
  <si>
    <t>***Carry out a TQO Inspection to Outside and throughout property, due to operatives notes under 10807523/1***</t>
  </si>
  <si>
    <t>Flat 22, Wheatland House East Dulwich Estate, Albrighton Road, London, SE22 8AG</t>
  </si>
  <si>
    <t>11111819/1</t>
  </si>
  <si>
    <t>MOULD WASH AFFECTED AREA/S LOCATED ON CEILING &amp; WALLS</t>
  </si>
  <si>
    <t>11111804/1</t>
  </si>
  <si>
    <t>11111743/1</t>
  </si>
  <si>
    <t>Flat 11, Crystal Court, College Road, London, SE19 1UZ</t>
  </si>
  <si>
    <t>As per CRTO Rosemarie - check if the ventilation issues have contributed to any damp issues in dwelling. LEASEHOLDER.</t>
  </si>
  <si>
    <t>Flat 1, Honeywood House, Goldsmith Road, London, SE15 5SX</t>
  </si>
  <si>
    <t>11111667/1</t>
  </si>
  <si>
    <t>As per day to day Team Lillie - DMP TQO to carry out inspection to source cause of Damp we have checked the plumbing service as requested and can not find any sign of a leak.</t>
  </si>
  <si>
    <t>25 Fenner Close, London, SE16 2HN</t>
  </si>
  <si>
    <t>Flat 5, Barnet House Crawford Estate, Crawford Road, London, SE5 9HE</t>
  </si>
  <si>
    <t>11111425/1</t>
  </si>
  <si>
    <t>Flat 31, Longridge House Rockingham Estate, Falmouth Road, London, SE1 6QN</t>
  </si>
  <si>
    <t>41A Fielding Street, London, SE17 3HE</t>
  </si>
  <si>
    <t>11111287/1</t>
  </si>
  <si>
    <t>114 Camberwell Grove, London, SE5 8RQ</t>
  </si>
  <si>
    <t>Carry out damp and mould TQO inspection to property, both bedrooms. Tel; 07932386867. LEASEHOLDER.</t>
  </si>
  <si>
    <t>11111248/1</t>
  </si>
  <si>
    <t>275 Arnold Estate, Druid Street, London, SE1 2XW</t>
  </si>
  <si>
    <t>Flat 5, Goodwin House Nunhead Estate, Nunhead Crescent, London, SE15 3PG</t>
  </si>
  <si>
    <t>11111224/1</t>
  </si>
  <si>
    <t>Carry out mould treatment to boiler area mould issues, tel: 07904286955.</t>
  </si>
  <si>
    <t>Flat 11, Harford House Goschen Estate, Bethwin Road, London, SE5 0YN</t>
  </si>
  <si>
    <t>Flat 65, Pope House Manor Estate, Anchor Street, London, SE16 3NX</t>
  </si>
  <si>
    <t>Flat 5, Boston House Crawford Estate, Denmark Road, London, SE5 9HB</t>
  </si>
  <si>
    <t>Flat 28, Faversham House Kinglake Estate, Kinglake Street, London, SE17 2RE</t>
  </si>
  <si>
    <t>Flat 6, Nickleby House Dickens Estate, George Row, London, SE16 4UW</t>
  </si>
  <si>
    <t>12 Alscot Way, London, SE1 5XU</t>
  </si>
  <si>
    <t>11110687/1</t>
  </si>
  <si>
    <t>Carry out mould treatment to windowsill areas of one of the bedrooms, kitchen. 07470386679</t>
  </si>
  <si>
    <t>11110629/1</t>
  </si>
  <si>
    <t>11110535/1</t>
  </si>
  <si>
    <t>11110521/1</t>
  </si>
  <si>
    <t>***Carry Out a Mould Wash to Bedroom Two of Three, Bathroom, Walls, Celling's, Skirting Boards, Windows. Any issues please call the mobile on 07876451648***</t>
  </si>
  <si>
    <t>11110492/1</t>
  </si>
  <si>
    <t>11110476/1</t>
  </si>
  <si>
    <t>Flat 5, York House, Bassano Street, London, SE22 8RZ</t>
  </si>
  <si>
    <t>11110438/1</t>
  </si>
  <si>
    <t>***Carry Out a Mould Wash to Bathroom, Walls, Celling's, Mastic, Bath, Window.  Previous DMP 10991216/1 Any issues please call the mobile on 07494820417***</t>
  </si>
  <si>
    <t>11110402/1</t>
  </si>
  <si>
    <t>MOULD WASH AFFECTED AREA/S IN KITCHEN &amp; BATHROOM</t>
  </si>
  <si>
    <t>11110376/1</t>
  </si>
  <si>
    <t>SURFACES - APPLY BACTDET AND HALOPHEN carry out mould treatment kitchen and bathrooms</t>
  </si>
  <si>
    <t>63 Parkers Row, London, SE1 2DQ</t>
  </si>
  <si>
    <t>Flat 33, Fairwall House Glebe Estate, Peckham Road, London, SE5 8QW</t>
  </si>
  <si>
    <t>Flat 37, Felbridge House East Dulwich Estate, Quorn Road, London, SE22 8BZ</t>
  </si>
  <si>
    <t>Flat 35, Penrose House, Penrose Street, London, SE17 3DX</t>
  </si>
  <si>
    <t>11109861/1</t>
  </si>
  <si>
    <t>Carry out damp and mould TQO inspection to property, tel: 07759300060. Bathroom affected,</t>
  </si>
  <si>
    <t>11109819/1</t>
  </si>
  <si>
    <t>8 St Davids Mansions, Dunstans Road, London, SE22 0HA</t>
  </si>
  <si>
    <t>Carry out mould treatment to bedroom, kitchen and bathroom. Tel: 07903131349. DISREPAIR.</t>
  </si>
  <si>
    <t>Flat 16, Frome House Rye Hill Estate, Peckham Rye, London, SE15 3JE</t>
  </si>
  <si>
    <t>13 Arnould Avenue, London, SE5 8AU</t>
  </si>
  <si>
    <t>11109730/1</t>
  </si>
  <si>
    <t>11109684/1</t>
  </si>
  <si>
    <t>carry out mould wash - bedroom , living room and kitchen</t>
  </si>
  <si>
    <t>11109602/1</t>
  </si>
  <si>
    <t>2 Keats House, Camberwell Road , London, SE5 7JA</t>
  </si>
  <si>
    <t>SURFACES - APPLY BACTDET AND HALOPHEN carry out mould treatment to bedroom bathroom and livingrooms</t>
  </si>
  <si>
    <t>33 Crawford Road, London, SE5 9NF</t>
  </si>
  <si>
    <t>11109288/1</t>
  </si>
  <si>
    <t>11109265/1</t>
  </si>
  <si>
    <t>Carry out damp and mould TQO inspection to property, external wall affected.</t>
  </si>
  <si>
    <t>11109168/1</t>
  </si>
  <si>
    <t>11109156/1</t>
  </si>
  <si>
    <t>210 Sumner Road, London, SE15 5GA</t>
  </si>
  <si>
    <t>7 St Marys Estate, St Marychurch Street, London, SE16 4HY</t>
  </si>
  <si>
    <t>Flat 32, Rother House Rye Hill Estate, Peckham Rye, London, SE15 3JB</t>
  </si>
  <si>
    <t>11108947/1</t>
  </si>
  <si>
    <t>Flat 30, Gatcombe House East Dulwich Estate, Pytchley Road, London, SE22 8BU</t>
  </si>
  <si>
    <t>Flat 76, Hanworth House Brandon Estate, John Ruskin Street, London, SE5 0XL</t>
  </si>
  <si>
    <t>11108911/1</t>
  </si>
  <si>
    <t>27B Philip Walk, London, SE15 3NH</t>
  </si>
  <si>
    <t>Carry out mould treatment to affected areas, kitchen. Tel: 07954784194.</t>
  </si>
  <si>
    <t>23 Whorlton Road, London, SE15 3PE</t>
  </si>
  <si>
    <t>11108839/1</t>
  </si>
  <si>
    <t>11 Chilton Grove, London, SE8 5DX</t>
  </si>
  <si>
    <t>11108750/1</t>
  </si>
  <si>
    <t>Flat 21, Mellor House Kingswood Estate, Bowen Drive, London, SE21 8PU</t>
  </si>
  <si>
    <t>Carry out damp and mould TQO inspection to property, bedroom affected. LEASEHOLDER.</t>
  </si>
  <si>
    <t>11108741/1</t>
  </si>
  <si>
    <t>***Carry Out a Mould Wash to Bedroom, Bathroom, walls, celling, skirting board, tiles, mastic, bath, pipework, windows. (Old Ex-Fans Bathroom &amp; Kitchen) Any issues please call 07473019539***</t>
  </si>
  <si>
    <t>11108704/1</t>
  </si>
  <si>
    <t>carry out mould wash - living room , bedroom &amp; kitchen</t>
  </si>
  <si>
    <t>11108670/1</t>
  </si>
  <si>
    <t>Carry out mould treatment to affected areas within the property, tel: 447492551609.</t>
  </si>
  <si>
    <t>11108648/1</t>
  </si>
  <si>
    <t>***Carry out a Mould Wash to Kitchen, Bathroom, Toilet, walls, celling, skirting boards, No Ex-Fans in Bathroom &amp; Kitchen (Old ones) any issues gaining access please call the mobile on 07383988184***</t>
  </si>
  <si>
    <t>11 Aylton Estate, Renforth Street, London, SE16 7JL</t>
  </si>
  <si>
    <t>11108604/1</t>
  </si>
  <si>
    <t>169 Lorrimore Road, London, SE17 3NA</t>
  </si>
  <si>
    <t>***Carry Out A Damp and Mould Wash to Bathroom, Walls, Celling, Tiles, Mastic, Tiles, Bath. Ay issues please call the mobile on 07951557620***</t>
  </si>
  <si>
    <t>11108583/1</t>
  </si>
  <si>
    <t>92 Olney Road, London, SE17 3HN</t>
  </si>
  <si>
    <t>Flat 28, Wade House Dickens Estate, Parkers Row, London, SE1 2DJ</t>
  </si>
  <si>
    <t>11108553/1</t>
  </si>
  <si>
    <t>Flat 21, Blick House, Neptune Street, London, SE16 2XE</t>
  </si>
  <si>
    <t>Carry out mould treatment to throughout the property, bathroom affected. Tel: 07825892310. DISREPAIR.</t>
  </si>
  <si>
    <t>11108522/1</t>
  </si>
  <si>
    <t>Carry out mould treatment to affected areas within the property, tel: 07956150653. DISREPAIR.</t>
  </si>
  <si>
    <t>11108493/1</t>
  </si>
  <si>
    <t>Carry out mould treatment to throughout the property, tel: 07398240096. DISREPAIR.</t>
  </si>
  <si>
    <t>76 St Johns Estate, Tower Bridge Road, London, SE1 2XE</t>
  </si>
  <si>
    <t>11108394/1</t>
  </si>
  <si>
    <t>Carry out damp and mould TQO inspection to property, several rooms affected. Tel: 07947309267.</t>
  </si>
  <si>
    <t>Flat 60, Edwin House, Wentworth Crescent, London, SE15 5UD</t>
  </si>
  <si>
    <t>24 Ridgeway House, Commercial Way, London, SE15 6PX</t>
  </si>
  <si>
    <t>6 Bath Close, London, SE15 2JP</t>
  </si>
  <si>
    <t>Flat 4, Rumball House Dowlas Estate, Harris Street, London, SE5 7SA</t>
  </si>
  <si>
    <t>11107490/1</t>
  </si>
  <si>
    <t>Flat 14, Quenington Court, Ebley Close, London, SE15 6BE</t>
  </si>
  <si>
    <t>***Carry a Mould Wash to Livingroom Walls, cellings. Any issues gaining access please call the mobile on 07933979532***</t>
  </si>
  <si>
    <t>Flat 7, Ellery House Barlow Estate, Beckway Street, London, SE17 1TN</t>
  </si>
  <si>
    <t>Flat 23, Birdsall House Champion Hill Estate, Champion Hill, London, SE5 8DP</t>
  </si>
  <si>
    <t>Flat 29, Trafalgar House Nelson Estate, Bronti Close, London, SE17 2HF</t>
  </si>
  <si>
    <t>11107248/1</t>
  </si>
  <si>
    <t>Carry out damp and mould TQO inspection to property, several rooms affected. Tel: 07541469276. COMPLAINT.</t>
  </si>
  <si>
    <t>11107236/1</t>
  </si>
  <si>
    <t>MOULD WASH AFFECTED AREA/S BEDROOM &amp; BATHROOM</t>
  </si>
  <si>
    <t>11107211/1</t>
  </si>
  <si>
    <t>45A Beckwith Road, London, SE24 9LQ</t>
  </si>
  <si>
    <t>Carry out mould treatment to throughout the property, tel: 07360004136 or 07534562244. DISREPAIR.</t>
  </si>
  <si>
    <t>Flat 30, Halliwell Court, Barry Road, London, SE22 0HS</t>
  </si>
  <si>
    <t>11107134/1</t>
  </si>
  <si>
    <t>Carry out damp and mould TQO inspection to bathroom, Tel: 07534404350.</t>
  </si>
  <si>
    <t>Apartment 10, 1 Churchyard Row, London, SE11 4FB</t>
  </si>
  <si>
    <t>11107098/1</t>
  </si>
  <si>
    <t>57 Camberwell Grove, London, SE5 8JA</t>
  </si>
  <si>
    <t>Carry out damp and mould TQO inspection to property, tel: 07790 089 790.</t>
  </si>
  <si>
    <t>86 Lowth Road, London, SE5 9EX</t>
  </si>
  <si>
    <t>11106928/1</t>
  </si>
  <si>
    <t>SURFACES - APPLY BACTDET AND HALOPHEN mould affecting 2x bedroom</t>
  </si>
  <si>
    <t>11106911/1</t>
  </si>
  <si>
    <t>11106841/1</t>
  </si>
  <si>
    <t>11106832/1</t>
  </si>
  <si>
    <t>SURFACES - APPLY BACTDET AND HALOPHEN mould affecting bathroom kitchen</t>
  </si>
  <si>
    <t>11106827/1</t>
  </si>
  <si>
    <t>40 St Peters House Elizabeth Estate, Queens Row, London, SE17 2PU</t>
  </si>
  <si>
    <t>Carry out mould treatment to affected areas within the property, kitchen and living room. Tel: 07304070644.</t>
  </si>
  <si>
    <t>11106821/1</t>
  </si>
  <si>
    <t>58 Kings Grove, London, SE15 2NB</t>
  </si>
  <si>
    <t>Carry out mould treatment to hallway bottom and top of stairs</t>
  </si>
  <si>
    <t>11106802/1</t>
  </si>
  <si>
    <t>Carry out mould treatment to bathroom affected areas. Tel: 02072775562.</t>
  </si>
  <si>
    <t>11106783/1</t>
  </si>
  <si>
    <t>Carry out damp and mould TQO inspection, tel: 07496160573. Roofers have advised condensation issue within the property. LEASEHOLDER.</t>
  </si>
  <si>
    <t>11106757/1</t>
  </si>
  <si>
    <t>TQO - HOME VISIT - INSPECTION OF MOULD LOCATED: LIVINGROOM / BEDROOM (2) OF (4) &amp; HALLWAY</t>
  </si>
  <si>
    <t>11106739/1</t>
  </si>
  <si>
    <t>Carry out damp and mould TQO inspection to property, severe mould issues. Tel: 07497748298.</t>
  </si>
  <si>
    <t>122 Layard Square, Drummond Road, Bermondsey, London, SE16 2JG</t>
  </si>
  <si>
    <t>Flat 41, Blossom Court, Sumner Road, London, SE15 6FU</t>
  </si>
  <si>
    <t>Flat 48, Mawbey House Mawbey Estate, Old Kent Road, London, SE1 5PQ</t>
  </si>
  <si>
    <t>11106572/1</t>
  </si>
  <si>
    <t>102 Chilton Grove, London, SE8 5DY</t>
  </si>
  <si>
    <t>carry out mould wash - bedroom , toilet, bathroom &amp; kitchen</t>
  </si>
  <si>
    <t>11106542/1</t>
  </si>
  <si>
    <t>Flat 10, Barham House Kinglake Estate, Kinglake Street, London, SE17 2LQ</t>
  </si>
  <si>
    <t>Carry out mould treatment to bedroom and bathroom affected areas. Tel: 07931636950</t>
  </si>
  <si>
    <t>11106529/1</t>
  </si>
  <si>
    <t>Carry out damp and mould TQO inspection to property, kitchen affected. Tel: 07958702107.</t>
  </si>
  <si>
    <t>11106502/1</t>
  </si>
  <si>
    <t>***Carry Out TQO inspection to Livingroom and throughout the property. (Leaseholder) Any issues please call the mobile 07989404438***</t>
  </si>
  <si>
    <t>11106487/1</t>
  </si>
  <si>
    <t>58 Cherry Garden Street, London, SE16 4PD</t>
  </si>
  <si>
    <t>11106481/1</t>
  </si>
  <si>
    <t>MOULF WASH AFFECTED AREA/S IN BATHROOM</t>
  </si>
  <si>
    <t>11106468/1</t>
  </si>
  <si>
    <t>83 Adams Gardens Estate, London, SE16 4JG</t>
  </si>
  <si>
    <t>11106462/1</t>
  </si>
  <si>
    <t>Carry out damp and mould TQO inspection, rooms and hallway affected.</t>
  </si>
  <si>
    <t>11106400/1</t>
  </si>
  <si>
    <t>Flat 5, Melbreak House East Dulwich Estate, Pytchley Road, London, SE22 8AL</t>
  </si>
  <si>
    <t>11106373/1</t>
  </si>
  <si>
    <t>Carry out damp and mould TQO inspection to property, external wall affected. Mould issues have returned.</t>
  </si>
  <si>
    <t>11106344/1</t>
  </si>
  <si>
    <t>Carry out mould treatment to bedroom affected, tel: 02072378953.</t>
  </si>
  <si>
    <t>11106331/1</t>
  </si>
  <si>
    <t>Carry out damp and mould TQO inspection to the property, mould issues have returned. Tel: 07706132512.</t>
  </si>
  <si>
    <t>11104683/1</t>
  </si>
  <si>
    <t>carry out mould wash - bedroom , living room and bathroom</t>
  </si>
  <si>
    <t>Flat 85, Wicksteed House Rockingham Estate, County Street, London, SE1 6RH</t>
  </si>
  <si>
    <t>11104467/2</t>
  </si>
  <si>
    <t>A.W - TQO: BATHROOM: MOULDWASH TO THE CEILING AND WALL TILES. HALLWAY: MOULDWASH TO THE WALL ABOVE THE FED. TOILET: MOULDWASH TO THE WALLS.</t>
  </si>
  <si>
    <t>11104438/1</t>
  </si>
  <si>
    <t>***Carry Out a TQO Inspection to Damp wall to Air cupboard. No Active leak. Allow time to get to the door 5mins any issues please call the mobile on 07491694439***</t>
  </si>
  <si>
    <t>11104437/1</t>
  </si>
  <si>
    <t>Carry out damp and mould TQO inspection to property, tel: 07765455923</t>
  </si>
  <si>
    <t>62 Cadbury Way, London, SE16 3XB</t>
  </si>
  <si>
    <t>76A Fenwick Road, London, SE15 4HN</t>
  </si>
  <si>
    <t>11104419/1</t>
  </si>
  <si>
    <t>Flat 14, Geoffrey House, Pardoner Street, London, SE1 4DW</t>
  </si>
  <si>
    <t>carry out mould wash - living room , bedroom&amp; bathroom</t>
  </si>
  <si>
    <t>11104418/1</t>
  </si>
  <si>
    <t>230 Arnold Estate, Druid Street, London, SE1 2XP</t>
  </si>
  <si>
    <t>***Carry Out a Mould Wash to (TA) To Kitchen celling. Any issues please call the mobile on 07405195940***</t>
  </si>
  <si>
    <t>11104411/1</t>
  </si>
  <si>
    <t>Carry out damp and mould TQO inspection to property, TA property. tel: 07470337162. Several areas affected.</t>
  </si>
  <si>
    <t>11104388/1</t>
  </si>
  <si>
    <t>2 Gisburn House Friary Estate, Green Hundred Road, London, SE15 1SE</t>
  </si>
  <si>
    <t>Carry out damp and mould TQO inspection to the property, bedroom. Sitting room and kitchen. Tel: 07505095733.</t>
  </si>
  <si>
    <t>11104363/1</t>
  </si>
  <si>
    <t>Carry out mould treatment to affected areas within the property, bedrooms. Tel: 07482711602</t>
  </si>
  <si>
    <t>11104332/1</t>
  </si>
  <si>
    <t>***Carry out a Mould wash to x2 Built in cupboards in the Hallway. (TA) Any issues gaining access please call the mobile on 07796022366***</t>
  </si>
  <si>
    <t>Flat 1, Harold Moody Court, Bethwin Road, London, SE5 0DU</t>
  </si>
  <si>
    <t>49 Lynton Estate, Lynton Road, London, SE1 5QU</t>
  </si>
  <si>
    <t>11104190/1</t>
  </si>
  <si>
    <t>SURFACES - APPLY BACTDET AND HALOPHEN - carry out mould treatment in kitchen</t>
  </si>
  <si>
    <t>11104179/1</t>
  </si>
  <si>
    <t>Carry out mould treatment to throughout the property, tel: 07472 623311. DISREPAIR.</t>
  </si>
  <si>
    <t>11104133/1</t>
  </si>
  <si>
    <t>Flat A, 201 Ivydale Road, London, SE15 3DY</t>
  </si>
  <si>
    <t>Please measure up for bathroom fan.</t>
  </si>
  <si>
    <t>11104104/1</t>
  </si>
  <si>
    <t>Flat 13, Walsham House Nelson Estate, Blackwood Street, London, SE17 2HG</t>
  </si>
  <si>
    <t>TQO - INSPECTION REOCCURING DAMP AND MOULD IN PROPERTY - CHILDREN BEDROOM</t>
  </si>
  <si>
    <t>11104097/1</t>
  </si>
  <si>
    <t>Flat 14, Attilburgh House St Saviours Estate, Abbey Street, London, SE1 3DL</t>
  </si>
  <si>
    <t>Carry out mould treatment several rooms affected, tel: 07405 447 858.</t>
  </si>
  <si>
    <t>11104086/2</t>
  </si>
  <si>
    <t>15 Thorburn Square, London, SE1 5QH</t>
  </si>
  <si>
    <t>DMP - Install of fan to bathroom -  new extraction fan will be installed to improve ventilation and prevent future moisture issues.</t>
  </si>
  <si>
    <t>11104086/1</t>
  </si>
  <si>
    <t>Carry out damp and mould TQO inspection to the property, kitchen and bathroom. Tel: 07932383819.</t>
  </si>
  <si>
    <t>11104064/1</t>
  </si>
  <si>
    <t>Carry out damp and mould TQO inspection affected areas. Tel: 07360672826.</t>
  </si>
  <si>
    <t>50 Chadwick Road, London, SE15 4RA</t>
  </si>
  <si>
    <t>Flat 4, Huntley House Kingswood Estate, Seeley Drive, London, SE21 8QL</t>
  </si>
  <si>
    <t>Flat 13, Rufus House St Saviours Estate, Abbey Street, London, SE1 3NT</t>
  </si>
  <si>
    <t>11103677/1</t>
  </si>
  <si>
    <t>Carry out damp and mould TQO inspection to property, several rooms. Tel: 07472790552</t>
  </si>
  <si>
    <t>11103646/1</t>
  </si>
  <si>
    <t>Carry out mould treatment to the mould on all window frames. Tel: 07506 153 383</t>
  </si>
  <si>
    <t>38 Staveley Close, London, SE15 2JL</t>
  </si>
  <si>
    <t>11103603/1</t>
  </si>
  <si>
    <t>Carry out damp and mould TQO inspection to bedroom, tel: 07479946135.</t>
  </si>
  <si>
    <t>11103573/1</t>
  </si>
  <si>
    <t>Carry out damp and mould TQO inspection to kitchen and living room, tel: 07568301277</t>
  </si>
  <si>
    <t>11103553/1</t>
  </si>
  <si>
    <t>41 Ambergate Street, London, SE17 3RY</t>
  </si>
  <si>
    <t>Carry out damp and mould TQO inspection to property, leaseholder 07771595822.</t>
  </si>
  <si>
    <t>11103495/1</t>
  </si>
  <si>
    <t>Carry out damp and mould TQO inspection to the property, tel: 07916147634.</t>
  </si>
  <si>
    <t>11103474/1</t>
  </si>
  <si>
    <t>25 Aylwin Estate, Grange Walk, London, SE1 3DU</t>
  </si>
  <si>
    <t>***Carry Out a TQO Inspection to Bedroom one &amp; Two (Leaseholder) any issues please call 07928055846***</t>
  </si>
  <si>
    <t>11103468/1</t>
  </si>
  <si>
    <t>Carry out mould treatment to bathroom affected areas within the property, tel: 07507316315</t>
  </si>
  <si>
    <t>63D Carter Street, London, SE17 3EN</t>
  </si>
  <si>
    <t>11103366/1</t>
  </si>
  <si>
    <t>SURFACES - APPLY BACTDET AND HALOPHEN - carry out mould treatment bedroom and livingroom</t>
  </si>
  <si>
    <t>11103301/1</t>
  </si>
  <si>
    <t>Flat 5, Trevelyan House Brandon Estate, John Ruskin Street, London, SE5 0SY</t>
  </si>
  <si>
    <t>WALLS AND CEILINGS - APPLY MIST 2 COATS EMULSION PAINT AFFECTED AREAS IN HALLWAY AFTER MOULD WASH</t>
  </si>
  <si>
    <t>11103232/1</t>
  </si>
  <si>
    <t>Carry out damp and mould TQO inspection, severe mould issues within the property as per day to day.</t>
  </si>
  <si>
    <t>11103196/1</t>
  </si>
  <si>
    <t>Carry out mould treatment to affected areas within the property, kitchen and bathroom.</t>
  </si>
  <si>
    <t>11103191/1</t>
  </si>
  <si>
    <t>Carry out mould treatment to mould treatment to bathroom and bedroom ceilings. Tel: 07759763107.</t>
  </si>
  <si>
    <t>Flat 9, Walcot House East Dulwich Estate, Albrighton Road, London, SE22 8AD</t>
  </si>
  <si>
    <t>Flat 10, Balin House, Long Lane, London, SE1 1YQ</t>
  </si>
  <si>
    <t>6 Delft Way, London, SE22 8TR</t>
  </si>
  <si>
    <t>Flat 3, Copperfield House Dickens Estate, Wolseley Street, London, SE1 2BN</t>
  </si>
  <si>
    <t>11102812/1</t>
  </si>
  <si>
    <t>***Carry Out a Mould Wash To Bathroom, Celling, Tiles &amp; Mastic. Any issues please call the mobile on 07985442102***</t>
  </si>
  <si>
    <t>11102775/1</t>
  </si>
  <si>
    <t>Flat 2, Mayward House Glebe Estate, Peckham Road, London, SE5 7NA</t>
  </si>
  <si>
    <t>Carry out mould treatment to throughout the property bathroom and bedroom, Tel; 07506299973. DISREPAIR.</t>
  </si>
  <si>
    <t>Flat 3, Henslow House Lindley Estate, Peckham Park Road, London, SE15 6UP</t>
  </si>
  <si>
    <t>11102602/1</t>
  </si>
  <si>
    <t>41 Canute Gardens, London, SE16 2PN</t>
  </si>
  <si>
    <t>MOULD WASH AFFECTED AREAS IN LIVING ROOM &amp; KITCHEN</t>
  </si>
  <si>
    <t>11102598/1</t>
  </si>
  <si>
    <t>Carry out mould treatment to throughout the property, tel: 07585610343. DISREPAIR.</t>
  </si>
  <si>
    <t>11102577/1</t>
  </si>
  <si>
    <t>315 Arnold Estate, Druid Street, London, SE1 2DR</t>
  </si>
  <si>
    <t>Carry out mould treatment to throughout the property, tel: 07436843359. DISREPAIR.</t>
  </si>
  <si>
    <t>11102564/1</t>
  </si>
  <si>
    <t>SURFACES - APPLY BACTDET AND HALOPHEN carry out mould treatment bathrooms celling</t>
  </si>
  <si>
    <t>11102485/1</t>
  </si>
  <si>
    <t>Flat 3, 1 Oreilly Street, Bermondsey, SE1 5YL</t>
  </si>
  <si>
    <t>Carry out damp and mould TQO inspection as per day to day, hallway and bedroom tel: 07864978659.</t>
  </si>
  <si>
    <t>Flat 76, Crossmount House Wyndham Estate, Bowyer Street, London, SE5 0XB</t>
  </si>
  <si>
    <t>97 Vauban Estate, Vauban Street, London, SE16 3QY</t>
  </si>
  <si>
    <t>11102365/1</t>
  </si>
  <si>
    <t>Flat 25, Northfield House Friary Estate, Peckham Park Road, London, SE15 6TL</t>
  </si>
  <si>
    <t>63 Adams Gardens Estate, London, SE16 4JG</t>
  </si>
  <si>
    <t>Flat 75, Whitworth House Rockingham Estate, Falmouth Road, London, SE1 6RN</t>
  </si>
  <si>
    <t>144 Pomeroy Street, London, SE14 5BT</t>
  </si>
  <si>
    <t>117 Asylum Road, London, SE15 2LB</t>
  </si>
  <si>
    <t>Flat 14, Jephson House, Doddington Grove, London, SE17 3TF</t>
  </si>
  <si>
    <t>11102137/1</t>
  </si>
  <si>
    <t>11102132/1</t>
  </si>
  <si>
    <t>11102112/1</t>
  </si>
  <si>
    <t>***Carry Out a Mould Wash to Bathroom, Celling. Any issues please call the mobile 07508657606 and allow time to get down to the door***</t>
  </si>
  <si>
    <t>11102108/1</t>
  </si>
  <si>
    <t>carry out mould wash - bedroom , toilet &amp; living room</t>
  </si>
  <si>
    <t>11101917/1</t>
  </si>
  <si>
    <t>***TQO Inspection to Bedroom one and Two, Hallway, Toilet. Already had two Mould washes. Damp walls, no Leak from above any issues please call the mobile on 07575252442***</t>
  </si>
  <si>
    <t>Flat 3, Tenterden House Kinglake Estate, Kinglake Street, London, SE17 2LL</t>
  </si>
  <si>
    <t>11101894/1</t>
  </si>
  <si>
    <t>34 Palgrave House Wyndham Estate, Bethwin Road, London, SE5 0XS</t>
  </si>
  <si>
    <t>SURFACES - APPLY BACTDET AND HALOPHEN carry out mould treatment to bathrooms walls and celling</t>
  </si>
  <si>
    <t>17 Studland, Portland Street, London, SE17 2TW</t>
  </si>
  <si>
    <t>35 De Laune Street, London, SE17 3UU</t>
  </si>
  <si>
    <t>Flat 24, Gaitskell House, Villa Street, London, SE17 2BS</t>
  </si>
  <si>
    <t>11101705/1</t>
  </si>
  <si>
    <t>11101682/1</t>
  </si>
  <si>
    <t>Carry out damp and mould TQO inspection to property, tel: 07736776878. Several rooms affected. Complaint.</t>
  </si>
  <si>
    <t>11101647/1</t>
  </si>
  <si>
    <t>Carry out damp and mould TQO inspection to property, bedroom, bathroom and living room all affected.</t>
  </si>
  <si>
    <t>559B Lordship Lane, London, SE22 8LB</t>
  </si>
  <si>
    <t>223A Queens Road, London, SE15 2NG</t>
  </si>
  <si>
    <t>49 Canute Gardens, London, SE16 2PN</t>
  </si>
  <si>
    <t>11101251/1</t>
  </si>
  <si>
    <t>Carry out damp and mould TQO inspection to property, tel: 07729043504. Ongoing mould issues.</t>
  </si>
  <si>
    <t>Flat 14, Albert Barnes House, New Kent Road, London, SE1 6PH</t>
  </si>
  <si>
    <t>3 Harold Maddison House, Alberta Estate, London, SE17 3SG</t>
  </si>
  <si>
    <t>11101204/1</t>
  </si>
  <si>
    <t>Carry out damp and mould TQO inspection to property, several rooms affected. Tel: 07869 553777</t>
  </si>
  <si>
    <t>9 Perryn Road, London, SE16 4DA</t>
  </si>
  <si>
    <t>38 Thorburn Square, London, SE1 5QH</t>
  </si>
  <si>
    <t>Flat 10, Grove Court, Camberwell Grove, London, SE5 8RG</t>
  </si>
  <si>
    <t>11101107/1</t>
  </si>
  <si>
    <t>SURFACES - APPLY BACTDET AND HALOPHEN - Carry out mould treatment to affected walls in bathroom</t>
  </si>
  <si>
    <t>69 Redbridge Gardens, London, SE5 7HB</t>
  </si>
  <si>
    <t>166 Pomeroy Street, London, SE14 5BS</t>
  </si>
  <si>
    <t>11100824/1</t>
  </si>
  <si>
    <t>carry out mould wash - bathroom , kitchen, bedroom &amp; hallway</t>
  </si>
  <si>
    <t>88 Albany Road, London, SE5 0DA</t>
  </si>
  <si>
    <t>25 Casino Avenue, London, SE24 9PQ</t>
  </si>
  <si>
    <t>22 Benhill Road, London, SE5 7PT</t>
  </si>
  <si>
    <t>11100734/1</t>
  </si>
  <si>
    <t>Flat 40, Balman House, Rotherhithe New Road, London, SE16 2AF</t>
  </si>
  <si>
    <t>11100672/1</t>
  </si>
  <si>
    <t>11100666/1</t>
  </si>
  <si>
    <t>Carry out damp and mould TQO inspection to affected areas within the property, external wall affected. Tel: 07958 045 839.</t>
  </si>
  <si>
    <t>11100651/1</t>
  </si>
  <si>
    <t>Carry out mould treatment to hallway affected areas, tel: 07943143173.</t>
  </si>
  <si>
    <t>11100641/1</t>
  </si>
  <si>
    <t>Carry out mould treatment to bedroom affected, Tel: 07727867648</t>
  </si>
  <si>
    <t>11100617/1</t>
  </si>
  <si>
    <t>Flat 22, Grange House, The Grange, London, SE1 3AF</t>
  </si>
  <si>
    <t>11100598/1</t>
  </si>
  <si>
    <t>95 Lakanal, Sceaux Gardens, London, SE5 7DP</t>
  </si>
  <si>
    <t>Carry out mould treatment to affected areas within property, tel: 07957399899</t>
  </si>
  <si>
    <t>11100505/1</t>
  </si>
  <si>
    <t>Carry out mould treatment to several rooms affected, hallway. Tel: 02074500667.</t>
  </si>
  <si>
    <t>11100497/1</t>
  </si>
  <si>
    <t>11100480/1</t>
  </si>
  <si>
    <t>***Carry Out a Mould Wash to Hallway &amp; Bedroom Two of Four. Walls, Celling, Windows. Allow time to answer the door any issues please call the mobile on 07539931334***</t>
  </si>
  <si>
    <t>72B Maxted Road, London, SE15 4LF</t>
  </si>
  <si>
    <t>11100430/1</t>
  </si>
  <si>
    <t>***Carry Out a Mould Wash to Bathroom, Celling, walls, Tiles &amp; Mastic. No Ex-Fan in kitchen or Bathroom. Any issues please call the mobile on 07737943288***</t>
  </si>
  <si>
    <t>11100380/1</t>
  </si>
  <si>
    <t>MOULD WASH AFECTED AREA/S IN KITCHEN BOILER / STORAGE CUPBOARD</t>
  </si>
  <si>
    <t>Flat 14, Shere House, Great Dover Street, London, SE1 4YQ</t>
  </si>
  <si>
    <t>11100375/1</t>
  </si>
  <si>
    <t>Flat 25, Oliver House Dickens Estate, George Row, London, SE16 4UR</t>
  </si>
  <si>
    <t>Carry out mould treatment to throughout property, tel: 02037542427. DISREPAIR.</t>
  </si>
  <si>
    <t>11100335/1</t>
  </si>
  <si>
    <t>Carry out mould treatment to several areas affected within the property, Tel: 07885722565. DISREPAIR</t>
  </si>
  <si>
    <t>11100287/1</t>
  </si>
  <si>
    <t>Carry out damp and mould TQO inspection to property, TA carrying out works but issues have returned. 07432 243893</t>
  </si>
  <si>
    <t>11100265/1</t>
  </si>
  <si>
    <t>Carry out mould treatment to bathroom affected areas, Tel: 07465404138.</t>
  </si>
  <si>
    <t>11100157/1</t>
  </si>
  <si>
    <t>Carry out mould treatment to kitchen cupboards affected areas.</t>
  </si>
  <si>
    <t>11100149/1</t>
  </si>
  <si>
    <t>Carry out damp and mould TQO inspection to affected areas within the property, bathroom, living room and rooms.</t>
  </si>
  <si>
    <t>12 Caroline Gardens, Asylum Road, London, SE15 2SQ</t>
  </si>
  <si>
    <t>11100127/1</t>
  </si>
  <si>
    <t>123 Staveley Close, London, SE15 2JW</t>
  </si>
  <si>
    <t>Carry out mould treatment to bathroom affected areas, Tel; 07830356816.</t>
  </si>
  <si>
    <t>11100122/1</t>
  </si>
  <si>
    <t>Carry out mould treatment to kitchen and bathrooms, Tel: 07534404483.</t>
  </si>
  <si>
    <t>11100116/1</t>
  </si>
  <si>
    <t>Carry out damp and mould TQO inspection to the property, bedroom affected.</t>
  </si>
  <si>
    <t>11099752/1</t>
  </si>
  <si>
    <t>LFA AFFECTING LIVINGROOM &amp; KITCHEN - PLEASE INSPECT &amp; REMEDY</t>
  </si>
  <si>
    <t>18 Bowen Drive, London, SE21 8PN</t>
  </si>
  <si>
    <t>4 Marie Curie, Sceaux Gardens, London, SE5 7DG</t>
  </si>
  <si>
    <t>FAN - INSTALL 2 SPEED CONDENSATION CONTROL</t>
  </si>
  <si>
    <t>355 Friern Road, Friern Estate, East Dulwich, London, SE22 0BJ</t>
  </si>
  <si>
    <t>32A Studholme Street, London, SE15 1DD</t>
  </si>
  <si>
    <t>11099395/1</t>
  </si>
  <si>
    <t>Carry out mould treatment to bedroom, bathroom, and kitchen. Tel: 07552 610227</t>
  </si>
  <si>
    <t>11099376/1</t>
  </si>
  <si>
    <t>43 Mortlock Close, London, SE15 2QE</t>
  </si>
  <si>
    <t>SURFACES - APPLY BACTDET AND HALOPHEN mould affecting bedroom and livingroom</t>
  </si>
  <si>
    <t>11099330/1</t>
  </si>
  <si>
    <t>Flat 13, Flamborough House Oliver Goldsmith Estate, Clayton Road, London, SE15 5HZ</t>
  </si>
  <si>
    <t>11099131/1</t>
  </si>
  <si>
    <t>Carry out damp and mould TQO inspection to property, bedrooms, bathroom and kitchen. Tel: 02039548835</t>
  </si>
  <si>
    <t>61A Ansdell Road, London, SE15 2DT</t>
  </si>
  <si>
    <t>11099121/1</t>
  </si>
  <si>
    <t>29 Marden Square, London, SE16 2HZ</t>
  </si>
  <si>
    <t>8a Birdsall House, Champion Hill, Champion Hill Estate, Camberwell, London, SE5 8DP</t>
  </si>
  <si>
    <t>11098995/1</t>
  </si>
  <si>
    <t>Flat 84, Whitworth House Rockingham Estate, Falmouth Road, London, SE1 6RN</t>
  </si>
  <si>
    <t>Carry out mould treatment to around the front door from the floor to halfway up the door, tel: 07459 299518</t>
  </si>
  <si>
    <t>37 Creasy Estate, Aberdour Street, London, SE1 4SL</t>
  </si>
  <si>
    <t>11098977/1</t>
  </si>
  <si>
    <t>98 Purbrook Estate, Tower Bridge Road, London, SE1 3DD</t>
  </si>
  <si>
    <t>Carry out mould treatment to bedrooms and bathroom, tel: 07535 390800</t>
  </si>
  <si>
    <t>11098926/1</t>
  </si>
  <si>
    <t>11098855/1</t>
  </si>
  <si>
    <t>Flat 77, Crossmount House Wyndham Estate, Bowyer Street, London, SE5 0XB</t>
  </si>
  <si>
    <t>11098702/1</t>
  </si>
  <si>
    <t>Carry out damp and mould TQO inspection to property, several rooms affected. Tel: 07449304430. Complaint.</t>
  </si>
  <si>
    <t>11098683/1</t>
  </si>
  <si>
    <t>11098649/1</t>
  </si>
  <si>
    <t>***Carry Out A Mould Wash to Livingroom Walls, Windows. Tenant is (Vul)  Any issues please call the mobile on (Sis) 07904882483</t>
  </si>
  <si>
    <t>11098629/1</t>
  </si>
  <si>
    <t>Carry out damp and mould TQO inspection to property, living room, bedroom , hallway, kitchen and bathroom all affected. Tel: 07484719640/02076390932</t>
  </si>
  <si>
    <t>11098607/1</t>
  </si>
  <si>
    <t>11098563/1</t>
  </si>
  <si>
    <t>Carry out damp and mould TQO inspection to property, tel: 07939 099958. Several rooms affected, kitchen.</t>
  </si>
  <si>
    <t>11098484/1</t>
  </si>
  <si>
    <t>11098470/1</t>
  </si>
  <si>
    <t>Carry out mould treatment to affected areas within the property, tel: 07856141033</t>
  </si>
  <si>
    <t>Flat 3, Skenfrith House, Commercial Way, Ledbury Estate, London, SE15 1NE</t>
  </si>
  <si>
    <t>11098213/1</t>
  </si>
  <si>
    <t>***Carry Out a Mould Wash to Bedroom 1 of 2, Walls, No Door bell allow time for the door. Any issues please call the mobile on 07939051486***</t>
  </si>
  <si>
    <t>11098212/1</t>
  </si>
  <si>
    <t>Carry out damp and mould TQO inspection to property, tel: 07440313050. Complaint.</t>
  </si>
  <si>
    <t>11098208/1</t>
  </si>
  <si>
    <t>Flat 3, Marinel House Comber Estate, Comber Grove, London, SE5 0LB</t>
  </si>
  <si>
    <t>11098175/1</t>
  </si>
  <si>
    <t>Please attend and take measurements for extractor fans to be installed within Kitchen. Tel: 07340589639.</t>
  </si>
  <si>
    <t>Flat 7, Trevithick House Rennie Estate, Galleywall Road, London, SE16 3PE</t>
  </si>
  <si>
    <t>11098137/1</t>
  </si>
  <si>
    <t>Carry out mould treatment to front bedroom, tel: 07508422777. DISREPAIR.</t>
  </si>
  <si>
    <t>11098125/1</t>
  </si>
  <si>
    <t>SURFACES - APPLY BACTDET AND HALOPHEN carry out mould treatment bathrooms celling and walls</t>
  </si>
  <si>
    <t>11098093/1</t>
  </si>
  <si>
    <t>Carry out damp and mould TQO inspection to property, tel: 07956563236. Tenant reporting ongoing issues.</t>
  </si>
  <si>
    <t>11098062/1</t>
  </si>
  <si>
    <t>Carry out mould treatment to several rooms within the property, tel: 07500630085. DISREPAIR.</t>
  </si>
  <si>
    <t>11097978/1</t>
  </si>
  <si>
    <t>***Carry Out a Mould Wash to Bedroom 1 of 2, Walls, Cellings, Skirting Boards, Windows. Old Ex-Fans 14years plus in Bathroom &amp; Kitchen. Any issues please call the mobile on 07845608314***</t>
  </si>
  <si>
    <t>11097935/1</t>
  </si>
  <si>
    <t>***Carry Out a Mould Wash to Hallway walls &amp; behind Radiator. Any issues please call the mobile on 07519497786***</t>
  </si>
  <si>
    <t>11097925/1</t>
  </si>
  <si>
    <t>carry out mould wash - bathroom, kitchen &amp; bedroom</t>
  </si>
  <si>
    <t>247A Crystal Palace Road, London, SE22 9JQ</t>
  </si>
  <si>
    <t>38 Vauban  Estate, London, SE16 3QU</t>
  </si>
  <si>
    <t>11097805/1</t>
  </si>
  <si>
    <t>Carry out mould treatment to affected areas within the property, Bathroom. Tel: 07450027464</t>
  </si>
  <si>
    <t>11097802/1</t>
  </si>
  <si>
    <t>11097789/1</t>
  </si>
  <si>
    <t>Carry out assessment for extractor fans to be installed.</t>
  </si>
  <si>
    <t>164 Devon Mansions, Tooley Street, London, SE1 2XH</t>
  </si>
  <si>
    <t>11097164/1</t>
  </si>
  <si>
    <t>***Carry Out TQO Inspection, due to a Leak, No Black Mould or Active leak but Damp Wall in second bedroom 1 of 2 external walls. Any issues please call the mobile on 07506332395 ***</t>
  </si>
  <si>
    <t>11097143/1</t>
  </si>
  <si>
    <t>MOULD WASH AFFECTED AREA/S LOCATED: KITCHEN &amp; DINING ROOM</t>
  </si>
  <si>
    <t>Flat 25, Fleming House Dickens Estate, George Row, London, SE16 4UL</t>
  </si>
  <si>
    <t>11096932/1</t>
  </si>
  <si>
    <t>105 Lynton Road, London, SE1 5QX</t>
  </si>
  <si>
    <t>84 Lympstone Gardens, London, SE15 1AZ</t>
  </si>
  <si>
    <t>11096845/1</t>
  </si>
  <si>
    <t>Carry out damp and mould TQO inspection to property, several rooms affected. Complaint. Tel: 07777559537.</t>
  </si>
  <si>
    <t>11096828/1</t>
  </si>
  <si>
    <t>MOULD WASH AFFECTED AREA/S LOCATED WALK-IN BEDROOM CUPBOARD</t>
  </si>
  <si>
    <t>11096795/1</t>
  </si>
  <si>
    <t>Carry out damp and mould TQO inspection to ONLY BEDROOM, PROPERTY UNDER DISREPAIR AS PER COMPLAINTS. Tel: 0203 620 2288 /  07480322573.</t>
  </si>
  <si>
    <t>Flat 3, 43 York Grove, London, SE15 2NY</t>
  </si>
  <si>
    <t>11096688/1</t>
  </si>
  <si>
    <t>***Carry Out Mould Wash to all windows throughout the property.  Allow time to get to the door. No Door bell ring the mobile if any issues on 07375108026***</t>
  </si>
  <si>
    <t>11096685/1</t>
  </si>
  <si>
    <t>MOULD WASH FFECTED AREA/S IN BATHROOM</t>
  </si>
  <si>
    <t>11096680/1</t>
  </si>
  <si>
    <t>Carry out damp and mould TQO inspection to property, kitchen wall affected. Tel: 07450608281</t>
  </si>
  <si>
    <t>11096665/1</t>
  </si>
  <si>
    <t>51 Thorburn Square, London, SE1 5QL</t>
  </si>
  <si>
    <t>MOULD WASH AFFECTED AREA/S BEDROOM/S (2) OF (3) / BATHROOM &amp; SEPARATE TOILET</t>
  </si>
  <si>
    <t>14 Newent Close, London, SE15 6EF</t>
  </si>
  <si>
    <t>11096620/1</t>
  </si>
  <si>
    <t>Carry out mould treatment to front door and bathroom, tel: 07886341853.</t>
  </si>
  <si>
    <t>11096608/1</t>
  </si>
  <si>
    <t>8 Ambleside Point Tustin Estate, Patterdale Road, London, SE15 1EA</t>
  </si>
  <si>
    <t>83 Redbridge Gardens, London, SE5 7HB</t>
  </si>
  <si>
    <t>11096478/1</t>
  </si>
  <si>
    <t>29 Creasy Estate, Aberdour Street, London, SE1 4SL</t>
  </si>
  <si>
    <t>11096243/1</t>
  </si>
  <si>
    <t>56 Latimer, Beaconsfield Rd, London, SE17 2EN</t>
  </si>
  <si>
    <t>11096226/1</t>
  </si>
  <si>
    <t>82 Harold Estate, Pages Walk, London, SE1 4HW</t>
  </si>
  <si>
    <t>11096088/1</t>
  </si>
  <si>
    <t>***Carry Out a Mould Wash to Kitchen, Livingroom, Hallway, Walls, Celling's, windows. (Vul Tenant) Allow time to get down to the stairs any issues call the mobile 07405287687***</t>
  </si>
  <si>
    <t>11096087/1</t>
  </si>
  <si>
    <t>143B Friern Road, London, SE22 0AZ</t>
  </si>
  <si>
    <t>Carry out mould treatment to affected areas within the property, corners of room. Tel: 02086931896.</t>
  </si>
  <si>
    <t>11096063/1</t>
  </si>
  <si>
    <t>SURFACES - APPLY BACTDET AND HALOPHEN carry out mould treatment to 1x bedroom and living room</t>
  </si>
  <si>
    <t>Flat 6, Juniper House, Pomeroy Street, London, SE14 5BY</t>
  </si>
  <si>
    <t>Flat 15, Tabard House, Manciple Street, London, SE1 4DL</t>
  </si>
  <si>
    <t>11095930/1</t>
  </si>
  <si>
    <t>Carry out mould treatment to throughout the property, tel: 07939623827 DISREPAIR.</t>
  </si>
  <si>
    <t>11095407/1</t>
  </si>
  <si>
    <t>19 New Place Square, London, SE16 2HW</t>
  </si>
  <si>
    <t>Flat 10, Prescott House Brandon Estate, Hillingdon Street, London, SE17 3PH</t>
  </si>
  <si>
    <t>Flat 36, Balman House, Rotherhithe New Road, London, SE16 2AF</t>
  </si>
  <si>
    <t>11095155/1</t>
  </si>
  <si>
    <t>carry out mould wash - bathroom &amp; bedrooom</t>
  </si>
  <si>
    <t>77 Harold Estate, Pages Walk, London, SE1 4HW</t>
  </si>
  <si>
    <t>22 Rye Hill Park, London, SE15 3AA</t>
  </si>
  <si>
    <t>Flat 1, Thetford House St Saviours Estate, Abbey Street, London, SE1 3PE</t>
  </si>
  <si>
    <t>Flat 4, Ellington House Rockingham Estate, Harper Road, London, SE1 6RP</t>
  </si>
  <si>
    <t>6 Havil Street, London, SE5 7RU</t>
  </si>
  <si>
    <t>30 Southwark Park Estate, 363 Southwark Park Road, London, SE16 2JL</t>
  </si>
  <si>
    <t>11094730/1</t>
  </si>
  <si>
    <t>***Carry Out a Mould Wash to Bedroom one of three Celling. Ex-Fans Kitchen &amp; Bathroom (old ones) any issues please call the mobile 07951487543***</t>
  </si>
  <si>
    <t>11094705/1</t>
  </si>
  <si>
    <t>SURFACES - APPLY BACTDET AND HALOPHEN - carry out mould treatment in 3x bedrooms and livingroom</t>
  </si>
  <si>
    <t>11094634/1</t>
  </si>
  <si>
    <t>MOULD WASH AFFECTED AREA/S IN BEDROOM (1) OF (2) &amp; BATHROOM</t>
  </si>
  <si>
    <t>Flat 75, Brydale House, Rotherhithe New Road, London, SE16 2PU</t>
  </si>
  <si>
    <t>11094573/1</t>
  </si>
  <si>
    <t>SURFACES - APPLY BACTDET AND HALOPHEN - carry out mould treatment in 2 x bedroom</t>
  </si>
  <si>
    <t>11094551/1</t>
  </si>
  <si>
    <t>***Carry Out a Mould Wash to Bedroom one Celling. No Ex-Fans in Kitchen or Bathroom. Any issues please call the mobile on 07403172034****</t>
  </si>
  <si>
    <t>FLAT 13 Telford House, Tiverton Street, London, SE1 6NY</t>
  </si>
  <si>
    <t>Flat 13, Bromfield Court, Jamaica Road, London, SE16 4SG</t>
  </si>
  <si>
    <t>11094300/1</t>
  </si>
  <si>
    <t>Flat 9, Binnie House Rockingham Estate, Bath Terrace, London, SE1 6QG</t>
  </si>
  <si>
    <t>11094272/1</t>
  </si>
  <si>
    <t>11094180/1</t>
  </si>
  <si>
    <t>105 Raymouth Road, London, SE16 2DA</t>
  </si>
  <si>
    <t>***Carry out a Mould Wash to Livingroom Built in cupboard. no Ex-Fans in Bathroom &amp; Kitchen. Allow time for the door. No Doorbell any issues please call 07531261615***</t>
  </si>
  <si>
    <t>Flat 2, Roper House Kingswood Estate, Bowen Drive, London, SE21 8QB</t>
  </si>
  <si>
    <t>11094164/1</t>
  </si>
  <si>
    <t>11094081/1</t>
  </si>
  <si>
    <t>Flat 11, Comus House Congreve Estate, Congreve Street, London, SE17 1TG</t>
  </si>
  <si>
    <t>39 Heron House Pelican Estate, Grummant Road, London, SE15 5NJ</t>
  </si>
  <si>
    <t>Flat 13, Collinson House Lindley Estate, Peckham Park Road, London, SE15 6UU</t>
  </si>
  <si>
    <t>Flat 103, Dawes House Rodney Estate, Orb Street, London, SE17 1ES</t>
  </si>
  <si>
    <t>Flat 32, Ellington House Rockingham Estate, Harper Road, London, SE1 6RP</t>
  </si>
  <si>
    <t>11093508/1</t>
  </si>
  <si>
    <t>11093494/1</t>
  </si>
  <si>
    <t>SURFACES - APPLY BACTDET TO EXISTING SURFACES - Carry out damp and mould TQO inspection to property following report of mould present.</t>
  </si>
  <si>
    <t>Flat 13, Larch House Ainsty Estate, Swan Road, London, SE16 7DH</t>
  </si>
  <si>
    <t>3 Lewes House Friary Estate, Green Hundred Road, London, SE15 1RP</t>
  </si>
  <si>
    <t>Flat 14, Juniper House, Pomeroy Street, London, SE14 5BY</t>
  </si>
  <si>
    <t>Flat 16, Tenterden House Kinglake Estate, Kinglake Street, London, SE17 2LL</t>
  </si>
  <si>
    <t>11093385/1</t>
  </si>
  <si>
    <t>***Carry Out a TQO Inspection to both bedrooms &amp; throughout the property DMP 11000400/1 Mould Wash booked 8th April 2025 any issues call 07961277014***</t>
  </si>
  <si>
    <t>Flat 11, Michaelson House Kingswood Estate, Bowen Drive, London, SE21 8PX</t>
  </si>
  <si>
    <t>11093371/1</t>
  </si>
  <si>
    <t>***Carry Out a Mould Wash to Bedroom one &amp; Two walls, celling's, skirting boards. Any issues please call the mobile on 07961277014***</t>
  </si>
  <si>
    <t>13B Philip Walk, London, SE15 3NH</t>
  </si>
  <si>
    <t>Flat 33, Michael Faraday House Aylesbury Estate, Beaconsfield Road, London, SE17 2TR</t>
  </si>
  <si>
    <t>11093253/1</t>
  </si>
  <si>
    <t>SURFACES - APPLY BACTDET AND HALOPHEN carry out mould treatment to 2x berooms and bathrooms</t>
  </si>
  <si>
    <t>Flat 14, Walsham House Nelson Estate, Blackwood Street, London, SE17 2HG</t>
  </si>
  <si>
    <t>Flat 27, Gatcombe House East Dulwich Estate, Pytchley Road, London, SE22 8BU</t>
  </si>
  <si>
    <t>11093092/1</t>
  </si>
  <si>
    <t>carry out mould wash - living room &amp; bathroom</t>
  </si>
  <si>
    <t>11093075/1</t>
  </si>
  <si>
    <t>123 Arnold Estate, Druid Street, London, SE1 2DT</t>
  </si>
  <si>
    <t>11093035/1</t>
  </si>
  <si>
    <t>7 Marchwood Close, London, SE5 7HD</t>
  </si>
  <si>
    <t>11092933/1</t>
  </si>
  <si>
    <t>11092910/1</t>
  </si>
  <si>
    <t>***Carry Out a Mould Wash to Bathroom, Toilet, Kitchen, Bedroom, Pipework, Tiles, Mastic, Walls, celling, skirting board. Any issues please call the mobile on 07541658887***</t>
  </si>
  <si>
    <t>11092899/1</t>
  </si>
  <si>
    <t>11092874/1</t>
  </si>
  <si>
    <t>11092741/1</t>
  </si>
  <si>
    <t>***Carry Out a Mould Wash Two Bedrooms, Livingroom. Walls, Celling, skirting boards, Window, Skirting board. No Ex Fan in Bathroom &amp; Kitchen RI4 11042270/1***</t>
  </si>
  <si>
    <t>45A Surrey Road, London, SE15 3AS</t>
  </si>
  <si>
    <t>14 Oakley Place, London, SE1 5AD</t>
  </si>
  <si>
    <t>11092704/1</t>
  </si>
  <si>
    <t>Flat 8, Dormstone House Congreve Estate, Congreve Street, London, SE17 1TA</t>
  </si>
  <si>
    <t>****Carry out a TQO Inspection to Bedroom 1,23, Bathroom, External issues. (Leaseholder) No door bell any issues please call the mobile on 07504886468***</t>
  </si>
  <si>
    <t>11092626/1</t>
  </si>
  <si>
    <t>22 Gilesmead, 79 Camberwell Church Street, London, SE5 7LN</t>
  </si>
  <si>
    <t>MOULD WASH AFFECTED AREA/S IN LIVING ROOM</t>
  </si>
  <si>
    <t>11092568/1</t>
  </si>
  <si>
    <t>Flat 66, Longridge House Rockingham Estate, Falmouth Road, London, SE1 6QW</t>
  </si>
  <si>
    <t>SURFACES - APPLY BACTDET AND HALOPHEN carry out mould treatment bedroom walls</t>
  </si>
  <si>
    <t>43 Mount Adon Park, London, SE22 0DS</t>
  </si>
  <si>
    <t>Flat 1, Frome House Rye Hill Estate, Peckham Rye, London, SE15 3JE</t>
  </si>
  <si>
    <t>Flat 42, Aberfeldy House Brandon Estate, John Ruskin Street, London, SE5 0XQ</t>
  </si>
  <si>
    <t>Flat 18, Waveney House Rye Hill Estate, Peckham Rye, London, SE15 3JA</t>
  </si>
  <si>
    <t>11092378/1</t>
  </si>
  <si>
    <t>***Carry Out a Mould Wash to Bedroom 2,3 Bathroom, Kitchen Built in cupboard, walls, celling, Windows, No Ex-Fans. Door bell does not always work. Any issues please call the mobile on 07501397722***</t>
  </si>
  <si>
    <t>12A Oxenford Street, London, SE15 4DE</t>
  </si>
  <si>
    <t>263 Arnold Estate, Druid Street, London, SE1 2XW</t>
  </si>
  <si>
    <t>3 Rock Grove Way, London, SE16 3UB</t>
  </si>
  <si>
    <t>11092051/1</t>
  </si>
  <si>
    <t>73 Cossall Walk, London, SE15 2TN</t>
  </si>
  <si>
    <t>11091999/1</t>
  </si>
  <si>
    <t>Flat B, 141 Benhill Road, London, SE5 7LZ</t>
  </si>
  <si>
    <t>TQO - INSPECTION HEVY DAMP AND MOULD IN LEASEHOLD PROPERTY LIVING ROOM AND TOILET</t>
  </si>
  <si>
    <t>11091854/1</t>
  </si>
  <si>
    <t>44 Pennack Road, London, SE15 6DF</t>
  </si>
  <si>
    <t>25B Beckwith Road, London, SE24 9LH</t>
  </si>
  <si>
    <t>11091794/1</t>
  </si>
  <si>
    <t>53 Hayles Buildings, Elliotts Row, London, SE11 4TD</t>
  </si>
  <si>
    <t>11091729/1</t>
  </si>
  <si>
    <t>11091722/1</t>
  </si>
  <si>
    <t>Flat 26, Lilac House, 95A Meeting House Lane, Acorn Estate, London, SE15 2TU</t>
  </si>
  <si>
    <t>Carry out damp and mould TQO inspection to property, kitchen. Tel: 07710884887</t>
  </si>
  <si>
    <t>53 Westlake, Rotherhithe New Road, London, SE16 2BW</t>
  </si>
  <si>
    <t>124 Neckinger Estate, Neckinger, London, SE16 3QG</t>
  </si>
  <si>
    <t>30 John Ruskin Street, London, SE5 0NX</t>
  </si>
  <si>
    <t>169 Neckinger Estate, Neckinger, London, SE16 3QG</t>
  </si>
  <si>
    <t>11091389/1</t>
  </si>
  <si>
    <t>PLUMBING REPAIR COMPOSITE SOD - Leak coming from tnts bathroom which is above her kitchen damp patches located on the ceiling.</t>
  </si>
  <si>
    <t>11091352/1</t>
  </si>
  <si>
    <t>249 Arnold Estate, Druid Street, London, SE1 2XW</t>
  </si>
  <si>
    <t>***Carry Out a Mould Wash to Bedroom 1 &amp; 2, Kitchen, Livingroom, Bathroom, Hallway, Walls, Celling's, Skirting Boards, Windows. No Ex-Fan in Kitchen or Bathroom. Any issues please call the mobile 07961706494***</t>
  </si>
  <si>
    <t>11091346/1</t>
  </si>
  <si>
    <t>carry out mould wash - living room , bedroom , hallway &amp; toilet</t>
  </si>
  <si>
    <t>11091320/1</t>
  </si>
  <si>
    <t>MOULD WASH AFFECTED AREA/S LOCATED; BEDROOM/S (2) OF (3) /  LIVINGROOM / KITCHEN / BATHROOM &amp; HALLWAY</t>
  </si>
  <si>
    <t>11091269/1</t>
  </si>
  <si>
    <t>32 Domett Close, London, SE5 8AR</t>
  </si>
  <si>
    <t>11091186/1</t>
  </si>
  <si>
    <t>***Carry Out a Mould Wash to (TA Property) Kitchen sink/Work top. No Ex-Fans in Bathroom &amp; Kitchen. DMP 11043997/1Any issues please call the mobile on 07939699194***</t>
  </si>
  <si>
    <t>11091176/1</t>
  </si>
  <si>
    <t>MOULD WASH AFFECTED AREA/S LOCATED: BATHROOM / LIVINGROOM / BEDROOM /HALLWAY &amp;  KITCHEN</t>
  </si>
  <si>
    <t>11091172/1</t>
  </si>
  <si>
    <t>11091131/1</t>
  </si>
  <si>
    <t>17 Laburnum Close, London, SE15 2LJ</t>
  </si>
  <si>
    <t>***Carry Out a Mould Wash to Bathroom, Celling, No Ex-Fans in Kitchen or Bathroom. (TA Property) Any issues gaining access please call the mobile on 07946722867***</t>
  </si>
  <si>
    <t>11091125/1</t>
  </si>
  <si>
    <t>41 Hillcrest, Sunray Avenue, London, SE24 9PZ</t>
  </si>
  <si>
    <t>11091052/1</t>
  </si>
  <si>
    <t>carry out mould wash - bedroom , kitchen &amp; bathroom</t>
  </si>
  <si>
    <t>11091049/1</t>
  </si>
  <si>
    <t>Carry out mould treatment to bedroom, toilet and living room. Tel: 07983689773.</t>
  </si>
  <si>
    <t>Flat 9, Beacon House, Southampton Way, London, SE5 7ET</t>
  </si>
  <si>
    <t>11090952/1</t>
  </si>
  <si>
    <t>10 Southwark Park Estate, 363 Southwark Park Road, London, SE16 2JL</t>
  </si>
  <si>
    <t>***Carry Out a Mould wash, Bedroom 1 &amp; 2, Livingroom, Bathroom, Walls, celling, window, skirting board. Any issues please call the mobile on 07305183216***</t>
  </si>
  <si>
    <t>11090939/1</t>
  </si>
  <si>
    <t>SURFACES - APPLY BACTDET AND HALOPHEN carry out mould treatment livinroom , dinning room and bathrooms walls</t>
  </si>
  <si>
    <t>11090926/1</t>
  </si>
  <si>
    <t>MOLD WASH AFFECTED AREA/S IN KITCHEN</t>
  </si>
  <si>
    <t>Flat 17, Lambrook House Clifton Estate, Consort Road, London, SE15 5EQ</t>
  </si>
  <si>
    <t>11090845/1</t>
  </si>
  <si>
    <t>Carry out mould treatment to throughout the property, tel: 07588896247. DISREPAIR.</t>
  </si>
  <si>
    <t>11090842/1</t>
  </si>
  <si>
    <t>MOULD WASH AFFECTED AREA/S LOCATED IN BATHROOM</t>
  </si>
  <si>
    <t>Flat 75, Dawes House Rodney Estate, Orb Street, London, SE17 1RD</t>
  </si>
  <si>
    <t>11090823/1</t>
  </si>
  <si>
    <t>11090807/1</t>
  </si>
  <si>
    <t>14 Kirby Estate, Southwark Park Road, London, SE16 2EE</t>
  </si>
  <si>
    <t>Carry out damp and mould TQO inspection to property as per day to day condensation issue. 07903044983</t>
  </si>
  <si>
    <t>11090749/1</t>
  </si>
  <si>
    <t>MOULD WASH AFFECTED AREA/S IN BEDROOM/S (2) OF (4)</t>
  </si>
  <si>
    <t>64 Tower Mill Road, London, SE15 6BZ</t>
  </si>
  <si>
    <t>Flat 7, Groombridge House Kinglake Estate, Upnor Way, London, SE17 2RP</t>
  </si>
  <si>
    <t>11090668/1</t>
  </si>
  <si>
    <t>Carry out mould treatment to affected areas within the property, tel: 07466692094.</t>
  </si>
  <si>
    <t>Flat 24, Barry House Rennie Estate, Galleywall Road, London, SE16 3PH</t>
  </si>
  <si>
    <t>11090657/1</t>
  </si>
  <si>
    <t>4 St Johns House Elizabeth Estate, Lytham Street, London, SE17 2PW</t>
  </si>
  <si>
    <t>TQO inspection - bedroom, kitchen &amp; bathroom</t>
  </si>
  <si>
    <t>Flat 40, Countisbury  House, Crescent Wood Road, London, SE26 6SB</t>
  </si>
  <si>
    <t>11090596/1</t>
  </si>
  <si>
    <t>Carry out damp and mould TQO inspection to property, tel: 07367508064. Bedroom affected. TA Property.</t>
  </si>
  <si>
    <t>11090579/1</t>
  </si>
  <si>
    <t>Carry out damp and mould TQO inspection to property, TA property. Tel: 07502619738.</t>
  </si>
  <si>
    <t>Flat 64, Whitworth House Rockingham Estate, Falmouth Road, London, SE1 6RN</t>
  </si>
  <si>
    <t>11090462/1</t>
  </si>
  <si>
    <t>Flat 33, Larch House Ainsty Estate, Swan Road, London, SE16 7DH</t>
  </si>
  <si>
    <t>Carry out mould treatment to affected areas within the property. Tel: 07809132502</t>
  </si>
  <si>
    <t>11090435/1</t>
  </si>
  <si>
    <t>Carry out damp and mould TQO inspection to property, walls and front door affected. Complaint. Tel: 07905660360.</t>
  </si>
  <si>
    <t>Flat 15, Pinner House Crawford Estate, Coldharbour Lane, London, SE5 9PT</t>
  </si>
  <si>
    <t>Flat 27, Waveney House Rye Hill Estate, Peckham Rye, London, SE15 3JA</t>
  </si>
  <si>
    <t>Flat 32, Felbridge House East Dulwich Estate, Quorn Road, London, SE22 8BY</t>
  </si>
  <si>
    <t>12A Somerton Road, London, SE15 3UG</t>
  </si>
  <si>
    <t>11089881/1</t>
  </si>
  <si>
    <t>11089865/1</t>
  </si>
  <si>
    <t>11089860/1</t>
  </si>
  <si>
    <t>Carry out mould treatment to affected areas as per DISREPAIR. Tel: 07774934734.</t>
  </si>
  <si>
    <t>8 Northchurch, Dawes St , London, SE17 2AQ</t>
  </si>
  <si>
    <t>11089809/1</t>
  </si>
  <si>
    <t>11089808/1</t>
  </si>
  <si>
    <t>Carry out mould treatment to affected areas within the property, tel: 07424536652. DISREPAIR.</t>
  </si>
  <si>
    <t>1 Maylie House Dickens Estate, Wilson Grove, London, SE16 4QA</t>
  </si>
  <si>
    <t>11089775/1</t>
  </si>
  <si>
    <t>11089772/1</t>
  </si>
  <si>
    <t>Carry out mould treatment to affected areas as per DISREPAIR. 07739545279 or 02077325335</t>
  </si>
  <si>
    <t>11089618/1</t>
  </si>
  <si>
    <t>Carry out mould treatment to bathroom and hallway, tel: 07944 384886</t>
  </si>
  <si>
    <t>11089577/1</t>
  </si>
  <si>
    <t>170 Devon Mansions, Tooley Street, London, SE1 2XL</t>
  </si>
  <si>
    <t>Carry out damp and mould TQO inspection to property, corner of room wall affected. LEASEHOLER.</t>
  </si>
  <si>
    <t>31 Blanch Close, London, SE15 2LD</t>
  </si>
  <si>
    <t>11089534/1</t>
  </si>
  <si>
    <t>***Carry Out a Mould Wash to Bathroom Celling, Tiles, Mastic. No Ex-Fan in Bathroom or kitchen. Any issues gaining access please call the mobile on 07467043676***</t>
  </si>
  <si>
    <t>Flat 35, Beech House Ainsty Estate, Swan Road, London, SE16 7DQ</t>
  </si>
  <si>
    <t>Flat 29, Stephenson House Rockingham Estate, Bath Terrace, London, SE1 6PP</t>
  </si>
  <si>
    <t>Flat 75, Spenlow House Dickens Estate, Jamaica Road, London, SE16 4SL</t>
  </si>
  <si>
    <t>11089482/1</t>
  </si>
  <si>
    <t>11 Dragon Road, London, SE15 6QX</t>
  </si>
  <si>
    <t>11089477/1</t>
  </si>
  <si>
    <t>Carry out mould treatment to affected areas within the property, tel: 07724815165</t>
  </si>
  <si>
    <t>26 Blanchedowne, London, SE5 8HL</t>
  </si>
  <si>
    <t>11089459/1</t>
  </si>
  <si>
    <t>***Carry Out a Mould Wash to Bathroom, Toilet, Bedroom one of Three, Windows, Celling's, Walls. No Ex fan in Bathroom. Any issues please call the mobile on 07846169523***</t>
  </si>
  <si>
    <t>Flat 63, Whitworth House Rockingham Estate, Falmouth Road, London, SE1 6RN</t>
  </si>
  <si>
    <t>11089455/1</t>
  </si>
  <si>
    <t>Carry out mould treatment to Kitchen affected areas.</t>
  </si>
  <si>
    <t>11089445/1</t>
  </si>
  <si>
    <t>SURFACES - APPLY BACTDET AND HALOPHEN carry out mould treatment corridor and bathrooms</t>
  </si>
  <si>
    <t>18 Lowell House Wyndham Estate, Bethwin Road, London, SE5 0XW</t>
  </si>
  <si>
    <t>Flat 54, Longleigh House Glebe Estate, Peckham Road, London, SE5 8UP</t>
  </si>
  <si>
    <t>11089279/1</t>
  </si>
  <si>
    <t>MOULD WASH AFFECTED AREA/S LOCATED: BATHROOM / HALLWAY &amp; BEDROOM (1) OF (2)</t>
  </si>
  <si>
    <t>105 Purbrook Estate, Tower Bridge Road, London, SE1 3DD</t>
  </si>
  <si>
    <t>11089120/1</t>
  </si>
  <si>
    <t>11089068/1</t>
  </si>
  <si>
    <t>11089045/1</t>
  </si>
  <si>
    <t>TQO - HOME VISIT - INSPECTION OF MOULD IN BEDROOM (1) OF (2)</t>
  </si>
  <si>
    <t>32 Ambleside Point Tustin Estate, Patterdale Road, London, SE15 1EA</t>
  </si>
  <si>
    <t>11088880/1</t>
  </si>
  <si>
    <t>Carry out mould treatment to bedroom affected areas as per DISREPAIR, Tel: 07949172235</t>
  </si>
  <si>
    <t>88D Kirkwood Road, London, SE15 2DG</t>
  </si>
  <si>
    <t>11088842/1</t>
  </si>
  <si>
    <t>MOULD WASH AFFECTED AREA/S LOCATED: BATHROOM / KITCHEN &amp; BEDROOM/S (2) OF (2)</t>
  </si>
  <si>
    <t>11088783/1</t>
  </si>
  <si>
    <t>Carry out mould treatment to bedroom, toilet and hallway affected areas as per DISREPAIR. Tel: 07827724302.</t>
  </si>
  <si>
    <t>11088684/1</t>
  </si>
  <si>
    <t>Carry out mould treatment to throughout property as per DISREPAIR, Tel: 07821788912</t>
  </si>
  <si>
    <t>11088659/1</t>
  </si>
  <si>
    <t>SURFACES - APPLY BACTDET AND HALOPHEN carry out mould treatment to affected areas throughout property</t>
  </si>
  <si>
    <t>22 Redbridge Gardens, London, SE5 7EZ</t>
  </si>
  <si>
    <t>11088572/1</t>
  </si>
  <si>
    <t>Flat 1, 524 Lordship Lane, London, SE22 8LG</t>
  </si>
  <si>
    <t>Carry out mould treatment to throughout the property, tel: 07508171762.</t>
  </si>
  <si>
    <t>11088534/1</t>
  </si>
  <si>
    <t>SURFACES - APPLY BACTDET AND HALOPHEN carry out mould treatment to bedroom walls</t>
  </si>
  <si>
    <t>11088528/1</t>
  </si>
  <si>
    <t>MOULD WASH AFFECTED AREA/S LOCATED BEDROOM (1) OF (3) &amp; BATHROOM &amp; KITCHEN</t>
  </si>
  <si>
    <t>11088491/1</t>
  </si>
  <si>
    <t>***Carry Out A Mould Wash to Bedroom one of Three, Walls, windows. Any issues gaining access please call the mobile on 07434065797***</t>
  </si>
  <si>
    <t>11088473/1</t>
  </si>
  <si>
    <t>MOULD WASH AFFECTED AREA/S LOCATED BEDROOM (1) OF (3)</t>
  </si>
  <si>
    <t>Flat 101, Dawes House Rodney Estate, Orb Street, London, SE17 1ES</t>
  </si>
  <si>
    <t>31 Walcot House, Albrighton Road, East Dulwich Estate, East Dulwich, London, SE22 8AD</t>
  </si>
  <si>
    <t>11088382/1</t>
  </si>
  <si>
    <t>Carry out mould treatment to affected areas within the property, by windows and bedroom. Tel: 07768169390</t>
  </si>
  <si>
    <t>11088374/1</t>
  </si>
  <si>
    <t>Carry out mould treatment to windows, tel: 07376097419</t>
  </si>
  <si>
    <t>11088369/1</t>
  </si>
  <si>
    <t>Carry out damp and mould TQO inspection to property, tel: 07492282121. Bathroom and Toilet affected.</t>
  </si>
  <si>
    <t>Flat 8, Tapley House Dickens Estate, Wolseley Street, London, SE1 2BW</t>
  </si>
  <si>
    <t>18B Winterbrook Road, London, SE24 9JA</t>
  </si>
  <si>
    <t>22 Purbrook Estate, Tower Bridge Road, London, SE1 3BZ</t>
  </si>
  <si>
    <t>Flat 7, Manchester House, East Street, London, SE17 2DW</t>
  </si>
  <si>
    <t xml:space="preserve">9 Pullens Buildings, Penton Place, London, SE17 3SJ </t>
  </si>
  <si>
    <t>4 Charles Coveney Road, London, SE15 5JP</t>
  </si>
  <si>
    <t>141 Adams Gardens Estate, London, SE16 4JH</t>
  </si>
  <si>
    <t>11087425/1</t>
  </si>
  <si>
    <t>17 Benwick Close, London, SE16 2HE</t>
  </si>
  <si>
    <t>11087408/1</t>
  </si>
  <si>
    <t>9 Winnington House Wyndham Estate, Bethwin Road, London, SE5 0XR</t>
  </si>
  <si>
    <t>Flat 26, Lanark House Mawbey Estate, Old Kent Road, London, SE1 5PF</t>
  </si>
  <si>
    <t>11087233/1</t>
  </si>
  <si>
    <t>30 Danecroft Road, London, SE24 9NZ</t>
  </si>
  <si>
    <t>8 Albert Barnes House, New Kent Road, London, SE1 6PH</t>
  </si>
  <si>
    <t>11087012/1</t>
  </si>
  <si>
    <t>Flat 21, Preston House St Saviours Estate, Abbey Street, London, SE1 3NU</t>
  </si>
  <si>
    <t>Carry out damp and mould TQO inspection to property, bedroom affected. Tel: 07464268326</t>
  </si>
  <si>
    <t>11086968/1</t>
  </si>
  <si>
    <t>***Carry Out a TQO Inspection to Kitchen wall. (Leaseholder) Any issues please call the mobile on 07754111703***</t>
  </si>
  <si>
    <t>11086905/1</t>
  </si>
  <si>
    <t>***Carry Out a Mould Wash to Bedroom one of Two. Walls &amp; Windows. Any issues gaining access please call the mobile 07539876279***</t>
  </si>
  <si>
    <t>Flat 33, Harbledown House, Manciple Street, London, SE1 4LN</t>
  </si>
  <si>
    <t>Flat 22, Marinel House Comber Estate, Comber Grove, London, SE5 0LB</t>
  </si>
  <si>
    <t>11086816/1</t>
  </si>
  <si>
    <t>***Carry Out a TQO Inspection to Leaseholder Bathroom &amp; Throughout. No door bell any issues please call the mobile on 07908056406***</t>
  </si>
  <si>
    <t>11086766/1</t>
  </si>
  <si>
    <t>32 Southwark Park Estate, 363 Southwark Park Road, London, SE16 2JL</t>
  </si>
  <si>
    <t>Carry out damp and mould TQO inspection to property, back bedroom affected. Leaseholder. 07961652215.</t>
  </si>
  <si>
    <t>Flat 12, Henslow House Lindley Estate, Peckham Park Road, London, SE15 6UP</t>
  </si>
  <si>
    <t>11086722/1</t>
  </si>
  <si>
    <t>8A Meeting House Lane, London, SE15 2UN</t>
  </si>
  <si>
    <t>11086712/1</t>
  </si>
  <si>
    <t>18 Williamson Court, Borrett Close, London, SE17 3JE</t>
  </si>
  <si>
    <t>11086679/1</t>
  </si>
  <si>
    <t>82 Lowth Road, London, SE5 9EX</t>
  </si>
  <si>
    <t>Flat 61, Comber House Comber Estate, Comber Grove, London, SE5 0LL</t>
  </si>
  <si>
    <t>11086606/1</t>
  </si>
  <si>
    <t>2 Garnies Close, London, SE15 6HW</t>
  </si>
  <si>
    <t>SURFACES - APPLY BACTDET AND HALOPHEN - Mould located in patches within the kitchen near boiler. Please wash all affected areas and stain block only if nec.</t>
  </si>
  <si>
    <t>6 Harold Estate, Pages Walk, London, SE1 4HN</t>
  </si>
  <si>
    <t>11086516/1</t>
  </si>
  <si>
    <t>Carry out damp and mould TQO inspection to property, bathroom and living room affected.</t>
  </si>
  <si>
    <t>11086472/1</t>
  </si>
  <si>
    <t>Carry out mould treatment to affected areas within the property, several rooms affected. Tel: 07985189770. Complaint.</t>
  </si>
  <si>
    <t>11086460/1</t>
  </si>
  <si>
    <t>11086383/1</t>
  </si>
  <si>
    <t>Flat 75, Longridge House Rockingham Estate, Falmouth Road, London, SE1 6QW</t>
  </si>
  <si>
    <t>Carry out mould treatment to bottom part of the wall and under the windows. Tel: 07958182363.</t>
  </si>
  <si>
    <t>11086354/1</t>
  </si>
  <si>
    <t>72 St Johns Estate, Tower Bridge Road, London, SE1 2XE</t>
  </si>
  <si>
    <t>Carry out mould treatment to toilet, bedroom and kitchen affected. tel: 07852284632</t>
  </si>
  <si>
    <t>10 Surrey Road, London, SE15 3AU</t>
  </si>
  <si>
    <t>11086325/1</t>
  </si>
  <si>
    <t>Carry out mould treatment to affected areas within the property, ongoing roof issue. Please treat as much as possible. Tel: 07930804331.</t>
  </si>
  <si>
    <t>11086320/1</t>
  </si>
  <si>
    <t>Carry out mould treatment to bedroom affected areas. Tel: 07359201838</t>
  </si>
  <si>
    <t>11086310/1</t>
  </si>
  <si>
    <t>Carry out mould treatment to bathroom and hallway, tel: 07488380883</t>
  </si>
  <si>
    <t>11086297/1</t>
  </si>
  <si>
    <t>Flat 15, Furley House Friary Estate, Haymerle Road, London, SE15 6TF</t>
  </si>
  <si>
    <t>Carry out damp and mould TQO inspection to property, several rooms affected. Tel: 07376196860.</t>
  </si>
  <si>
    <t>11086290/1</t>
  </si>
  <si>
    <t>16 Blanchedowne, London, SE5 8HT</t>
  </si>
  <si>
    <t>Carry out damp and mould TQO inspection to property, tnt reporting unfinished works. Tel: 07359237604.</t>
  </si>
  <si>
    <t>Flat 3, Avery House Marshalsea Estate, Redcross Way, London, SE1 1HB</t>
  </si>
  <si>
    <t>11085661/1</t>
  </si>
  <si>
    <t>1 Willowdene, Carlton Grove, London, SE15 2UJ</t>
  </si>
  <si>
    <t>11085595/2</t>
  </si>
  <si>
    <t>FAN - INSTALL 2 SPEED CONDENSATION CONTROL INSTAL BATHROOM FAN</t>
  </si>
  <si>
    <t>11085595/1</t>
  </si>
  <si>
    <t>Carry out mould treatment to bathroom as per day to day, tel: 07958398566.</t>
  </si>
  <si>
    <t>11085560/1</t>
  </si>
  <si>
    <t>Carry out damp and mould TQO inspection to property, tel: 07985 107173. Several rooms affected.</t>
  </si>
  <si>
    <t>24 Aylton Estate, Renforth Street, London, SE16 7JW</t>
  </si>
  <si>
    <t>Flat 1, Naylor House, Flint Street, London, SE17 2SN</t>
  </si>
  <si>
    <t>11085326/1</t>
  </si>
  <si>
    <t>11085290/1</t>
  </si>
  <si>
    <t>11085269/1</t>
  </si>
  <si>
    <t>Flat 4, Tidworth House East Dulwich Estate, Albrighton Road, London, SE22 8AW</t>
  </si>
  <si>
    <t>Flat 70, Michael Faraday House Aylesbury Estate, Beaconsfield Road, London, SE17 2TT</t>
  </si>
  <si>
    <t>11085103/1</t>
  </si>
  <si>
    <t>142 Rye Hill Park, London, SE15 3JT</t>
  </si>
  <si>
    <t>Carry out damp and mould TQO inspection to property, bedroom. Tel: 07507681670.</t>
  </si>
  <si>
    <t>11085094/1</t>
  </si>
  <si>
    <t>11085085/1</t>
  </si>
  <si>
    <t>11085072/1</t>
  </si>
  <si>
    <t>Carry out mould treatment to bedroom and bathroom affected areas. Tel: 07564023870.</t>
  </si>
  <si>
    <t>Flat 12, Chartham House, Weston Street, London, SE1 4DX</t>
  </si>
  <si>
    <t>40 Thorburn Square, London, SE1 5QH</t>
  </si>
  <si>
    <t>59 Castlemead, 232 Camberwell Road, London, SE5 0EB</t>
  </si>
  <si>
    <t>11084839/1</t>
  </si>
  <si>
    <t>Flat 17, Hanworth House Brandon Estate, John Ruskin Street, London, SE5 0XF</t>
  </si>
  <si>
    <t>11084602/1</t>
  </si>
  <si>
    <t>18 Aylwin Estate, Grange Walk, London, SE1 3DU</t>
  </si>
  <si>
    <t>Flat 14, Pierson House Kingswood Estate, Bowen Drive, London, SE21 8QA</t>
  </si>
  <si>
    <t>50 Montague Square, London, SE15 2LR</t>
  </si>
  <si>
    <t>11084454/1</t>
  </si>
  <si>
    <t>Carry out mould treatment to affected areas, both bedrooms. Tel: 07861762947</t>
  </si>
  <si>
    <t>11084330/1</t>
  </si>
  <si>
    <t>Flat 20, Cunningham House Elmington Estate, Hopewell Street, London, SE5 7QP</t>
  </si>
  <si>
    <t>11084234/1</t>
  </si>
  <si>
    <t>***Carry Out a Mould Wash to Bedroom 1 &amp; 2, Bathroom. (TA) door bell not working. Any issues please call the mobile on 07305892305****</t>
  </si>
  <si>
    <t>Flat 2, Donkin House Rennie Estate, Galleywall Road, London, SE16 3PQ</t>
  </si>
  <si>
    <t>11084174/1</t>
  </si>
  <si>
    <t>11084166/1</t>
  </si>
  <si>
    <t>SURFACES - APPLY BACTDET AND HALOPHEN mould affecting bedroom and hall way walls and celling</t>
  </si>
  <si>
    <t>11084145/1</t>
  </si>
  <si>
    <t>Carry out damp and mould TQO inspection to property, tel: 07588548560. Complaints. Tenants reporting DMP issues have returned.</t>
  </si>
  <si>
    <t>11084111/1</t>
  </si>
  <si>
    <t>Carry out damp and mould TQO inspection to property, TA PROPERTY. Bedroom affected.</t>
  </si>
  <si>
    <t>11084044/1</t>
  </si>
  <si>
    <t>Carry out damp and mould TQO inspection to the property, bathroom, bedrooms and hallway affected. Tel: 07432 503287</t>
  </si>
  <si>
    <t>11084029/1</t>
  </si>
  <si>
    <t>MOULD WASH AFFECTED AREA/S IN WALK-IN SHOWER (BATHROOM)</t>
  </si>
  <si>
    <t>11084023/1</t>
  </si>
  <si>
    <t>Carry out damp and mould TQO inspection to property, bedrooms affected. Tel: 07950200673.</t>
  </si>
  <si>
    <t>11083990/1</t>
  </si>
  <si>
    <t>Flat 78, Longridge House Rockingham Estate, Falmouth Road, London, SE1 6QW</t>
  </si>
  <si>
    <t>***Carry Out a Mould Wash to Toilet, Celling. No Ex-Fan in Kitchen or Bathroom. Any issues gaining access please call the mobile on 07534094996***</t>
  </si>
  <si>
    <t>11083951/1</t>
  </si>
  <si>
    <t>Carry out mould treatment to several rooms affected. Tel: 07365522609</t>
  </si>
  <si>
    <t>11083928/1</t>
  </si>
  <si>
    <t>Carry out damp and mould TQO inspection to property, bedroom affected. Tel: 07931620456.</t>
  </si>
  <si>
    <t>34 Rye Hill Park, London, SE15 3JU</t>
  </si>
  <si>
    <t>Flat 4, 1 Fisher Close, Fisher Close, Fisher Close Estate, SE16 5AD</t>
  </si>
  <si>
    <t>11083665/1</t>
  </si>
  <si>
    <t>***Carry Out a Mould Wash to Bathroom, Livingroom, Bedroom 1 of 2, Walls, Celling, skirting boards, Windows. Any issues please call the mobile on  07496364581****</t>
  </si>
  <si>
    <t>11083546/1</t>
  </si>
  <si>
    <t>Flat 32, Holderness House, Champion Hill, London, SE5 8DR</t>
  </si>
  <si>
    <t>11083471/1</t>
  </si>
  <si>
    <t>11083416/1</t>
  </si>
  <si>
    <t>32 Crane House Pelican Estate, Grummant Road, London, SE15 5NF</t>
  </si>
  <si>
    <t>Flat 23, Manchester House, East Street, London, SE17 2DW</t>
  </si>
  <si>
    <t>11083341/1</t>
  </si>
  <si>
    <t>Flat 27, Arnold House, Doddington Grove, London, SE17 3SU</t>
  </si>
  <si>
    <t>Carry out mould treatment to affected areas kitchen, hallway, bathroom, living room and both bedroom. tel: 07951287105.</t>
  </si>
  <si>
    <t>11083333/1</t>
  </si>
  <si>
    <t>***Carry Out a Mould Wash to Kitchen, Bathroom, Toilet, Walls, Celling's, Skirting Boards, Windows, Pipe work. Tenant is (Vulnerable Tenant) please book in 07800730978***</t>
  </si>
  <si>
    <t>11083317/1</t>
  </si>
  <si>
    <t>Carry out damp and mould TQO inspection to property, tel: 07958292664. Several rooms affected.</t>
  </si>
  <si>
    <t>Flat 27, Barham House Kinglake Estate, Kinglake Street, London, SE17 2LQ</t>
  </si>
  <si>
    <t>11083223/1</t>
  </si>
  <si>
    <t>***TQO Inspection Please look at Bathroom &amp; Bedroom 1 of 2. As per operative findings DMP 11038883/1. Any issues gaining access please call 07501406020***</t>
  </si>
  <si>
    <t>11083221/1</t>
  </si>
  <si>
    <t>23 New Place Square, London, SE16 2HW</t>
  </si>
  <si>
    <t>MOULD WASH AFFECTED AREA/S IN BATHROOM  &amp; HALLWAY</t>
  </si>
  <si>
    <t>11083181/1</t>
  </si>
  <si>
    <t>Carry out damp and mould TQO inspection to property, bathroom and toilet affected. Tel: 07932464648. Joint visit two to attend.</t>
  </si>
  <si>
    <t>11083130/1</t>
  </si>
  <si>
    <t>11083126/1</t>
  </si>
  <si>
    <t>11083093/1</t>
  </si>
  <si>
    <t>Carry out damp and mould TQO inspection to property, tel: 07531316188. Complaint.</t>
  </si>
  <si>
    <t>11083059/1</t>
  </si>
  <si>
    <t>carry out mould wash - kitchen, living room &amp; bedroom</t>
  </si>
  <si>
    <t>54 Liverpool Grove, London, SE17 2HJ</t>
  </si>
  <si>
    <t>11083034/1</t>
  </si>
  <si>
    <t>94 Pomeroy Street, London, SE14 5BT</t>
  </si>
  <si>
    <t>21B Philip Walk, London, SE15 3NH</t>
  </si>
  <si>
    <t>11082945/1</t>
  </si>
  <si>
    <t>11082921/1</t>
  </si>
  <si>
    <t>11082906/1</t>
  </si>
  <si>
    <t>***Carry Out a Mould Wash to Kitchen, Bathroom, Hallway, Front door, Livingroom, Bedroom, Walls, celling's , skirting board, Window. (Wet Kitchen wall) may need TQO Any issues please call 07980395475***</t>
  </si>
  <si>
    <t>11082860/1</t>
  </si>
  <si>
    <t>MOULD WASH AFFECTED AREA/S IN BEDROOM/S (4) OF (4)</t>
  </si>
  <si>
    <t>11082753/1</t>
  </si>
  <si>
    <t>Carry out mould treatment to bathroom and any other affected areas. Tel: 07881208630</t>
  </si>
  <si>
    <t>11082717/1</t>
  </si>
  <si>
    <t>Flat 8, Holderness House, Champion Hill, London, SE5 8DR</t>
  </si>
  <si>
    <t>11082629/1</t>
  </si>
  <si>
    <t>11082618/1</t>
  </si>
  <si>
    <t>166B Jamaica Road, London, SE16 4RT</t>
  </si>
  <si>
    <t>Carry out damp and mould TQO inspection to bedroom, as per roofers possible condensation issues within the property.</t>
  </si>
  <si>
    <t>11082615/1</t>
  </si>
  <si>
    <t>MOULD WASH AFFECTED AREA/S IN TOILET</t>
  </si>
  <si>
    <t>Flat 33, Emberton, 190 Albany Road, London, SE5 0AN</t>
  </si>
  <si>
    <t>Flat 31, Rufus House St Saviours Estate, Abbey Street, London, SE1 3NT</t>
  </si>
  <si>
    <t>11082456/1</t>
  </si>
  <si>
    <t>11082450/1</t>
  </si>
  <si>
    <t>carry out mould wash to 3 bedroom ceilings - 07916316169</t>
  </si>
  <si>
    <t>Flat A, 17 Princess Street, London, SE1 6HH</t>
  </si>
  <si>
    <t>11082407/1</t>
  </si>
  <si>
    <t>***Carry Out a Mould Wash to Bathroom Walls, celling's, skirting board. Bedroom 1 of 2, Walls, Celling, Skirting boards. Any issues please call the mobile 07375929671***</t>
  </si>
  <si>
    <t>11082372/1</t>
  </si>
  <si>
    <t>Carry out damp and mould TQO inspection to property, tel: 07704002180. Issues have returned.</t>
  </si>
  <si>
    <t>11082359/1</t>
  </si>
  <si>
    <t>Flat 111, Wallington Court, 19 Bradenham Close, London, SE17 2LU</t>
  </si>
  <si>
    <t>Carry out damp and mould TQO inspection to property, possible rising damp.</t>
  </si>
  <si>
    <t>Flat 27, Lindley House Lindley Estate, Peckham Park Road, London, SE15 6UW</t>
  </si>
  <si>
    <t>Flat 4, Aylesford House, Long Lane, London, SE1 4BL</t>
  </si>
  <si>
    <t>11082103/2</t>
  </si>
  <si>
    <t>A.W - TQO: MOULDWASH TO THE HALLWAY, BEDROOM AND BATHROOM WALLS/CEILING.</t>
  </si>
  <si>
    <t>11081982/1</t>
  </si>
  <si>
    <t>42 Grantham House, Green Hundred Rd, London, SE15 1RN</t>
  </si>
  <si>
    <t>carry out mould wash - kitchen , toilet , bathroom &amp; hallway</t>
  </si>
  <si>
    <t>Flat 56, Bradley House, Aspinden Road, London, SE16 2DN</t>
  </si>
  <si>
    <t>Flat 25, Bodeney House Glebe Estate, Peckham Road, London, SE5 8QL</t>
  </si>
  <si>
    <t>Flat 33, Riseholme House East Dulwich Estate, Albrighton Road, London, SE22 8AP</t>
  </si>
  <si>
    <t>35 Consort Road, London, SE15 2PH</t>
  </si>
  <si>
    <t>11081716/1</t>
  </si>
  <si>
    <t>18 Ely House Friary Estate, Friary Road, London, SE15 1SG</t>
  </si>
  <si>
    <t>Carry out mould treatment to affected areas within the property, Bedrooms affected. Tel: 07703619744. DISREPAIR.</t>
  </si>
  <si>
    <t>337 Friern Road, London, SE22 0BG</t>
  </si>
  <si>
    <t>11081703/1</t>
  </si>
  <si>
    <t>50 Crane House Pelican Estate, Grummant Road, London, SE15 5NG</t>
  </si>
  <si>
    <t>11081675/1</t>
  </si>
  <si>
    <t>Carry out damp and mould TQO inspection to property, tel: 07946032504. Complaint. LEASEHOLDER</t>
  </si>
  <si>
    <t>11081614/1</t>
  </si>
  <si>
    <t>11081539/1</t>
  </si>
  <si>
    <t>***Carry Out a Mould Wash throughout the property as Advised by Jane Southwark Social Worker. Walls &amp; Cells, Skirting boards, Window. Any issues gaining access please call the mobile on 07928193123***</t>
  </si>
  <si>
    <t>11081536/1</t>
  </si>
  <si>
    <t>MOULD WASH AFFECTED AREA/S IN FRONTROOM / BEDROOM (1) OF (1) / BATHROOM &amp; KITCHEN</t>
  </si>
  <si>
    <t>11081518/1</t>
  </si>
  <si>
    <t>TQO - HOME VISIST - MOULD INSPECTION IN KITCHEN /  BATHROOM / LIVINGROOM &amp; KITCHEN</t>
  </si>
  <si>
    <t>11081493/1</t>
  </si>
  <si>
    <t>Carry out damp and mould TQO inspection to property, tel: 07949099954. Bedroom mainly affected.</t>
  </si>
  <si>
    <t>Flat 1, Marlow House St Saviours Estate, Abbey Street, London, SE1 3DW</t>
  </si>
  <si>
    <t>11081473/1</t>
  </si>
  <si>
    <t>Carry out damp and mould TQO inspection to property, tel: 07951449334. Bathroom.</t>
  </si>
  <si>
    <t>11081445/1</t>
  </si>
  <si>
    <t>11081444/1</t>
  </si>
  <si>
    <t>341 Devon Mansions, Tooley Street, London, SE1 2XQ</t>
  </si>
  <si>
    <t>***Carry out damp and mould TQO inspection to property, damp issue in living room. ***As Per Andrews Notes, One month follow on Fridays are best booked in 14th March 2025 (Leaseholder)DMP 11007678/1.***</t>
  </si>
  <si>
    <t>11081207/2</t>
  </si>
  <si>
    <t>A.W - TQO: STAGE 1 COMPLAINT: MOULDWASH TO THE EX WALL BEHIND THE SINK UNIT. MOULD WASH TO THE BATHROOM WALLS.</t>
  </si>
  <si>
    <t>11081163/1</t>
  </si>
  <si>
    <t>11081150/1</t>
  </si>
  <si>
    <t>Flat 26, Campbell Court, Lordship Lane, London, SE22 8NX</t>
  </si>
  <si>
    <t>11081029/1</t>
  </si>
  <si>
    <t>11081018/1</t>
  </si>
  <si>
    <t>Flat 1, Chartes House St Saviours Estate, Abbey Street, London, SE1 3BU</t>
  </si>
  <si>
    <t>***Carry Out a Mould Wash to Hallway Boiler Cupboard. Any issues gaining access please call 07736019156***</t>
  </si>
  <si>
    <t>11081010/1</t>
  </si>
  <si>
    <t>MOULD WASH AFFECTED AREA/S IN BEDROOM/S (2) OF (3) AND BATHROOM</t>
  </si>
  <si>
    <t>11080994/1</t>
  </si>
  <si>
    <t>Flat 22, Kinsey House Kingswood Estate, Bowen Drive, London, SE21 8PH</t>
  </si>
  <si>
    <t>11080957/1</t>
  </si>
  <si>
    <t>39 Grasmere Point, Old Kent Road, London, SE15 1DU</t>
  </si>
  <si>
    <t>11080954/1</t>
  </si>
  <si>
    <t>Damp and mould in property (Bedroom)</t>
  </si>
  <si>
    <t>11080778/1</t>
  </si>
  <si>
    <t>23 Harfield Gardens, Grove Lane, London, SE5 8DB</t>
  </si>
  <si>
    <t>Carry out damp and mould TQO inspection to property, tel: 07828558801. Bathroom and bedroom affected.</t>
  </si>
  <si>
    <t>Flat 31, Jarvis House, Goldsmith Road, London, SE15 5SY</t>
  </si>
  <si>
    <t>11080713/1</t>
  </si>
  <si>
    <t>Carry out mould treatment to affected areas, tel: 07769578440.</t>
  </si>
  <si>
    <t>11080679/1</t>
  </si>
  <si>
    <t>A.W - TQO: STAGE 1: PAINT KITCHEN CEILING, MOULDWASH TO THE WINDOW REVEAL. LIVINGROOM: MOULDWASH TO THE HALLWAY. MOULDWASH TO BATHROOM, S/F AQUA PANEL TO BATH. R/N SEALANT TO WHB, S/F HUMIDITY CONTROLLED FAN TO BATHROOM/KITCHEN.</t>
  </si>
  <si>
    <t>11080625/1</t>
  </si>
  <si>
    <t>***Carry Out a Mould Wash to Bedroom 1 of 2, Kitchen Walls, Callings. Any issues gaining access please call the mobile on 07480891986***</t>
  </si>
  <si>
    <t>11080590/1</t>
  </si>
  <si>
    <t>Flat 25, Lambrook House Clifton Estate, Consort Road, London, SE15 5EQ</t>
  </si>
  <si>
    <t>carry out mouldwash to property - 07549794114</t>
  </si>
  <si>
    <t>30 Winslow, Kinglake Street, London, SE17 2RT</t>
  </si>
  <si>
    <t>11080538/1</t>
  </si>
  <si>
    <t>Carry out damp testing to property, possible ongoing damp and mould issues within the property. Elkins have already issue may of already been fixed please advise. Complaint.</t>
  </si>
  <si>
    <t>11080512/1</t>
  </si>
  <si>
    <t>RMP-TQO -TO APPLY BACTDET AND HALOPHEN AND CLEAN AND TREAT AFFECTED AREAS IN BATHROOM  TO REMOVE KITCHEN CUPBOARD CLEAN TREAT MOULD BEHIND UNIT ALSO K/UNIT REINSTATE UNIT TREAT AND CLEAN AROUND WINDOWS AND OTHER AFFECTED AREAS IN KITCHEN</t>
  </si>
  <si>
    <t>123 Clifton Way, Pomeroy Estate, Peckham, London, SE15 2LH</t>
  </si>
  <si>
    <t>20 Norcroft Gardens, London, SE22 0BH</t>
  </si>
  <si>
    <t>43 Cossall Walk, London, SE15 2TW</t>
  </si>
  <si>
    <t>11080240/1</t>
  </si>
  <si>
    <t>SURFACES - APPLY BACTDET AND HALOPHEN carry out mould treatment to 2x bedroom and hallway</t>
  </si>
  <si>
    <t>11080237/1</t>
  </si>
  <si>
    <t>MOULS WASH AFFECTED AREA/S IN BATHROOM</t>
  </si>
  <si>
    <t>67A Waghorn Street, London, SE15 4LA</t>
  </si>
  <si>
    <t>Flat 24, Kinsey House Kingswood Estate, Bowen Drive, London, SE21 8PH</t>
  </si>
  <si>
    <t>Flat 4, Gatefield Court, Kinsale Road, London, SE15 4HH</t>
  </si>
  <si>
    <t>11080135/1</t>
  </si>
  <si>
    <t>Carry out damp and mould TQO inspection to property, living room, in the bathroom, bedroom and in the toilet. 07749876262.</t>
  </si>
  <si>
    <t>11080088/1</t>
  </si>
  <si>
    <t>***Carry Out a Mould Wash to Bathroom, Walls, Celling, Tiles, Pipe work. Any issues gaining access please call the mobile on 07375123682**</t>
  </si>
  <si>
    <t>11080056/1</t>
  </si>
  <si>
    <t>11080021/1</t>
  </si>
  <si>
    <t>Carry out damp and mould TQO inspection to property, tel: 07985254237. Complaint. Bathroom.</t>
  </si>
  <si>
    <t>22 Lowth  Road, London, SE5 9EZ</t>
  </si>
  <si>
    <t>Flat 4, Tapley House Dickens Estate, Wolseley Street, London, SE1 2BW</t>
  </si>
  <si>
    <t>11079833/1</t>
  </si>
  <si>
    <t>Carry out damp and mould TQO inspection to property, tel: 07956797135. Several rooms affected.</t>
  </si>
  <si>
    <t>11079757/1</t>
  </si>
  <si>
    <t>MOULD WASH AFFECTED AREA/S IN HALLWAY / BEDROOM (1) OF (1) &amp; BATHROOM</t>
  </si>
  <si>
    <t>Flat 21, Wheatland House East Dulwich Estate, Albrighton Road, London, SE22 8AG</t>
  </si>
  <si>
    <t>41 Arnold Estate, Druid Street, London, SE1 2DU</t>
  </si>
  <si>
    <t>Flat 16, Broderick House Kingswood Estate, Bowen Drive, London, SE21 8PA</t>
  </si>
  <si>
    <t>Flat 27, Cam Court Gloucester Grove Estate, Bibury Close, London, SE15 6AG</t>
  </si>
  <si>
    <t>11079476/1</t>
  </si>
  <si>
    <t>Flat 107, Draper House, 20 Elephant And Castle, London, SE1 6SY</t>
  </si>
  <si>
    <t>11079434/1</t>
  </si>
  <si>
    <t>26 Bronti Close, London, SE17 2HD</t>
  </si>
  <si>
    <t>Damp and mould in bathroom &amp; renewal of bathroom fan</t>
  </si>
  <si>
    <t>11079406/1</t>
  </si>
  <si>
    <t>Damp and mould in property (2 Bedrooms)</t>
  </si>
  <si>
    <t>Flat 46, Keston House Kinglake Estate, Kinglake Street, London, SE17 2RB</t>
  </si>
  <si>
    <t>11079392/1</t>
  </si>
  <si>
    <t>11079355/1</t>
  </si>
  <si>
    <t>11079337/1</t>
  </si>
  <si>
    <t>Flat 16, Carnicot House Clifton Estate, Consort Road, London, SE15 2PJ</t>
  </si>
  <si>
    <t>11079210/1</t>
  </si>
  <si>
    <t>69 Wolverton, Sedan Way, Aylesbury Estate, London, SE17 2AD</t>
  </si>
  <si>
    <t>MOULD WASH AFFECTED AREA/S IN LIVINGROOM / KITCHEN &amp; BEDROOM (1) OF (1)</t>
  </si>
  <si>
    <t>11079204/1</t>
  </si>
  <si>
    <t>Flat 36, Eglington Court, Lorrimore Road, London, SE17 3LY</t>
  </si>
  <si>
    <t>11079183/1</t>
  </si>
  <si>
    <t>11079120/1</t>
  </si>
  <si>
    <t>Carry out mould treatment to affected areas within the property, tel: 07931690405. DISREPAIR.</t>
  </si>
  <si>
    <t>11079102/1</t>
  </si>
  <si>
    <t>Carry out mould treatment to affected areas within the property, cupboards and bathroom affected. Tel: 07956412221. DISREPAIR.</t>
  </si>
  <si>
    <t>11079053/1</t>
  </si>
  <si>
    <t>Flat 17, Herrick House Elmington Estate, Elmington Road, London, SE5 7QW</t>
  </si>
  <si>
    <t>Carry out mould treatment to affected areas within the property, tel: 07423560025. DISREPAIR.</t>
  </si>
  <si>
    <t>11079023/1</t>
  </si>
  <si>
    <t>Flat 7, Goldwell House East Dulwich Estate, Quorn Road, London, SE22 8BX</t>
  </si>
  <si>
    <t>Carry out mould treatment to the bathroom, tel: 07913858887. DISREPAIR.</t>
  </si>
  <si>
    <t>11079020/1</t>
  </si>
  <si>
    <t>SURFACES - APPLY BACTDET AND HALOPHEN carry out mould treatment to kitchen living room and 2x bedrooms</t>
  </si>
  <si>
    <t>11079016/1</t>
  </si>
  <si>
    <t>11078999/1</t>
  </si>
  <si>
    <t>Carry out mould treatment to throughout the property, tel: 07398252389. DISREPAIR.</t>
  </si>
  <si>
    <t>Flat 57, Boundary House Goschen Estate, Bethwin Road, London, SE5 0YD</t>
  </si>
  <si>
    <t>24 Skenfrith, Commercial Way, Ledbury, London, SE15 1NE</t>
  </si>
  <si>
    <t>11078954/1</t>
  </si>
  <si>
    <t>MOULD WASH AFFECTED AREA/S IN BEDROOM (2) OF (2) / BATHROOM / LIVINGROOM &amp; KITCHEN</t>
  </si>
  <si>
    <t>11078900/1</t>
  </si>
  <si>
    <t>SURFACES - APPLY BACTDET AND HALOPHEN carry out mould treatment 2x bedroom</t>
  </si>
  <si>
    <t>11078880/1</t>
  </si>
  <si>
    <t>carry out mould wash - living room , bathroom &amp; hallway</t>
  </si>
  <si>
    <t>11078859/1</t>
  </si>
  <si>
    <t>***Carry Out a Mould Wash to All Windows. Any issues please call the mobile on 07930185765***</t>
  </si>
  <si>
    <t>11078847/1</t>
  </si>
  <si>
    <t>Carry out mould treatment to affected areas within the property, bedroom. Disrepair. Tel: 07412840767</t>
  </si>
  <si>
    <t>11078817/1</t>
  </si>
  <si>
    <t>11078805/1</t>
  </si>
  <si>
    <t>Flat 10, Mardyke House Mardyke Estate, Crosslet Street, London, SE17 1HH</t>
  </si>
  <si>
    <t>11078784/1</t>
  </si>
  <si>
    <t>Carry out mould treatment please treat as much as possible, hallway and minor in bedroom/bathroom. DISREPAIR. 07926981482</t>
  </si>
  <si>
    <t>11078778/1</t>
  </si>
  <si>
    <t>30 Reading House Friary Estate, Green Hundred Road, London, SE15 1RS</t>
  </si>
  <si>
    <t>44 Landmann House, Rennie Estate, London, SE16 3PF</t>
  </si>
  <si>
    <t>Flat 29, Beech House Ainsty Estate, Swan Road, London, SE16 7DQ</t>
  </si>
  <si>
    <t>11078753/1</t>
  </si>
  <si>
    <t>3 Gannet House Pelican Estate, Talfourd Road, London, SE15 5NX</t>
  </si>
  <si>
    <t>Carry out mould treatment to affected areas within the property, tel: 07947741994</t>
  </si>
  <si>
    <t>11078731/1</t>
  </si>
  <si>
    <t>11078729/1</t>
  </si>
  <si>
    <t>Flat 3, Parish Apartments, 7 Clayton Road, Clifton Estate, SE15 5JA</t>
  </si>
  <si>
    <t>Carry out mould treatment to bathroom and toilet, tel: 07402302004</t>
  </si>
  <si>
    <t>11078711/1</t>
  </si>
  <si>
    <t>11078708/1</t>
  </si>
  <si>
    <t>Carry out mould treatment to living room affected areas, Tel: 07825017230</t>
  </si>
  <si>
    <t>11078675/1</t>
  </si>
  <si>
    <t>Carry out mould treatment to bathroom/toilet, tel: 07957271166</t>
  </si>
  <si>
    <t>11078663/1</t>
  </si>
  <si>
    <t>Carry out mould treatment to hallway affected areas as per DISREPAIR, Tel: 07886997917.</t>
  </si>
  <si>
    <t>11078651/1</t>
  </si>
  <si>
    <t>Flat 16, Jarman House, Hawkstone Road, London, SE16 2PW</t>
  </si>
  <si>
    <t>Carry out damp and mould TQO inspection to the property, tel: 07543535722. several rooms affected, complaint. LEASEHOLDER.</t>
  </si>
  <si>
    <t>11078643/1</t>
  </si>
  <si>
    <t>Carry out mould treatment to bathroom, bedrooms and kitchen.</t>
  </si>
  <si>
    <t>11078626/1</t>
  </si>
  <si>
    <t>Carry out damp and mould TQO inspection to property, bedroom affected. tel: 07958471921.</t>
  </si>
  <si>
    <t>11078619/1</t>
  </si>
  <si>
    <t>Carry out mould treatment to kitchen and bathroom, tel: 07581844738.</t>
  </si>
  <si>
    <t>11078610/1</t>
  </si>
  <si>
    <t>Carry out mould treatment to walls and ceiling, bedroom, bathroom and my children's room. 07581046060</t>
  </si>
  <si>
    <t>Flat 7, Matson House, Slippers Place, London, SE16 2ES</t>
  </si>
  <si>
    <t>74 Witcombe Point, Yarnfield Square, London, SE15 5EH</t>
  </si>
  <si>
    <t>32 Arnold Estate, Druid Street, London, SE1 2DU</t>
  </si>
  <si>
    <t>30 Wakefield House, Goldsmith Road, London, SE15 5ST</t>
  </si>
  <si>
    <t>Flat 5, Cavour House Alberta Estate, Alberta Street, London, SE17 3QD</t>
  </si>
  <si>
    <t>11077730/1</t>
  </si>
  <si>
    <t>***Carry Out A Mould Wash Bedroom 1 of 2, Walls, Celling's. Kitchen Unit x2 (Cupboards) (Need a Carpenter). No Ex-Fans in Kitchen &amp; Bathroom. DMP 11003391/1 Buzzer does not work call 07572417118***</t>
  </si>
  <si>
    <t>11077715/1</t>
  </si>
  <si>
    <t>carry out mould wash - toilet &amp; bedroom</t>
  </si>
  <si>
    <t>11077678/1</t>
  </si>
  <si>
    <t>11077662/1</t>
  </si>
  <si>
    <t>carry out mould wash - bedroom , bathroom, kitchen &amp; hallway</t>
  </si>
  <si>
    <t>11077657/1</t>
  </si>
  <si>
    <t>65 Raymouth Road, London, SE16 2DA</t>
  </si>
  <si>
    <t>14A Wyneham Road, London, SE24 9NT</t>
  </si>
  <si>
    <t>11077601/1</t>
  </si>
  <si>
    <t>256 Neckinger Estate, Neckinger, London, SE16 3QA</t>
  </si>
  <si>
    <t>35 Neptune Street, London, SE16 7JP</t>
  </si>
  <si>
    <t>11077508/1</t>
  </si>
  <si>
    <t>Flat 2, Fairwall House Glebe Estate, Peckham Road, London, SE5 8QW</t>
  </si>
  <si>
    <t>Carry out mould treatment to affected areas within the property, tel: 07413996888</t>
  </si>
  <si>
    <t>11077484/1</t>
  </si>
  <si>
    <t>Flat 42, Pope House Manor Estate, Anchor Street, London, SE16 3NU</t>
  </si>
  <si>
    <t>Flat 6, Goldwell House East Dulwich Estate, Quorn Road, London, SE22 8BX</t>
  </si>
  <si>
    <t>Flat 120, Penrose House, Penrose Street, London, SE17 3EA</t>
  </si>
  <si>
    <t>11077461/1</t>
  </si>
  <si>
    <t>95 Colet House, Doddington Grove, London, SE17 3SY</t>
  </si>
  <si>
    <t>Flat 4, Bramham House East Dulwich Estate, Quorn Road, London, SE22 8BJ</t>
  </si>
  <si>
    <t>11077374/1</t>
  </si>
  <si>
    <t>268 Neckinger Estate, Neckinger, London, SE16 3QB</t>
  </si>
  <si>
    <t>Carry out mould treatment to bathroom, living room, kitchen. 07886641069</t>
  </si>
  <si>
    <t>11077310/1</t>
  </si>
  <si>
    <t>Carry out mould treatment to throughout property, bathroom and kitchen affected. Tel: 07949096501. DISREPAIR.</t>
  </si>
  <si>
    <t>11077282/1</t>
  </si>
  <si>
    <t>Carry out damp and mould TQO inspection to property, several rooms affected. tel: 07562090271. Complaint.</t>
  </si>
  <si>
    <t>11077268/1</t>
  </si>
  <si>
    <t>179 Havil Street, London, SE5 7SB</t>
  </si>
  <si>
    <t>Carry out damp and mould TQO inspection to bathroom, tel: 07340 073778</t>
  </si>
  <si>
    <t>Flat 20, Bethersden House Kinglake Estate, Kinglake Street, London, SE17 2LH</t>
  </si>
  <si>
    <t>11077246/1</t>
  </si>
  <si>
    <t>49 St Helena Road, London, SE16 2QX</t>
  </si>
  <si>
    <t>11077198/1</t>
  </si>
  <si>
    <t>5 Emba Street, London, SE16 4PL</t>
  </si>
  <si>
    <t>11 Newent Close, London, SE15 6EF</t>
  </si>
  <si>
    <t>11076882/1</t>
  </si>
  <si>
    <t>Flat 19, Jesson House Rodney Estate, Orb Street, London, SE17 1ER</t>
  </si>
  <si>
    <t>11076832/1</t>
  </si>
  <si>
    <t>***Carry Out A Mould Wash to Bathroom, Hallway, Skirting Board, Walls, Celling's, Tiles, Mastic. Any issues gaining access please call the mobile 07850395034***</t>
  </si>
  <si>
    <t>11076830/1</t>
  </si>
  <si>
    <t>carry out mould wash - bathroom , hallway, living room, kitchen , bedroom</t>
  </si>
  <si>
    <t>11076809/1</t>
  </si>
  <si>
    <t>SURFACES - APPLY BACTDET AND HALOPHEN carry out mould treatment to kitchen, living room and 2x bedrooms and bathroom</t>
  </si>
  <si>
    <t>Flat 38, Longridge House Rockingham Estate, Falmouth Road, London, SE1 6QN</t>
  </si>
  <si>
    <t>29 Bronti Close, London, SE17 2HD</t>
  </si>
  <si>
    <t>11076751/1</t>
  </si>
  <si>
    <t>***Carry Out Mould Wash to Bathroom, Toilet , Walls, Celling, Toilet, Tiles. Any issues gaining access please call the mobile on 07767463221**</t>
  </si>
  <si>
    <t>11076626/1</t>
  </si>
  <si>
    <t>11076601/1</t>
  </si>
  <si>
    <t>11076597/1</t>
  </si>
  <si>
    <t>11076575/1</t>
  </si>
  <si>
    <t>***Carry Out a Mould Wash to Kitchen , Bathroom, Boiler, Built in cupboard. Walls, Celling's, Skirting boards. Any issues please call 07537940094***</t>
  </si>
  <si>
    <t>11076567/1</t>
  </si>
  <si>
    <t>Carry out mould treatment to bathroom, tel: 07506150119</t>
  </si>
  <si>
    <t>11076553/1</t>
  </si>
  <si>
    <t>2 Exeter House Friary Estate, Friary Road, London, SE15 1RL</t>
  </si>
  <si>
    <t>11076529/1</t>
  </si>
  <si>
    <t>Carry out damp and mould TQO inspection as per RSO damp and mould has reoccurred behind the tiles in her bathroom. 07946189347</t>
  </si>
  <si>
    <t>11076476/1</t>
  </si>
  <si>
    <t>***Carry Out Mould Wash to Bedroom, Livingroom, Walls, Celling's &amp; Skirting boards, Windows, DMP 10891793/1 Any issues gaining access please call the mobile 07404093528***</t>
  </si>
  <si>
    <t>Flat 19, Bunbury House, Fenham Road, London, SE15 1AA</t>
  </si>
  <si>
    <t>302A Southampton Way, London, SE5 7HQ</t>
  </si>
  <si>
    <t>11076358/1</t>
  </si>
  <si>
    <t>Carry out mould treatment to bathroom and hallway, Tel: 07572163552</t>
  </si>
  <si>
    <t>11076355/1</t>
  </si>
  <si>
    <t>Carry out mould treatment to affected areas within the property as per disrepair, tel: 07727234501.</t>
  </si>
  <si>
    <t>11076345/1</t>
  </si>
  <si>
    <t>Carry out mould treatment to bathroom walls and affected areas. Tel: 07939868442</t>
  </si>
  <si>
    <t>11076340/1</t>
  </si>
  <si>
    <t>Carry out mould treatment to bathroom ceiling affected areas, Tel: 07956219004</t>
  </si>
  <si>
    <t>Flat 68, Prescott House Brandon Estate, Hillingdon Street, London, SE17 3PH</t>
  </si>
  <si>
    <t>Flat 19, Pinner House Crawford Estate, Coldharbour Lane, London, SE5 9PT</t>
  </si>
  <si>
    <t>73 Arnold Estate, Druid Street, London, SE1 2DU</t>
  </si>
  <si>
    <t>41 Aylton Estate, Renforth Street, London, SE16 7JW</t>
  </si>
  <si>
    <t>86 St Georges Way, London, SE15 6QT</t>
  </si>
  <si>
    <t>11075606/1</t>
  </si>
  <si>
    <t>MOULD WASH AFFECTED ARAE/S IN KITCHEN / BATHROOM &amp; (SEPARATE) TOILET</t>
  </si>
  <si>
    <t>11075601/1</t>
  </si>
  <si>
    <t>11075555/1</t>
  </si>
  <si>
    <t>Carry out mould treatment to bedroom and bathroom, tel: 07930493494.</t>
  </si>
  <si>
    <t>11075511/1</t>
  </si>
  <si>
    <t>MOULD WASH AFFECTED AREA/S IN LIVINGROOM / DINING ROOM / HALLWAY &amp; BEDROOM (1) OF (3)</t>
  </si>
  <si>
    <t>Flat 45, Fairwall House Glebe Estate, Peckham Road, London, SE5 8QW</t>
  </si>
  <si>
    <t>11075489/1</t>
  </si>
  <si>
    <t>A.W - TQO: BATHROOM: MOULD WASH TO THE EX WALL &amp; WINDOW REVEAL, S/F AQUA PANEL AROUND THE BATH. FRONT BEDROOM: MOULD WASH TO THE EX WALL.</t>
  </si>
  <si>
    <t>11075470/1</t>
  </si>
  <si>
    <t>Carry out mould treatment to property, bathroom affected. tel; 07494972397. Complaint.</t>
  </si>
  <si>
    <t>Flat 3, Masterman House Elmington Estate, Lomond Grove, London, SE5 7HU</t>
  </si>
  <si>
    <t>Flat 32, Torrens Court Denmark Hill Estate, Denmark Hill, London, SE5 8HJ</t>
  </si>
  <si>
    <t>Flat 4, Copperfield House Dickens Estate, Wolseley Street, London, SE1 2BN</t>
  </si>
  <si>
    <t>27A Grosvenor Park, London, SE5 0NH</t>
  </si>
  <si>
    <t>Flat 29, Landor House Elmington Estate, Camberwell Road, London, SE5 7JE</t>
  </si>
  <si>
    <t>48 Braganza Street, London, SE17 3RJ</t>
  </si>
  <si>
    <t>11075244/1</t>
  </si>
  <si>
    <t>29 Woolstaplers Way, London, SE16 3UT</t>
  </si>
  <si>
    <t>11075224/1</t>
  </si>
  <si>
    <t>Carry out damp and mould TQO inspection for underlining issues causing damp and mould, tel: 07787134962. Complaint.</t>
  </si>
  <si>
    <t>11075209/1</t>
  </si>
  <si>
    <t>***Carry Out A Mould Wash to Bathroom, Hallway, Front Door, Walls, Celling, Windows. Any issues gaining access please call the mobile on 07944439850. Previous DMP 10916259/1***</t>
  </si>
  <si>
    <t>11075191/1</t>
  </si>
  <si>
    <t>38 Southwark Park Estate, 363 Southwark Park Road, London, SE16 2JL</t>
  </si>
  <si>
    <t>11075153/1</t>
  </si>
  <si>
    <t>SURFACES - APPLY BACTDET AND HALOPHEN carry out mould treatment bedrooms and bathrooms</t>
  </si>
  <si>
    <t>11075122/1</t>
  </si>
  <si>
    <t>Carry out mould treatment to bathroom ceiling and by window, Tel: 07951425189</t>
  </si>
  <si>
    <t>30 St Owen House St Saviours Estate, Abbey Street, London, SE1 3ED</t>
  </si>
  <si>
    <t>11075005/1</t>
  </si>
  <si>
    <t>***Carry Out a Mould Wash to Bedroom One, Two, Kitchen, Walls, Celling's, Pipework. No Door bell any issues please call 07932341265 Previous 10976723/1 ***</t>
  </si>
  <si>
    <t>11074934/1</t>
  </si>
  <si>
    <t>******Carry Out Mould Wash to (TA property) Bathroom, walls, celling. No Ex-Fan in the kitchen or bathroom. Any issues gaining access please call 07483290031***Previous 10974742/1***</t>
  </si>
  <si>
    <t>11074814/1</t>
  </si>
  <si>
    <t>Carry out mould treatment to several rooms throughout the property, tel: 07508241152.</t>
  </si>
  <si>
    <t>73B Talfourd Road, London, SE15 5NN</t>
  </si>
  <si>
    <t>11074772/1</t>
  </si>
  <si>
    <t>Carry out mould treatment to living room mainly affected, tel: 07985 522952.</t>
  </si>
  <si>
    <t>30 Bridport, Cadiz Street, London, SE17 2TL</t>
  </si>
  <si>
    <t>11074730/1</t>
  </si>
  <si>
    <t>Carry out mould treatment to bathroom affected areas. Tel: 07534857172</t>
  </si>
  <si>
    <t>Flat 21, Pilgrim House, Tabard Street, London, SE1 4UP</t>
  </si>
  <si>
    <t>11074715/1</t>
  </si>
  <si>
    <t>MOULD WASH AFFECTED AREA/S IN BEDROOM (1) OF (1)</t>
  </si>
  <si>
    <t>11074710/1</t>
  </si>
  <si>
    <t>Flat 12, Priory Court, 1 Cheltenham Road, London, SE15 3BG</t>
  </si>
  <si>
    <t>Carry out mould treatment to living room affected areas, tel: 07790120055.</t>
  </si>
  <si>
    <t>Flat 15, Rill House Dowlas Estate, Harris Street, London, SE5 7RZ</t>
  </si>
  <si>
    <t>11074630/1</t>
  </si>
  <si>
    <t>Carry out mould treatment to living room, bedroom and hallway.</t>
  </si>
  <si>
    <t>Flat 19, Denstone House Friary Estate, Haymerle Road, London, SE15 6SG</t>
  </si>
  <si>
    <t>Flat 133, Draper House, 20 Elephant And Castle, London, SE1 6SY</t>
  </si>
  <si>
    <t>11074199/1</t>
  </si>
  <si>
    <t>Flat 28, Barry House Rennie Estate, Galleywall Road, London, SE16 3PH</t>
  </si>
  <si>
    <t>RMP-TQO- TO APPLY BACTDET AND HALOPHEN AND CLEAN AND TREAT MOULD IN BATHROOM CEILIBG AND WALL, ALSO TO INSTALL EXTRACTOR FAN</t>
  </si>
  <si>
    <t>11074192/1</t>
  </si>
  <si>
    <t>Carry out mould treatment to bathroom and bedroom. Tel: 07599133390</t>
  </si>
  <si>
    <t>Flat 92, Stansfeld House Longfield Estate, Fort Road, London, SE1 5PN</t>
  </si>
  <si>
    <t>11074170/1</t>
  </si>
  <si>
    <t>11074153/1</t>
  </si>
  <si>
    <t>11074107/1</t>
  </si>
  <si>
    <t>Carry out mould treatment to walls and around the windows, Tel: 447885425059</t>
  </si>
  <si>
    <t>2 Harold Estate, Pages Walk, London, SE1 4HN</t>
  </si>
  <si>
    <t>Flat 16, Rennie House Rockingham Estate, Bath Terrace, London, SE1 6PN</t>
  </si>
  <si>
    <t>11074067/1</t>
  </si>
  <si>
    <t>11074061/1</t>
  </si>
  <si>
    <t>T.Q.O.B.B.DAMP Bathroom, renew defective extr fan with Enviro Vent humidstat fan using existing outlet pls..</t>
  </si>
  <si>
    <t>11074052/1</t>
  </si>
  <si>
    <t>Carry out mould treatment to bathroom affected areas, tel: 07944908800</t>
  </si>
  <si>
    <t>Flat 8, Redman House, Lant Street, London, SE1 1JU</t>
  </si>
  <si>
    <t>Flat 13, Tomson House St Saviours Estate, Abbey Street, London, SE1 3DJ</t>
  </si>
  <si>
    <t>16B Marmora Road, London, SE22 0RX</t>
  </si>
  <si>
    <t>11073926/1</t>
  </si>
  <si>
    <t>46 Casino Avenue, London, SE24 9PH</t>
  </si>
  <si>
    <t>Carry out damp and mould TQO inspection to property, bedrooms and hallway/entrance  tel: 07802 431192.</t>
  </si>
  <si>
    <t>Flat A, 239 Ivydale Road, London, SE15 3DY</t>
  </si>
  <si>
    <t>11073896/1</t>
  </si>
  <si>
    <t>Carry out mould treatment to bedroom affected areas. Tel: 07751803272.</t>
  </si>
  <si>
    <t>Flat 86, Felbridge House East Dulwich Estate, Quorn Road, London, SE22 8BZ</t>
  </si>
  <si>
    <t>11073869/1</t>
  </si>
  <si>
    <t>Carry out damp and mould TQO inspection to property, several rooms affected. Mould treatment has been carried out previously. Tel: 07743748103.</t>
  </si>
  <si>
    <t>11073797/1</t>
  </si>
  <si>
    <t>Flat 32, Comus House Congreve Estate, Congreve Street, London, SE17 1TG</t>
  </si>
  <si>
    <t>Carry out mould treatment to affected areas, please treat as much as possible. Ongoing external issue. 07538 925 442</t>
  </si>
  <si>
    <t>Flat 38, Vaughan House, Nelson Square, London, SE1 0PY</t>
  </si>
  <si>
    <t>11073641/1</t>
  </si>
  <si>
    <t>MOULD WASH AFFECTED AREA/S IN BEDROOM/S (3) OF (3) / BATHROOM &amp; (SEPARATE) TOILET</t>
  </si>
  <si>
    <t>90 Caroline Gardens, Asylum Road, London, SE15 2SE</t>
  </si>
  <si>
    <t>291 Arnold Estate, Druid Street, London, SE1 2XN</t>
  </si>
  <si>
    <t>11073496/1</t>
  </si>
  <si>
    <t>MOULS WASH AFFECTED AREA/S IN LIVINGROOM WALL NEAR (GARDEN DOOR)  / KITCHEN &amp; BATHROOM</t>
  </si>
  <si>
    <t>11073487/1</t>
  </si>
  <si>
    <t>Flat 15, Boarley House Congreve Estate, Massinger Street, London, SE17 1TE</t>
  </si>
  <si>
    <t>11073440/1</t>
  </si>
  <si>
    <t>***Carry Out A Mould Wash To Bedroom 1 of 2, Toilet, Bathroom, Window, walls, celling, Tiles. No New or Updated Ex-Fans. Allow time for the door any issues please call 07539449658***</t>
  </si>
  <si>
    <t>42 Barset Road, London, SE15 3HP</t>
  </si>
  <si>
    <t>Flat 29, Millbrook House Friary Estate, Peckham Park Road, London, SE15 6TG</t>
  </si>
  <si>
    <t>62 Marden Square, London, SE16 2JA</t>
  </si>
  <si>
    <t>Flat 30, Boughton House, Tennis Street, London, SE1 1YF</t>
  </si>
  <si>
    <t>Flat 10, Lynn House Friary Estate, Green Hundred Road, London, SE15 1RR</t>
  </si>
  <si>
    <t>11073284/1</t>
  </si>
  <si>
    <t>Flat 30, Chartham House, Weston Street, London, SE1 4DX</t>
  </si>
  <si>
    <t>Carry out mould treatment to throughout the property, tel: 07404392347.</t>
  </si>
  <si>
    <t>FLAT 14 Sidmouth House, London, SE15 1BL</t>
  </si>
  <si>
    <t>11073227/1</t>
  </si>
  <si>
    <t>28 Gateway, London, SE17 3UE</t>
  </si>
  <si>
    <t>carry out mould wash - bedroom  &amp; bathroom</t>
  </si>
  <si>
    <t>Flat 19, Rother House Rye Hill Estate, Peckham Rye, London, SE15 3JB</t>
  </si>
  <si>
    <t>Flat 75, Juniper House, Pomeroy Street, London, SE14 5BY</t>
  </si>
  <si>
    <t>11073184/1</t>
  </si>
  <si>
    <t>11073086/1</t>
  </si>
  <si>
    <t>67 Honor Oak Rise, London, SE23 3RA</t>
  </si>
  <si>
    <t>11072998/1</t>
  </si>
  <si>
    <t>Carry out mould treatment to bathroom, tiles and ceiling affected. Tel: 07432674507</t>
  </si>
  <si>
    <t>11072984/1</t>
  </si>
  <si>
    <t>Carry out mould treatment to bathroom affected areas. Tel: 07825272117</t>
  </si>
  <si>
    <t>11072979/1</t>
  </si>
  <si>
    <t>Carry out damp and mould TQO inspection to property, several rooms affected. Tel: 07414147526.</t>
  </si>
  <si>
    <t>13 William Rushbrooke House Eveline Lowe Estate, Linsey Street, London, SE16 3YB</t>
  </si>
  <si>
    <t>Flat 2, Becket House, Tabard Street, London, SE1 4XY</t>
  </si>
  <si>
    <t>11072750/1</t>
  </si>
  <si>
    <t>MOULDWASH AFFECTED AREA/S IN BEDROOM (1) OF (3)</t>
  </si>
  <si>
    <t>11072731/1</t>
  </si>
  <si>
    <t>SURFACES - APPLY BACTDET AND HALOPHEN carry out mould treatment to 3x bedrooms</t>
  </si>
  <si>
    <t>11072721/1</t>
  </si>
  <si>
    <t>Flat 22, Dombey House Dickens Estate, Wolseley Street, London, SE1 2BL</t>
  </si>
  <si>
    <t>11072614/1</t>
  </si>
  <si>
    <t>***Carry Out A Mould Wash To Bathroom, Walls, Celling, Window, Pipe Work, Mastic. Any issues please call the mobile 07576907376***</t>
  </si>
  <si>
    <t>32 Millpond Estate, West Lane, London, SE16 4LZ</t>
  </si>
  <si>
    <t>11072479/1</t>
  </si>
  <si>
    <t>15 Brunel Road, London, SE16 4LA</t>
  </si>
  <si>
    <t>carry out mould wash - living room, bedroom, kitchen, bathroom</t>
  </si>
  <si>
    <t>52 Witcombe Point, Yarnfield Square, London, SE15 5EH</t>
  </si>
  <si>
    <t>11072436/1</t>
  </si>
  <si>
    <t>***Carry Out A Mould Wash to Livingroom, Bedroom, Bathroom, Walls, Celling's, Windows. No Ex-Fan in Kitchen &amp; Bathroom. Any issues please call 07507322478***</t>
  </si>
  <si>
    <t>11072417/1</t>
  </si>
  <si>
    <t>SURFACES - APPLY BACTDET AND HALOPHEN carry out mould treatment to bedroom wall</t>
  </si>
  <si>
    <t>Flat 39, Rochester House, Manciple Street, London, SE1 4LP</t>
  </si>
  <si>
    <t>11072315/1</t>
  </si>
  <si>
    <t>MOULD WASH AFFECTED AREA/S IN BEDROOM/S (1) OF (3) &amp; BATHROOM</t>
  </si>
  <si>
    <t>11072255/1</t>
  </si>
  <si>
    <t>11072181/1</t>
  </si>
  <si>
    <t>11072168/1</t>
  </si>
  <si>
    <t>Carry out mould treatment to kitchen affected areas. Tel: 07599233572.</t>
  </si>
  <si>
    <t>11072156/1</t>
  </si>
  <si>
    <t>Carry out mould treatment to throughout the property, tel: 07960291038</t>
  </si>
  <si>
    <t>11072019/1</t>
  </si>
  <si>
    <t>Flat 3, Boarley House Congreve Estate, Massinger Street, London, SE17 1TE</t>
  </si>
  <si>
    <t>***Carry Out A Mould Wash to Bathroom, Window, Walls, Celling. Any issues gaining access please call the mobile on 07500257931***</t>
  </si>
  <si>
    <t>11071915/1</t>
  </si>
  <si>
    <t>Flat 14, Rumball House Dowlas Estate, Harris Street, London, SE5 7SA</t>
  </si>
  <si>
    <t>SURFACES - APPLY BACTDET AND HALOPHEN carry out mould treatment bedroom and livingroom</t>
  </si>
  <si>
    <t>11071728/1</t>
  </si>
  <si>
    <t>***Carry Out A Mould Wash To Front Door, Hallway, Hallway Built in Cupboard, Walls, Celling. Any issues gaining access please call the mobile on 07985118435***</t>
  </si>
  <si>
    <t>11071727/1</t>
  </si>
  <si>
    <t>MOULD WASH AFFECTED AREA/S LOCATED; BEDROOM/S (2) OF (2) /  TOILET / KITCHEN &amp; BATHROOM</t>
  </si>
  <si>
    <t>11071724/1</t>
  </si>
  <si>
    <t>11071687/1</t>
  </si>
  <si>
    <t>***Carry out a Mould Wash to Kitchen, Bathroom, Bedroom, Walls, Celling's, Skirting Boards, Windows. Allow time to get down to the door due to a knee replacement any issues please call 07946 760494***</t>
  </si>
  <si>
    <t>11071652/1</t>
  </si>
  <si>
    <t>MOULD WASH AFFECTED AREA/S IN KITCHEN &amp; CUPBOARDS</t>
  </si>
  <si>
    <t>11071635/1</t>
  </si>
  <si>
    <t>16 Honiton Gardens, Gibbon Road, London, SE15 2AT</t>
  </si>
  <si>
    <t>***Carry Out a Mould Wash to Kitchen, Bathroom, Bedroom 1,2,3, Walls, Celling's, Skirting boards, Windows, Tiles, Pipework Mastic. Any Issues gaining access please call the mobile on 07368194595***</t>
  </si>
  <si>
    <t>Flat 38, Balman House, Rotherhithe New Road, London, SE16 2AF</t>
  </si>
  <si>
    <t>11071597/1</t>
  </si>
  <si>
    <t>Carry out mould treatment to bathroom affected areas. Tel: 07729722111.</t>
  </si>
  <si>
    <t>11071588/1</t>
  </si>
  <si>
    <t>***Carry Out a Mould Wash to Bedroom one of Two, Livingroom, Walls, Celling's, Walls, Windows. No Ex-Fans in Bathroom or Kitchen. Any issues please call the mobile on 07984403573***</t>
  </si>
  <si>
    <t>11071587/1</t>
  </si>
  <si>
    <t>MOULD WASH AFFECTED AREA/S IN BATHROOM / (SEPARATE) TOILET / KITCHEN</t>
  </si>
  <si>
    <t>11071579/1</t>
  </si>
  <si>
    <t>Carry out mould treatment to ceilings and wall in bathroom and living room, Tel: 07774090613.</t>
  </si>
  <si>
    <t>11071551/1</t>
  </si>
  <si>
    <t>Carry out damp and mould TQO inspection to property, works carried out last year. issues have returned. tel: 07391093730</t>
  </si>
  <si>
    <t>11071504/1</t>
  </si>
  <si>
    <t>Carry out mould treatment to bedroom, tel: 07588398994</t>
  </si>
  <si>
    <t>11071490/1</t>
  </si>
  <si>
    <t>11071478/1</t>
  </si>
  <si>
    <t>142 Staveley Close, London, SE15 2JW</t>
  </si>
  <si>
    <t>Carry out mould treatment to bathroom, bedroom and living room. tel: 07932723914</t>
  </si>
  <si>
    <t>62 Lockwood Square, London, SE16 2HT</t>
  </si>
  <si>
    <t>153A Peckham Rye, London, SE15 3UL</t>
  </si>
  <si>
    <t>11071413/1</t>
  </si>
  <si>
    <t>MOULD WASH AFFECTED AREA/S IN BEDROOM/S (2) OF (2) / KITCHEN / LIVINGROOM &amp; BATHROOM</t>
  </si>
  <si>
    <t>11071397/1</t>
  </si>
  <si>
    <t>***Carry Out a Mould Wash to Bathroom, Livingroom, Walls, Celling. Allow time to get to the door. Any issues please call the mobile on 07712419245***</t>
  </si>
  <si>
    <t>11071365/1</t>
  </si>
  <si>
    <t>***Carry Out a Mould Wash to Bathroom, walls, celling, Tiles, Mastic around Bath. No Ex-Fan in Kitchen or Bathroom. Any issues please call the mobile on 07852501710***</t>
  </si>
  <si>
    <t>11071336/1</t>
  </si>
  <si>
    <t>Carry out mould treatment to affected areas within the property, tel: 07846203072.</t>
  </si>
  <si>
    <t>11071331/1</t>
  </si>
  <si>
    <t>MOULD WASH AFFECTED AREA/S IN BEDROOM (1) OF (1) / LIVINGROOM / HALLWAY &amp; SEPARATE TOILET</t>
  </si>
  <si>
    <t>11071295/1</t>
  </si>
  <si>
    <t>Flat 8, Suffield House Alberta Estate, Berryfield Road, London, SE17 3QB</t>
  </si>
  <si>
    <t>11071257/1</t>
  </si>
  <si>
    <t>Flat 12, Jephson House, Doddington Grove, London, SE17 3TF</t>
  </si>
  <si>
    <t>11071226/1</t>
  </si>
  <si>
    <t>MOULD WASH AFFECTED AREA/S IN KITCHEN / BATHROOM / HALLWAY &amp; BEDROOM/S (3) OF (3)</t>
  </si>
  <si>
    <t>42 Dartford Street, London, SE17 3UB</t>
  </si>
  <si>
    <t>11071136/1</t>
  </si>
  <si>
    <t>Carry out damp and mould TQO inspection to property, tel: 447834410899. By Balcony door. Complaint. LEASEHOLDER.</t>
  </si>
  <si>
    <t>11071127/1</t>
  </si>
  <si>
    <t>Carry out mould treatment to corners of window by bedrooms and bathroom. tel: 07445070390</t>
  </si>
  <si>
    <t>11071113/1</t>
  </si>
  <si>
    <t>Carry out mould treatment to kitchen behind washing machine and in storage. tel: 07541475151.</t>
  </si>
  <si>
    <t>11071109/1</t>
  </si>
  <si>
    <t>Carry out mould treatment to bathroom and bedroom, tel: 07932043933.</t>
  </si>
  <si>
    <t>Flat 50, Wicksteed House Rockingham Estate, County Street, London, SE1 6RQ</t>
  </si>
  <si>
    <t>12 Newent Close, London, SE15 6EF</t>
  </si>
  <si>
    <t>Flat 18, Landor House Elmington Estate, Camberwell Road, London, SE5 7JE</t>
  </si>
  <si>
    <t>Flat 9, 41 Kelly Avenue, London, SE15 5GL</t>
  </si>
  <si>
    <t>89 Colet House, Doddington Grove, London, SE17 3SY</t>
  </si>
  <si>
    <t>11070654/1</t>
  </si>
  <si>
    <t>***Carry Out A TQO Inspection to Bedroom 1 &amp; 2. Previous DMP 10473771/1. Any issues please call the mobile on 07985208256***</t>
  </si>
  <si>
    <t>11070568/1</t>
  </si>
  <si>
    <t>MOULD WASH AFFECTED AREA/S IN BEDROOM/S (2) OF (3)</t>
  </si>
  <si>
    <t>11070530/1</t>
  </si>
  <si>
    <t>Carry out mould treatment to affected areas at the top of the stairs. Tel: 07944613676</t>
  </si>
  <si>
    <t>11070511/1</t>
  </si>
  <si>
    <t>11070504/1</t>
  </si>
  <si>
    <t>Carry out mould treatment to affected areas within property by window, tel: 07572739490.</t>
  </si>
  <si>
    <t>11070501/1</t>
  </si>
  <si>
    <t>11070485/1</t>
  </si>
  <si>
    <t>***Carry Out a Mould Wash to Bedroom 1,2,3, Bathroom, Kitchen, Front Door, Hallway, Tiles, Pipes, Walls, Celling, Mastic. Any issues gaining access please call the mobile on 07944655979***</t>
  </si>
  <si>
    <t>11070479/1</t>
  </si>
  <si>
    <t>Flat 19, Gaitskell House, Villa Street, London, SE17 2BS</t>
  </si>
  <si>
    <t>67 Taplow, Thurlow St, London, SE17 2UH</t>
  </si>
  <si>
    <t>4 Falcon House Pelican Estate, Lyndhurst Way, London, SE15 5AS</t>
  </si>
  <si>
    <t>11070281/1</t>
  </si>
  <si>
    <t>**TQO** - HOME VISIT - INSPECTION OF MOULD LOCATED IN BOILER CUPBOARD / UNDER KITCHEN SINK / BEDROOM WALK-IN CUPBOARD</t>
  </si>
  <si>
    <t>Flat 86, Dawes House Rodney Estate, Orb Street, London, SE17 1RD</t>
  </si>
  <si>
    <t>11070250/1</t>
  </si>
  <si>
    <t>MOULD WASH AFFECTED AREA/S IN BEDROOM/S (1) OF (3)</t>
  </si>
  <si>
    <t>11070196/1</t>
  </si>
  <si>
    <t>Carry out mould treatment to bedroom window and any other affected areas.</t>
  </si>
  <si>
    <t>11070173/1</t>
  </si>
  <si>
    <t>MOULD WASH AFFECTED ARAE/S IN LIVINGROOM &amp; (SEPARATE) TOILET</t>
  </si>
  <si>
    <t>61 Adams Gardens Estate, London, SE16 4JG</t>
  </si>
  <si>
    <t>11070107/1</t>
  </si>
  <si>
    <t>***Carry out a TQO Inspection as per Operative Finding to Bedroom 1 of 2, Hallway. Any issues gaining access please call the mobile on 07496819763***</t>
  </si>
  <si>
    <t>11070105/1</t>
  </si>
  <si>
    <t>Carry out damp and mould TQO inspection to property, walls affected as per RSO.</t>
  </si>
  <si>
    <t>Flat 73, Bradley House, Aspinden Road, London, SE16 2DN</t>
  </si>
  <si>
    <t>Flat 26, Trappes House Manor Estate, Camilla Road, London, SE16 3NT</t>
  </si>
  <si>
    <t>11070002/1</t>
  </si>
  <si>
    <t>***Carry Out a Mould Wash to Bedroom, Celling, Walls. No Ex- Fan in Kitchen or Bathroom. Allow time to get down to the door. Any issues please call the mobile on 07507089315***</t>
  </si>
  <si>
    <t>11069999/1</t>
  </si>
  <si>
    <t>11069936/1</t>
  </si>
  <si>
    <t>carry out mould wash - kitchen , toilet &amp; bedroom</t>
  </si>
  <si>
    <t>Flat 7, Wilton House East Dulwich Estate, Albrighton Road, London, SE22 8AE</t>
  </si>
  <si>
    <t>11069835/1</t>
  </si>
  <si>
    <t>11069809/1</t>
  </si>
  <si>
    <t>11069789/1</t>
  </si>
  <si>
    <t>Flat 11, Dunstall House, Peckham High Street, London, SE15 5SJ</t>
  </si>
  <si>
    <t>Carry out mould treatment to bathroom affected areas, Tel: 07442612188.</t>
  </si>
  <si>
    <t>11069776/1</t>
  </si>
  <si>
    <t>SURFACES - APPLY BACTDET AND HALOPHEN carry out mould treatment 3x bedroom and livingroom</t>
  </si>
  <si>
    <t>11069763/1</t>
  </si>
  <si>
    <t>MOULD WASH AFFECTED AREA/S IN BEDROOM (1) OF (3) / BATHROOM (CEILING &amp; WALLS)</t>
  </si>
  <si>
    <t>11069752/1</t>
  </si>
  <si>
    <t>Flat 3, Mortain House Manor Estate, Roseberry Street, London, SE16 3LU</t>
  </si>
  <si>
    <t>***Carry out a TQO Inspection to Livingroom &amp; Bedroom (Leaseholder 07710616664 ) The best contact number for Tenant Kasia 07595499443***</t>
  </si>
  <si>
    <t>9 St Peters House Elizabeth Estate, Queens Row, London, SE17 2PT</t>
  </si>
  <si>
    <t>11069703/1</t>
  </si>
  <si>
    <t>***Carry Out a Mould Wash to Kitchen, Toilet, Bathroom, Walls, Celling, skirting boards, Pipework, Windows, Old Ex-Fans. No Door bell any issues please call the mobile 07360370451***</t>
  </si>
  <si>
    <t>Flat 10, Dawes House Rodney Estate, Orb Street, London, SE17 1RE</t>
  </si>
  <si>
    <t>11069646/1</t>
  </si>
  <si>
    <t>***Carry Out a Mould Wash to Toilet , Pipe work &amp; Wall. Any issues gaining access please call the mobile on 07490489891***</t>
  </si>
  <si>
    <t>158 Penrose Street, London, SE17 3LU</t>
  </si>
  <si>
    <t>11069609/1</t>
  </si>
  <si>
    <t>11069586/1</t>
  </si>
  <si>
    <t>Flat 126, Dickens House, Doddington Grove, London, SE17 3SZ</t>
  </si>
  <si>
    <t>Carry out mould treatment to affected areas within the property as per RSO.</t>
  </si>
  <si>
    <t>11069570/1</t>
  </si>
  <si>
    <t>Carry out damp and mould TQO inspection to property, issues have returned. Tel: 07301576734. Complaint.</t>
  </si>
  <si>
    <t>11069552/1</t>
  </si>
  <si>
    <t>***Carry Out a Mould Wash to Bedroom 1 of 3, Walls, celling, Skirting board. Any issues gaining access please call the mobile 07415130870***</t>
  </si>
  <si>
    <t>11069450/1</t>
  </si>
  <si>
    <t>12 Belfry Close, London, SE16 3DU</t>
  </si>
  <si>
    <t>***Carry Out a Mould Wash to Bedroom 1 &amp; 2, Bathroom, Windows, Walls, Celling, Loft. Any issues gaining access please call the mobile 07539224613***</t>
  </si>
  <si>
    <t>9A Studholme Street, London, SE15 1DD</t>
  </si>
  <si>
    <t>Flat 12, Riseholme House East Dulwich Estate, Albrighton Road, London, SE22 8AP</t>
  </si>
  <si>
    <t>11069396/1</t>
  </si>
  <si>
    <t>MOULD WASH AFFECTED AREA/S IN BATHROOM &amp; BEDROOM/S (3) OF (3)</t>
  </si>
  <si>
    <t>11069391/1</t>
  </si>
  <si>
    <t>Carry out damp and mould TQO inspection to property, three bedrooms, hallway and bathroom affected. Tel: 07778545546.</t>
  </si>
  <si>
    <t>11069389/1</t>
  </si>
  <si>
    <t>11069378/1</t>
  </si>
  <si>
    <t>Carry out damp and mould TQO inspection to property as per complaints, ongoing issues within the property. Tel: 07733087412</t>
  </si>
  <si>
    <t>11069349/1</t>
  </si>
  <si>
    <t>11069336/1</t>
  </si>
  <si>
    <t>Carry out mould treatment to throughout the property as per DISREPAIR. Tel: 07884164647.</t>
  </si>
  <si>
    <t>11069239/1</t>
  </si>
  <si>
    <t>23 Netley, Dalwood Street, London, SE5 7EY</t>
  </si>
  <si>
    <t>Carry out damp and mould TQO inspection to property, damp issues by bedroom wall near window. Tel: 07949828034.</t>
  </si>
  <si>
    <t>11069225/1</t>
  </si>
  <si>
    <t>Flat 23, Brookwood House Lancaster Estate, Webber Street, London, SE1 0RJ</t>
  </si>
  <si>
    <t>Carry out mould treatment to all around the frame of the front door and the top near the ceiling. Tel: 07539366846</t>
  </si>
  <si>
    <t>130 Marden Square, London, SE16 2JB</t>
  </si>
  <si>
    <t>11069194/1</t>
  </si>
  <si>
    <t>MOULD WASH AFFECTED AREA/S IN BEDROOM (1) OF (3)N / BATHROOM / LIVINGROOM</t>
  </si>
  <si>
    <t>11069187/1</t>
  </si>
  <si>
    <t>Flat 22, Rufus House St Saviours Estate, Abbey Street, London, SE1 3NT</t>
  </si>
  <si>
    <t>Carry out mould treatment to affected areas within the property, tel: 07840 116 315.</t>
  </si>
  <si>
    <t>29 New Place Square, London, SE16 2HW</t>
  </si>
  <si>
    <t>11069174/1</t>
  </si>
  <si>
    <t>***Carry Out a Mould Wash to Bedroom one &amp; Two, Bathroom, Walls, Celling, Skirting Boards, Windows. Any issues please call the mobile on 07939434270***</t>
  </si>
  <si>
    <t>11069169/1</t>
  </si>
  <si>
    <t>89 St Jamess Road, London, SE16 4QS</t>
  </si>
  <si>
    <t>56 Harold Estate, Pages Walk, London, SE1 4HW</t>
  </si>
  <si>
    <t>11069090/1</t>
  </si>
  <si>
    <t>Carry out damp and mould TQO inspection to property, complaint. 07309792926.</t>
  </si>
  <si>
    <t>11069077/1</t>
  </si>
  <si>
    <t>Carry out damp and mould TQO inspection to property, ongoing issues.</t>
  </si>
  <si>
    <t>11069071/1</t>
  </si>
  <si>
    <t>Please carry out mould wash to dining room wall and any other affected areas.</t>
  </si>
  <si>
    <t>11069068/1</t>
  </si>
  <si>
    <t>10 Laburnum Close, London, SE15 2LJ</t>
  </si>
  <si>
    <t>Carry out mould wash to bathroom ceiling and any other affected areas.</t>
  </si>
  <si>
    <t>11069059/1</t>
  </si>
  <si>
    <t>133 Staveley Close, London, SE15 2JW</t>
  </si>
  <si>
    <t>Carry out damp and mould TQO inspection to property, bedroom affected tel: 07514763793.</t>
  </si>
  <si>
    <t>284A Lordship Lane, London, SE22 8LY</t>
  </si>
  <si>
    <t>106 Gayhurst, Hopwood Road, London, SE17 2BW</t>
  </si>
  <si>
    <t>11068390/1</t>
  </si>
  <si>
    <t>SURFACES - APPLY BACTDET AND HALOPHEN carry out mould treatment to hallway, living room and bathroom</t>
  </si>
  <si>
    <t>11068347/1</t>
  </si>
  <si>
    <t>MOULD WASH AFFECTED ARAE/S IN BEDROOM/S (2) OF (4) / BATHROOM</t>
  </si>
  <si>
    <t>11068259/1</t>
  </si>
  <si>
    <t>SURFACES - APPLY BACTDET AND HALOPHEN carry out mould treatment to kitchen walls and celling</t>
  </si>
  <si>
    <t>Flat 10, Comber House Comber Estate, Comber Grove, London, SE5 0LJ</t>
  </si>
  <si>
    <t>11068031/1</t>
  </si>
  <si>
    <t>Carry out mould treatment to bedroom walls</t>
  </si>
  <si>
    <t>11068021/1</t>
  </si>
  <si>
    <t>MOULD WASH AFFECTED AREA/S IN SMALL BEDROOM (1) OF (2)</t>
  </si>
  <si>
    <t>11067997/1</t>
  </si>
  <si>
    <t>SURFACES - APPLY BACTDET AND HALOPHEN carry out mould treatment to livingroom</t>
  </si>
  <si>
    <t>Flat 7, Hartley House Longfield Estate, Balaclava Road, London, SE1 5RY</t>
  </si>
  <si>
    <t>11067936/1</t>
  </si>
  <si>
    <t>11067848/1</t>
  </si>
  <si>
    <t>41B Archdale Road, London, SE22 9HL</t>
  </si>
  <si>
    <t>Carry out mould treatment to bathroom affected areas, Tel: 07519635512.</t>
  </si>
  <si>
    <t>11067843/1</t>
  </si>
  <si>
    <t>FAN - RENEW 2 SPEED CONDENSATION CONTROL RENEW FANS TO KITCHEN AND BATHROOM</t>
  </si>
  <si>
    <t>Flat 8, Masterman House Elmington Estate, Lomond Grove, London, SE5 7HU</t>
  </si>
  <si>
    <t>Flat 114, Rowland Hill House, Nelson Square, London, SE1 0LU</t>
  </si>
  <si>
    <t>11067784/1</t>
  </si>
  <si>
    <t>Carry out damp and mould TQO inspection, ongoing issues in all rooms, especially in hallway, living room, and kitchen. 07446 056446.</t>
  </si>
  <si>
    <t>11067760/1</t>
  </si>
  <si>
    <t>Carry out damp and mould TQO inspection to property, several rooms affected. Fans are being carried out by TA. 07405708644.</t>
  </si>
  <si>
    <t>11067759/1</t>
  </si>
  <si>
    <t>***Carry Out a Mould Wash to Toilet System, Wall, Shower. Any Issues gaining access please call the mobile on 07765971385***</t>
  </si>
  <si>
    <t>11067748/1</t>
  </si>
  <si>
    <t>Carry out mould treatment to property, as per day to day issues have returned walls and ceillings affected.</t>
  </si>
  <si>
    <t>11067729/1</t>
  </si>
  <si>
    <t>Flat 12, Boarley House Congreve Estate, Massinger Street, London, SE17 1TE</t>
  </si>
  <si>
    <t>Carry out damp and mould TQO inspection as per roofers, corner bedroom affected.</t>
  </si>
  <si>
    <t>11067713/1</t>
  </si>
  <si>
    <t>Carry out mould treatment to property, bathroom ceiling affected. Tel: 07958 153416</t>
  </si>
  <si>
    <t>11067686/1</t>
  </si>
  <si>
    <t>Carry out damp and mould TQO inspection to property, TA RSO advising issues have returned. Tel: 07434972094</t>
  </si>
  <si>
    <t>11067679/1</t>
  </si>
  <si>
    <t>***Carry out a TQO Inspection to Bedroom one of Three &amp; Bathroom as per operative suggestions any issues gaining access please call 07876633488***</t>
  </si>
  <si>
    <t>11067673/1</t>
  </si>
  <si>
    <t>137 Arnold Estate, Druid Street, London, SE1 2DT</t>
  </si>
  <si>
    <t>Carry out mould treatment to affected areas within the property, several rooms affected including bedroom. Tel: 07395081788</t>
  </si>
  <si>
    <t>11067627/1</t>
  </si>
  <si>
    <t>MOULD WASH AFFECTED AREA/S IN BEDROOM/S (2) OF (2) / BATHROOM  / HALLWAY (NEAR FRONT DOOR) / KITCHEN</t>
  </si>
  <si>
    <t>11067512/1</t>
  </si>
  <si>
    <t>78 Rotherhithe Old Road, London, SE16 2QD</t>
  </si>
  <si>
    <t>***Carry Out a Mould Wash to Bathroom Celling. Allow time to get down to the door. Intercom does not always work. Any issues gaining access please call 0207 237 9070***</t>
  </si>
  <si>
    <t>Flat 24, Oak Court North Peckham Estate, Sumner Road, London, SE15 6PA</t>
  </si>
  <si>
    <t>11067396/1</t>
  </si>
  <si>
    <t>MOULD WASH AFFECTED AREA/S IN LIVINGROOM &amp; BEDROOM (1) OF (1)</t>
  </si>
  <si>
    <t>11067385/1</t>
  </si>
  <si>
    <t>5 Marchwood  Close, London, SE5 7HD</t>
  </si>
  <si>
    <t>11067370/1</t>
  </si>
  <si>
    <t>Carry out mould treatment to kitchen and bathroom pipes affected. Tel: 07931666059.</t>
  </si>
  <si>
    <t>198 Pomeroy Street, London, SE14 5BS</t>
  </si>
  <si>
    <t>11067351/1</t>
  </si>
  <si>
    <t>SURFACES - APPLY BACTDET AND HALOPHEN carry out mould treatment to bathrooms , kitchen, bedroom and hallway</t>
  </si>
  <si>
    <t>11067350/1</t>
  </si>
  <si>
    <t>Carry out mould treatment to corner of 2 bedroom ceilings and coming down the wall. Tel: 07732232440</t>
  </si>
  <si>
    <t>11067313/1</t>
  </si>
  <si>
    <t>Carry out mould treatment to round front door, tel: 07478491628.</t>
  </si>
  <si>
    <t>11067283/1</t>
  </si>
  <si>
    <t>MOULD WASH AFFECTED AREA/S BEDROOM (1) OF (2) &amp; BATHROOM</t>
  </si>
  <si>
    <t>11067276/1</t>
  </si>
  <si>
    <t>SURFACES - APPLY BACTDET AND HALOPHEN carry out mould treatment to hallway and cupboard</t>
  </si>
  <si>
    <t>Flat 34, Felbridge House East Dulwich Estate, Quorn Road, London, SE22 8BY</t>
  </si>
  <si>
    <t>11067221/1</t>
  </si>
  <si>
    <t>31 St Johns Estate, Tower Bridge Road, London, SE1 2XD</t>
  </si>
  <si>
    <t>Flat 90, Draper House, 20 Elephant And Castle, London, SE1 6SY</t>
  </si>
  <si>
    <t>6 Tayo Situ House, 73 Commercial Way, SE15 6FA</t>
  </si>
  <si>
    <t>11067062/1</t>
  </si>
  <si>
    <t>Carry out damp and mould TQO inspection to property, bedroom, kitchen and hallway. Possible ongoing issues. Tel: 07903269957</t>
  </si>
  <si>
    <t>11067054/1</t>
  </si>
  <si>
    <t>Flat 14, Credenhill House Ledbury Estate, Ledbury Street, London, SE15 1BG</t>
  </si>
  <si>
    <t>Carry out damp and mould TQO inspection to property, tel: 07828391032.</t>
  </si>
  <si>
    <t>11067051/1</t>
  </si>
  <si>
    <t>Flat 12, Deerhurst House Friary Estate, Haymerle Road, London, SE15 6SZ</t>
  </si>
  <si>
    <t>Carry out mould treatment to throughout the property as per DISREPAIR, tel: 07376389837 / 07456232247.</t>
  </si>
  <si>
    <t>11067039/1</t>
  </si>
  <si>
    <t>Carry out mould treatment to corner of room, tel: 07484677603</t>
  </si>
  <si>
    <t>11067035/1</t>
  </si>
  <si>
    <t>Carry out damp and mould TQO inspection to property as reported by RSO. 07977779190.</t>
  </si>
  <si>
    <t>11067025/1</t>
  </si>
  <si>
    <t>Carry out mould treatment to bathroom and bedroom ceiling affected, tel: 07872629651.</t>
  </si>
  <si>
    <t>TEST</t>
  </si>
  <si>
    <t>54A Linnell Road, London, SE5 8NJ</t>
  </si>
  <si>
    <t>Flat 45, Shere House, Great Dover Street, London, SE1 4YQ</t>
  </si>
  <si>
    <t>11066586/1</t>
  </si>
  <si>
    <t>SURFACES - APPLY BACTDET AND HALOPHEN carry out mould treatment to hallway, living room and 3x bedrooms and bathroom</t>
  </si>
  <si>
    <t>11066438/1</t>
  </si>
  <si>
    <t>SURFACES - APPLY BACTDET AND HALOPHEN cupboard in hallway bathroom kitchen bedroom</t>
  </si>
  <si>
    <t>11066420/1</t>
  </si>
  <si>
    <t>SURFACES - APPLY BACTDET AND HALOPHEN carry out mould treatment to hallway, living room and 2x bedrooms and bathroom</t>
  </si>
  <si>
    <t>Flat 6, Boughton House, Tennis Street, London, SE1 1YF</t>
  </si>
  <si>
    <t>11066399/1</t>
  </si>
  <si>
    <t>Flat 6, Everett House Kingston Estate, East Street, London, SE17 2DY</t>
  </si>
  <si>
    <t>11066158/1</t>
  </si>
  <si>
    <t>Carry out mould treatment to bathroom, tel: 07956483896</t>
  </si>
  <si>
    <t>11066129/1</t>
  </si>
  <si>
    <t>Flat 28, Beech House Ainsty Estate, Swan Road, London, SE16 7DQ</t>
  </si>
  <si>
    <t>Carry out mould treatment to bedroom affected areas. Tel: 07714024157.</t>
  </si>
  <si>
    <t>11066087/1</t>
  </si>
  <si>
    <t>27 Marchwood Close, London, SE5 7HD</t>
  </si>
  <si>
    <t>Carry out damp and mould TQO inspection to property, bathroom affected ongoing damp issues. Tel: 07538337304.</t>
  </si>
  <si>
    <t>11066069/1</t>
  </si>
  <si>
    <t>Carry out mould treatment to each door and window in her property, Complaint.</t>
  </si>
  <si>
    <t>11066009/1</t>
  </si>
  <si>
    <t>43A Lorrimore Road, London, SE17 3LX</t>
  </si>
  <si>
    <t>SURFACES - APPLY BACTDET AND HALOPHEN - carry out mould treatment in bathroom</t>
  </si>
  <si>
    <t>11065963/1</t>
  </si>
  <si>
    <t>MOULD WASH AFFECTED ARAE/S IN BEDROOM &amp; BATHROOM</t>
  </si>
  <si>
    <t>45 Pennethorne Road, London, SE15 5TH</t>
  </si>
  <si>
    <t>11065830/1</t>
  </si>
  <si>
    <t>Carry out damp and mould TQO inspection to property, possible damp issues bahtroom/kitchen.</t>
  </si>
  <si>
    <t>114 Plough Way, London, SE16 2LT</t>
  </si>
  <si>
    <t>11065788/1</t>
  </si>
  <si>
    <t>***Carry Out a TQO Inspection as per operatives notes. Outside brick work. Any issues gaining access please call the mobile on 07950403401***</t>
  </si>
  <si>
    <t>11065770/1</t>
  </si>
  <si>
    <t>MOULD WASH AFFECTED AREA/S IN BEDROOM &amp; BEHIND RADIATOR</t>
  </si>
  <si>
    <t>11065762/1</t>
  </si>
  <si>
    <t>124 Staveley Close, Peckham, London, SE15 2JW</t>
  </si>
  <si>
    <t>11065728/1</t>
  </si>
  <si>
    <t>Carry out mould treatment to affected areas within the property, tel: 07960011239</t>
  </si>
  <si>
    <t>Flat 35, Pattison House Marshalsea Estate, Redcross Way, London, SE1 1EY</t>
  </si>
  <si>
    <t>11065708/1</t>
  </si>
  <si>
    <t>Carry out damp and mould TQO inspection to property, front bedroom affected. As per roofers 'damp and mould team to investigate before recommending any scaffolds going up' LEASEHOLDER.</t>
  </si>
  <si>
    <t>Flat 24, Stansfeld House Longfield Estate, Fort Road, London, SE1 5PP</t>
  </si>
  <si>
    <t>2 Woodsford, Portland Street, London, SE17 2TN</t>
  </si>
  <si>
    <t>85 Kirby Estate, Southwark Park Road, London, SE16 2EF</t>
  </si>
  <si>
    <t>11065603/1</t>
  </si>
  <si>
    <t>Carry out damp and mould TQO inspection to property, cellar affected as per rso. Tel: 07940231463</t>
  </si>
  <si>
    <t>Flat 71, Whitworth House Rockingham Estate, Falmouth Road, London, SE1 6RN</t>
  </si>
  <si>
    <t>Flat 23, Fawkham House Longfield Estate, Fort Road, London, SE1 5SA</t>
  </si>
  <si>
    <t>10B Sylvan Grove, London, SE15 1AR</t>
  </si>
  <si>
    <t>11065440/1</t>
  </si>
  <si>
    <t>Flat 26, Otford House, Staple Street, London, SE1 4LS</t>
  </si>
  <si>
    <t>Carry out mould treatment to throughout the property as per DISREPAIR, tel: 02074074375 or 07947609946</t>
  </si>
  <si>
    <t>11065426/1</t>
  </si>
  <si>
    <t>Carry out mould treatment to throughout property as per DISREPAIR. Tel: 07940404868</t>
  </si>
  <si>
    <t>11065423/1</t>
  </si>
  <si>
    <t>265 Olney Road, London, SE17 3HS</t>
  </si>
  <si>
    <t>***Carry Out a TQO Inspection to Bedroom one of three (Leaseholder) any issues please the mobile 07960666423 Previous DMP 10494859/1***</t>
  </si>
  <si>
    <t>Flat 1, Widecombe House Crawford Estate, Crawford Road, London, SE5 9HF</t>
  </si>
  <si>
    <t>83C Chatham Street, London, SE17 1PA</t>
  </si>
  <si>
    <t>11065288/1</t>
  </si>
  <si>
    <t>Please assess for extractor fan to be installed or a vent via the windows. 07908998158.</t>
  </si>
  <si>
    <t>11065267/1</t>
  </si>
  <si>
    <t>SURFACES - APPLY BACTDET AND HALOPHEN carry out mould treatment to hallway, living room and 2x bedrooms</t>
  </si>
  <si>
    <t>11065191/1</t>
  </si>
  <si>
    <t>Carry out mould treatment to bedroom within the property, tel: 07463222296</t>
  </si>
  <si>
    <t>11065177/1</t>
  </si>
  <si>
    <t>Carry out damp and mould TQO inspection to property, bedroom affected. Tel: 07496383691.</t>
  </si>
  <si>
    <t>3 Aylwin Estate, Grange Walk, London, SE1 3DU</t>
  </si>
  <si>
    <t>Flat 17, Jesson House Rodney Estate, Orb Street, London, SE17 1ER</t>
  </si>
  <si>
    <t>43 Harold Estate, Pages Walk, London, SE1 4HN</t>
  </si>
  <si>
    <t>132 Caroline Gardens, Asylum Road, London, SE15 2SG</t>
  </si>
  <si>
    <t>56 Cherry Garden Street, London, SE16 4PD</t>
  </si>
  <si>
    <t>11064542/1</t>
  </si>
  <si>
    <t>Carry out mould treatment to throughout the property, Tel: 07904079755. DISREPAIR.</t>
  </si>
  <si>
    <t>11064523/1</t>
  </si>
  <si>
    <t>Carry out mould treatment to throughout the property, Tel: 07508422777. DISREPAIR.</t>
  </si>
  <si>
    <t>Flat 11, Geoffrey House, Pardoner Street, London, SE1 4DW</t>
  </si>
  <si>
    <t>4 Pearse Street, London, SE15 6RA</t>
  </si>
  <si>
    <t>11064498/1</t>
  </si>
  <si>
    <t>Carry out mould treatment to bathroom ceiling, tel: 07528656560</t>
  </si>
  <si>
    <t>11064450/1</t>
  </si>
  <si>
    <t>Carry out mould treatment to throughout the property as per Disrepair, Tel: 07588709061.</t>
  </si>
  <si>
    <t>11064435/1</t>
  </si>
  <si>
    <t>Carry out mould treatment affecting several rooms as per DISREPAIR, tel: 07948184640.</t>
  </si>
  <si>
    <t>11064403/1</t>
  </si>
  <si>
    <t>SURFACES - APPLY BACTDET AND HALOPHEN carry out mould treatment to kitchen and bathrooms</t>
  </si>
  <si>
    <t>11064369/1</t>
  </si>
  <si>
    <t>Carry out damp and mould TQO inspection to property as per RSO, ongoing damp and mould issues returning.</t>
  </si>
  <si>
    <t>11064357/1</t>
  </si>
  <si>
    <t>85 Sunray Avenue, London, SE24 9PT</t>
  </si>
  <si>
    <t>Carry out mould treatment to several rooms within the property, tel: 07447946478</t>
  </si>
  <si>
    <t>11064351/1</t>
  </si>
  <si>
    <t>Carry out damp and mould TQO inspection to property as per RSO mould throughout affecting hallway, living room and bedroom. property is in poor condition and cluttered.  The resident should not be visited alone.</t>
  </si>
  <si>
    <t>11064336/1</t>
  </si>
  <si>
    <t>81 Chandler Way, London, SE15 6GB</t>
  </si>
  <si>
    <t>MOULD WASH AFFECTED AREA/S IN BEDROOM &amp; BATHROOM</t>
  </si>
  <si>
    <t>40 Purbrook Estate, Tower Bridge Road, London, SE1 3DA</t>
  </si>
  <si>
    <t>11064249/1</t>
  </si>
  <si>
    <t>Carry out mould treatment to affected wall by window.</t>
  </si>
  <si>
    <t>Flat 3, Niagara Court, Renforth Street, London, SE16 7BA</t>
  </si>
  <si>
    <t>11064214/1</t>
  </si>
  <si>
    <t>***Carry Out a Mould Wash to Livingroom, Walls, celling, skirting boards. no Ex-Fans in Bathroom or Kitchen. Any issues gaining access please call the mobile on 07477321851***</t>
  </si>
  <si>
    <t>9 Wentworth Crescent, London, SE15 5UG</t>
  </si>
  <si>
    <t>11064202/1</t>
  </si>
  <si>
    <t>Carry out mould treatment to all rooms of the property affecting the walls and ceilings of those rooms.</t>
  </si>
  <si>
    <t>Flat 34, Fawkham House Longfield Estate, Fort Road, London, SE1 5SA</t>
  </si>
  <si>
    <t>11064158/1</t>
  </si>
  <si>
    <t>MOULD WASH AFFECTED ARAE/S IN BATHROOM &amp; HALLWAY</t>
  </si>
  <si>
    <t>11064071/1</t>
  </si>
  <si>
    <t>DWELLING - CHEMICAL DPC INJECT SURVEY - TQO inspection required to be carried out, DMP &amp; Mould reported to be present in the property.</t>
  </si>
  <si>
    <t>36 Irwell Estate, Neptune Street, London, SE16 7JR</t>
  </si>
  <si>
    <t>11064063/1</t>
  </si>
  <si>
    <t>11064047/1</t>
  </si>
  <si>
    <t>16 Tern House Pelican Estate, Grummant Road, London, SE15 5NL</t>
  </si>
  <si>
    <t>11063988/1</t>
  </si>
  <si>
    <t>As per RSO mould treatment in the bathroom as there is a severe issue. 07880 387 757</t>
  </si>
  <si>
    <t>119 Missenden, Inville Road, London, SE17 2HU</t>
  </si>
  <si>
    <t>11063869/1</t>
  </si>
  <si>
    <t>Carry out mould treatment to walls and ceiling in bedroom as per day to day, daughter to be contacted on 07488580586.</t>
  </si>
  <si>
    <t>11063818/1</t>
  </si>
  <si>
    <t>Carry out damp and mould TQO inspection to property, 07479936386. Complaint.</t>
  </si>
  <si>
    <t>11063792/1</t>
  </si>
  <si>
    <t>11063748/1</t>
  </si>
  <si>
    <t>11063742/1</t>
  </si>
  <si>
    <t>Carry out mould treatment to several rooms affected.</t>
  </si>
  <si>
    <t>11063704/1</t>
  </si>
  <si>
    <t>carry out mould wash - hallway &amp; kitchen</t>
  </si>
  <si>
    <t>11063679/1</t>
  </si>
  <si>
    <t>266 Rye Hill Park, London, SE15 3JX</t>
  </si>
  <si>
    <t>11063583/1</t>
  </si>
  <si>
    <t>Renewal of bathroom fan and lagging of pipe work in bathroom</t>
  </si>
  <si>
    <t>11063552/1</t>
  </si>
  <si>
    <t>Carry out mould treatment to bedroom affected areas within the property.</t>
  </si>
  <si>
    <t>Flat 9, Martin House Rockingham Estate, Falmouth Road, London, SE1 6QP</t>
  </si>
  <si>
    <t>11063529/1</t>
  </si>
  <si>
    <t>***Carry Out a Mould Wash to Bedroom 1&amp;2, Bathroom &amp; Toilet. Walls, celling's, skirting board. Any issues please call the mobile 07577062142***</t>
  </si>
  <si>
    <t>11063486/1</t>
  </si>
  <si>
    <t>Carry out damp and mould TQO inspection to property, walls affected.</t>
  </si>
  <si>
    <t>11063473/1</t>
  </si>
  <si>
    <t>55 St Peters House Elizabeth Estate, Queens Row, London, SE17 2PU</t>
  </si>
  <si>
    <t>Carry out damp and mould TQO inspection to property, tel: 07943341815. COMPLAINT.</t>
  </si>
  <si>
    <t>11063460/1</t>
  </si>
  <si>
    <t>Carry out damp and mould TQO inspection to property, tel: 07359 293028</t>
  </si>
  <si>
    <t>11063457/1</t>
  </si>
  <si>
    <t>Flat 76, Whitworth House Rockingham Estate, Falmouth Road, London, SE1 6RN</t>
  </si>
  <si>
    <t>11063437/1</t>
  </si>
  <si>
    <t>11063431/1</t>
  </si>
  <si>
    <t>Carry out damp and mould TQO inspection to property, penetrating damp in the corner of her living room and across the ceiling. LEASEHOLDER 07595701595</t>
  </si>
  <si>
    <t>11063420/1</t>
  </si>
  <si>
    <t>41A Graces Road, London, SE5 8PF</t>
  </si>
  <si>
    <t>TQO - INSPECTION HEAVY MOULD GROWING THROUGHOUT SUSPECTED FROM EXTERNAL WALLS</t>
  </si>
  <si>
    <t>11063419/1</t>
  </si>
  <si>
    <t>Carry out damp and mould TQO inspection to property due to damp issues.</t>
  </si>
  <si>
    <t>24 Aylwin Estate, Grange Walk, London, SE1 3DU</t>
  </si>
  <si>
    <t>11063391/1</t>
  </si>
  <si>
    <t>Carry out mould treatment on the ceiling and wall above window in kitchen.</t>
  </si>
  <si>
    <t>11063390/1</t>
  </si>
  <si>
    <t>Flat 5, Innis House Alvey Estate, East Street, London, SE17 2JN</t>
  </si>
  <si>
    <t>11063373/1</t>
  </si>
  <si>
    <t>Carry out damp and mould TQO inspection to property as per roofers. LEASEHOLDER.</t>
  </si>
  <si>
    <t>11063353/1</t>
  </si>
  <si>
    <t>Flat 65, Felbridge House East Dulwich Estate, Quorn Road, London, SE22 8BZ</t>
  </si>
  <si>
    <t>11063304/1</t>
  </si>
  <si>
    <t>48 Vauban Estate, Vauban Street, London, SE16 3QU</t>
  </si>
  <si>
    <t>Carry out mould treatment to throughout property as per disrepair. Tel: 07825444706. DISREPAIR.</t>
  </si>
  <si>
    <t>11063300/1</t>
  </si>
  <si>
    <t>Flat 33, Pattison House Marshalsea Estate, Redcross Way, London, SE1 1EY</t>
  </si>
  <si>
    <t>Carry out damp and mould inspection, as per roofers 'three bedrooms. this property is not at roof level and there are no rainwater pipes in the area of the damp' LEASEHOLDER.</t>
  </si>
  <si>
    <t>11063293/1</t>
  </si>
  <si>
    <t>Carry out damp and mould TQO inspection to property, bedroom affected. Tel: 020 7701 4819 / 07424 105803.</t>
  </si>
  <si>
    <t>11063289/1</t>
  </si>
  <si>
    <t>Carry out mould treatment to bedroom and other affected areas. Tel: 07985162954. ME.</t>
  </si>
  <si>
    <t>11063279/1</t>
  </si>
  <si>
    <t>Carry out damp and mould TQO inspection to property, bedroom wall affected. Tel: 07759 568 178 / 07877 123 779</t>
  </si>
  <si>
    <t>11063273/1</t>
  </si>
  <si>
    <t>Damp and mould inspection TQO regarding rooms affected. Roofers suspect the issues internally are condensation related only.</t>
  </si>
  <si>
    <t>54 Adams Gardens Estate, London, SE16 4JG</t>
  </si>
  <si>
    <t>11062988/1</t>
  </si>
  <si>
    <t>Flat 16, Kinsey House Kingswood Estate, Bowen Drive, London, SE21 8PH</t>
  </si>
  <si>
    <t>***Carry Out a Mould Wash to Bedroom 1 &amp; 2, Bathroom, walls, celling's, skirting boards, windows. Any issues gaining access please call the mobile on 07519366032***</t>
  </si>
  <si>
    <t>Flat 2, Swanley House Kinglake Estate, Kinglake Street, London, SE17 2LF</t>
  </si>
  <si>
    <t>11062717/1</t>
  </si>
  <si>
    <t>120 Latimer, Beaconsfield Road, London, SE17 2EP</t>
  </si>
  <si>
    <t>11062676/1</t>
  </si>
  <si>
    <t>11062646/1</t>
  </si>
  <si>
    <t>carry out mould wash - bedroom , kitchen , living room &amp; hallway</t>
  </si>
  <si>
    <t>11062619/1</t>
  </si>
  <si>
    <t>11062550/1</t>
  </si>
  <si>
    <t>SURFACES - APPLY BACTDET AND HALOPHEN mould affecting bedroom and living room</t>
  </si>
  <si>
    <t>93 Redbridge Gardens, London, SE5 7HB</t>
  </si>
  <si>
    <t>8 Cossall Walk, London, SE15 2TW</t>
  </si>
  <si>
    <t>149 Woolstaplers Way, London, SE16 3UU</t>
  </si>
  <si>
    <t>11062063/1</t>
  </si>
  <si>
    <t>mould wash bedroom2 x3 windows walls and ceiling skirting 3sqm.</t>
  </si>
  <si>
    <t>7 George Walter Court, Millender Walk, London, SE16 2BG</t>
  </si>
  <si>
    <t>11061943/1</t>
  </si>
  <si>
    <t>MOULD WASH AFFECTED AREA/S BEDROOM/S (1) OF (1) / LIVINGROOM &amp; KITCHEN</t>
  </si>
  <si>
    <t>8 Perryn Road, London, SE16 4DA</t>
  </si>
  <si>
    <t>11061868/1</t>
  </si>
  <si>
    <t>TQO - HOME VISIT - INSPECTION OF MOULD LOCATED: BEDROOM/ (2) OF (3) / BATHROOM / LIVINGROOM &amp; HALLWAY</t>
  </si>
  <si>
    <t>11061867/1</t>
  </si>
  <si>
    <t>SURFACES - APPLY BACTDET AND HALOPHEN mould affecting bedroom, kitchen and bathroom</t>
  </si>
  <si>
    <t>11061851/1</t>
  </si>
  <si>
    <t>***Carry Out a Mould Wash to Toilet/Bathroom, walls, celling's, Windows. Any issues please call the mobile 07932370588***</t>
  </si>
  <si>
    <t>11061784/1</t>
  </si>
  <si>
    <t>11061758/1</t>
  </si>
  <si>
    <t>15 Neptune Street, London, SE16 7JP</t>
  </si>
  <si>
    <t>Flat 29, Livingstone House Comber Estate, Wyndham Road, London, SE5 0UZ</t>
  </si>
  <si>
    <t>Flat 23, 24 Sylvan Grove, London, SE15 1AR</t>
  </si>
  <si>
    <t>139 Rodney Road, London, SE17 1RF</t>
  </si>
  <si>
    <t>Flat 15, Gedling House East Dulwich Estate, Quorn Road, London, SE22 8BP</t>
  </si>
  <si>
    <t>28 Wilmot Close, London, SE15 6UA</t>
  </si>
  <si>
    <t>11061373/1</t>
  </si>
  <si>
    <t>11061249/1</t>
  </si>
  <si>
    <t>7 Pear Court, East Surrey Grove, London, SE15 6PF</t>
  </si>
  <si>
    <t>carry out mouldwash to bathroom walls - 07903663570</t>
  </si>
  <si>
    <t>11061215/1</t>
  </si>
  <si>
    <t>SURFACES - APPLY BACTDET AND HALOPHEN mould affecting bedroom and cupboard</t>
  </si>
  <si>
    <t>3 Landcroft Road, London, SE22 9LQ</t>
  </si>
  <si>
    <t>Flat 9, Lindley House Lindley Estate, Peckham Park Road, London, SE15 6UW</t>
  </si>
  <si>
    <t>56 Wessex House, Old Kent Road, London, Bermondsey, SE1 5JQ</t>
  </si>
  <si>
    <t>11060748/1</t>
  </si>
  <si>
    <t>***Carry Out a Mould Wash to Kitchen cupboard Tank. Any issues gaining access please call the mobile on 07388340213***</t>
  </si>
  <si>
    <t>11060699/1</t>
  </si>
  <si>
    <t>11060644/1</t>
  </si>
  <si>
    <t>MOULD WASH AFFECTED AREA/S LOCATED:  BEDROOM (1) OF (1)</t>
  </si>
  <si>
    <t>11060631/1</t>
  </si>
  <si>
    <t>11060626/1</t>
  </si>
  <si>
    <t>***Carry Out a Mould Wash to Bedroom1,2,3, Livingroom, Bathroom, Celling, windows, walls. No Ex-Fan in the kitchen any issues please call the mobile on 07956909637***</t>
  </si>
  <si>
    <t>11060588/1</t>
  </si>
  <si>
    <t>Attend to carry out mould wash in affected areas. Res reporting bathroom and living room Tel: 07951244977</t>
  </si>
  <si>
    <t>98B Kirkwood Road, London, SE15 2DG</t>
  </si>
  <si>
    <t>11060330/1</t>
  </si>
  <si>
    <t>11060292/1</t>
  </si>
  <si>
    <t>SURFACES - APPLY BACTDET AND HALOPHEN mould affecting 3xbedroom and livingroom heavily affected with mould</t>
  </si>
  <si>
    <t>11060227/1</t>
  </si>
  <si>
    <t>MOULD WASH AFFECTED ARAE/S IN LIVINGROOM &amp; KITCHEN</t>
  </si>
  <si>
    <t>11060186/1</t>
  </si>
  <si>
    <t>11060167/1</t>
  </si>
  <si>
    <t>Carry out mould treatment to bathroom and kitchen affected areas as per DISREPAIR. Tel: 447727071391.</t>
  </si>
  <si>
    <t>11060144/1</t>
  </si>
  <si>
    <t>MOULD WASH AFFECTED AREA/S IN KITCHEN &amp; HALLWAY &amp; BATHROOM</t>
  </si>
  <si>
    <t>11060142/1</t>
  </si>
  <si>
    <t>Carry out mould treatment to kitchen affected areas. Tel: 07947 312 500</t>
  </si>
  <si>
    <t>11060112/1</t>
  </si>
  <si>
    <t>***Carry out a Mould Wash to Kitchen, Bedroom, Walls, Celling's, skirting boards &amp; Window. Any issues gaining access please call the mobile on 07908695637***</t>
  </si>
  <si>
    <t>11060100/1</t>
  </si>
  <si>
    <t>11060081/1</t>
  </si>
  <si>
    <t>5 Lakanal, Sceaux Gardens, London, SE5 7DN</t>
  </si>
  <si>
    <t>Carry out mould treatment to kitchen affected areas. Tel:079 0328 8209</t>
  </si>
  <si>
    <t>11060054/1</t>
  </si>
  <si>
    <t>Carry out damp and mould inspection to property, damp issues. Tel: 07508266986</t>
  </si>
  <si>
    <t>11060042/1</t>
  </si>
  <si>
    <t>SURFACES - APPLY BACTDET AND HALOPHEN - mould wash affecting kitchen walls and cupboards</t>
  </si>
  <si>
    <t>11060000/1</t>
  </si>
  <si>
    <t>Carry out damp and mould TQO inspection to property, issues have returned. Complaint.</t>
  </si>
  <si>
    <t>Flat 65, Priory Court, 1 Cheltenham Road, London, SE15 3BG</t>
  </si>
  <si>
    <t>Flat 117a, Dickens House, Doddington Grove, London, SE17 3SZ</t>
  </si>
  <si>
    <t>11059961/1</t>
  </si>
  <si>
    <t>Carry out mould treatment to several rooms within the property, tel: 07562399348 or +447983668594. DISREPAIR.</t>
  </si>
  <si>
    <t>11059930/1</t>
  </si>
  <si>
    <t>carry out mouldwash to bedroom and bathroom ceiling and walls</t>
  </si>
  <si>
    <t>11059862/1</t>
  </si>
  <si>
    <t>11059856/1</t>
  </si>
  <si>
    <t>carry out mouldwash to kitchen and bathroom ceiling and walls - 07375813670</t>
  </si>
  <si>
    <t>11059753/1</t>
  </si>
  <si>
    <t>***Carry Out a Mould Wash to Bedroom one of three, Walls, celling's, No Ex-Fan to Kitchen or Bathroom. Any issues please call the mobile 07383541236***</t>
  </si>
  <si>
    <t>Flat 57, Otterburn House Wyndham Estate, Sultan Street, London, SE5 0XE</t>
  </si>
  <si>
    <t>11059666/1</t>
  </si>
  <si>
    <t>Carry out mould treatment to hallway, kitchen, living room and bedroom. tel: 07432705066</t>
  </si>
  <si>
    <t>11059611/1</t>
  </si>
  <si>
    <t>Carry out damp and mould TQO inspection to property affecting 2 bedrooms and bathroom, tel: 07984092152.</t>
  </si>
  <si>
    <t>11059573/1</t>
  </si>
  <si>
    <t>49 CANUTE GARDENS London, SE16 2PN</t>
  </si>
  <si>
    <t>Carry out damp and mould TQO inspection to property, several rooms affected tel: 07535883359. Joint appointment.</t>
  </si>
  <si>
    <t>2 The Birches, Grove Park, Camberwell, London, SE5 8LL</t>
  </si>
  <si>
    <t>11059556/1</t>
  </si>
  <si>
    <t>***Carry Out a Mould Wash to Bedroom, 1,2,3, Hallway, Kitchen, Livingroom, Walls, Celling &amp; all windows. Any issues gaining access please 07961554463***</t>
  </si>
  <si>
    <t>11059552/1</t>
  </si>
  <si>
    <t>11059496/1</t>
  </si>
  <si>
    <t>Flat 12, Fernie House East Dulwich Estate, Quorn Road, London, SE22 8BW</t>
  </si>
  <si>
    <t>***Carry out a Mould Wash to Bedroom 2 of 3, Livingroom, Walls, Celling, around the window. Any issues please call the mobile on 07804628521***</t>
  </si>
  <si>
    <t>11059490/1</t>
  </si>
  <si>
    <t>Carry out mould treatment to bathroom and kitchen affected areas. Tel: 07946545505.</t>
  </si>
  <si>
    <t>11059480/1</t>
  </si>
  <si>
    <t>SURFACES - APPLY BACTDET AND HALOPHEN mould affecting bedrooms and bathrooms</t>
  </si>
  <si>
    <t>11059420/1</t>
  </si>
  <si>
    <t>Flat 4, Herrick House Elmington Estate, Elmington Road, London, SE5 7QW</t>
  </si>
  <si>
    <t>11059411/1</t>
  </si>
  <si>
    <t>11059390/1</t>
  </si>
  <si>
    <t>Carry out damp and mould TQO inspection to property as per day to day, tel: 07730353719.</t>
  </si>
  <si>
    <t>11059388/1</t>
  </si>
  <si>
    <t>Flat 7, Beech House Ainsty Estate, Swan Road, London, SE16 7DQ</t>
  </si>
  <si>
    <t>Take out fan to bathroom top window and install in bottom window &amp; Scrape back ceiling/wall wash mould, make good/stain block and paint</t>
  </si>
  <si>
    <t>11059367/1</t>
  </si>
  <si>
    <t>Carry out mould treatment to property several rooms affected, Tel: 07792 954065. DISREPAIR.</t>
  </si>
  <si>
    <t>56 Latona Road, London, SE15 6RY</t>
  </si>
  <si>
    <t>11059337/1</t>
  </si>
  <si>
    <t>MOULD WASH AFFECTED AREA/S LOCATED: LIVINGROOM / BEDROOM / BATHROOM / SEPARATE TOILET</t>
  </si>
  <si>
    <t>16 Oakhill Court, Honor Oak Park, London, SE23 3LF</t>
  </si>
  <si>
    <t>11059262/1</t>
  </si>
  <si>
    <t>10B Southwark Park Road, London, SE16 3RT</t>
  </si>
  <si>
    <t>11059244/1</t>
  </si>
  <si>
    <t>SURFACES - APPLY BACTDET AND HALOPHEN - MOULD WASH KITCHEN</t>
  </si>
  <si>
    <t>11059180/1</t>
  </si>
  <si>
    <t>Flat 26, Deerhurst House Friary Estate, Haymerle Road, London, SE15 6SZ</t>
  </si>
  <si>
    <t>11059148/2</t>
  </si>
  <si>
    <t>Dec and stainblock wall that has been mould washed.</t>
  </si>
  <si>
    <t>11059148/1</t>
  </si>
  <si>
    <t>SURFACES - APPLY BACTDET AND HALOPHEN mould affecting living room</t>
  </si>
  <si>
    <t>11059067/1</t>
  </si>
  <si>
    <t>Carry out mould treatment to several rooms within the property, kitchen and bathroom affected. tel: 07398252389.</t>
  </si>
  <si>
    <t>11059031/1</t>
  </si>
  <si>
    <t>Carry out mould treatment to bedrooms and kitchen, Tel: 07852282569</t>
  </si>
  <si>
    <t>Flat 33, Keston House Kinglake Estate, Kinglake Street, London, SE17 2RB</t>
  </si>
  <si>
    <t>11058992/1</t>
  </si>
  <si>
    <t>81 Arnold Estate, Druid Street, London, SE1 2DX</t>
  </si>
  <si>
    <t>11058979/1</t>
  </si>
  <si>
    <t>Flat 13, Leconfield House, Champion Hill, London, SE5 8AY</t>
  </si>
  <si>
    <t>Please assess for extractor fans within kitchen and bathroom to be installed.</t>
  </si>
  <si>
    <t>11058918/1</t>
  </si>
  <si>
    <t>Carry out mould treatment bedroom and bathroom, tel: 07506049544.</t>
  </si>
  <si>
    <t>11058878/1</t>
  </si>
  <si>
    <t>11058873/1</t>
  </si>
  <si>
    <t>Carry out damp and mould TQO inspection to property, tel: 07961057059. COMPLAINT.</t>
  </si>
  <si>
    <t>33 Lewes House Friary Estate, Green Hundred Road, London, SE15 1RP</t>
  </si>
  <si>
    <t>11058830/1</t>
  </si>
  <si>
    <t>Carry out mould treatment to several rooms affected, tel: 07960547534. DISREPAIR.</t>
  </si>
  <si>
    <t>Flat 95, Stansfeld House Longfield Estate, Fort Road, London, SE1 5PN</t>
  </si>
  <si>
    <t>First Floor And Second Floor Flat, 68 Lyndhurst Way, London, SE15 5AP</t>
  </si>
  <si>
    <t>Flat B, 36 Marmora Road, London, SE22 0RX</t>
  </si>
  <si>
    <t>87 Missenden, Inville Road, London, SE17 2HU</t>
  </si>
  <si>
    <t>Flat 65, Kevan House Comber Estate, Wyndham Road, London, SE5 0LR</t>
  </si>
  <si>
    <t>Flat 33, Martin House Rockingham Estate, Falmouth Road, London, SE1 6QP</t>
  </si>
  <si>
    <t>Flat 11, Fearnley House, Lettsom Estate, Vestry Road, Camberwell, London, SE5 8JW</t>
  </si>
  <si>
    <t>123A Brayards Road, London, SE15 2BX</t>
  </si>
  <si>
    <t>11055965/1</t>
  </si>
  <si>
    <t>MOULD WASH AFFECTED AREA/S LOCATED IN BEDROOM/S (2) OF (3) / BATHROOM / (SEPARATE TOILET) /KITCHEN</t>
  </si>
  <si>
    <t>11055928/1</t>
  </si>
  <si>
    <t>11055890/1</t>
  </si>
  <si>
    <t>MOULD WASH AFFECTED AREA/S LOCATED: IN LIVINGROOM / BEDROOM AREA</t>
  </si>
  <si>
    <t>Flat 9, Chilham House, Law Street, London, SE1 4EA</t>
  </si>
  <si>
    <t>11055849/1</t>
  </si>
  <si>
    <t>11055832/1</t>
  </si>
  <si>
    <t>11055827/1</t>
  </si>
  <si>
    <t>Flat 3, Perth Court Denmark Hill Estate, Basingdon Way, London, SE5 8HU</t>
  </si>
  <si>
    <t>11055533/1</t>
  </si>
  <si>
    <t>Attend to carry out mould wash in affected areas. Res reporting bathroom, WC and dining room Tel: 07903023384</t>
  </si>
  <si>
    <t>11055510/1</t>
  </si>
  <si>
    <t>Flat 18, Copperfield House Dickens Estate, Wolseley Street, London, SE1 2BN</t>
  </si>
  <si>
    <t>Carry out mould treatment to bathroom affected areas, tel: 075440 10622</t>
  </si>
  <si>
    <t>11055502/1</t>
  </si>
  <si>
    <t>MOULD WASH AFFECTED AREA/S IN BEDROOM (1) OF (1) &amp; LIVING ROOM</t>
  </si>
  <si>
    <t>11055471/1</t>
  </si>
  <si>
    <t>Carry out mould treatment to affected areas within the property, several rooms affected. Tel: 07999741671</t>
  </si>
  <si>
    <t>11055457/1</t>
  </si>
  <si>
    <t>Carry out mould treatment to hallway and bathroom. Tel: 447432294346</t>
  </si>
  <si>
    <t>Flat 3, Coniston House Wyndham Estate, Wyndham Road, London, SE5 0UF</t>
  </si>
  <si>
    <t>Flat 3, Greystoke House Friary Estate, Peckham Park Road, London, SE15 6TQ</t>
  </si>
  <si>
    <t>11055189/1</t>
  </si>
  <si>
    <t>Flat 22, Prescott House Brandon Estate, Hillingdon Street, London, SE17 3PH</t>
  </si>
  <si>
    <t>11055137/1</t>
  </si>
  <si>
    <t>11055109/1</t>
  </si>
  <si>
    <t>11054960/1</t>
  </si>
  <si>
    <t>MOULD WASH AFFECTED AREA/S LOCATED: BEDROOM/S (3) OF (3) / LIVINGROOM / KITCHEN &amp; BATHROOM</t>
  </si>
  <si>
    <t>11054923/1</t>
  </si>
  <si>
    <t>***Carry Out a Mould Wash to Bedroom One of Two, Kitchen, Walls, Celling, Skirting Boards, No Ex-Fan in Kitchen. Any issues gaining access please call the mobile on 07454993926***</t>
  </si>
  <si>
    <t>11054887/1</t>
  </si>
  <si>
    <t>Carry out mould treatment to corner of the bedroom and all the rooms. 07853802770</t>
  </si>
  <si>
    <t>11054871/1</t>
  </si>
  <si>
    <t>5 Ambleside Point Tustin Estate, Patterdale Road, London, SE15 1EA</t>
  </si>
  <si>
    <t>11054806/1</t>
  </si>
  <si>
    <t>MOULD WASH AFFECTED AREA/S IN BEDROOM (1) OF (3)</t>
  </si>
  <si>
    <t>Flat 30, Maxwell Court, Dulwich Common, London, SE22 8NT</t>
  </si>
  <si>
    <t>11054755/1</t>
  </si>
  <si>
    <t>4 Cadbury Way, London, SE16 3XB</t>
  </si>
  <si>
    <t>11054741/1</t>
  </si>
  <si>
    <t>Carry out mould treatment to bathroom affected areas. Tel: 07944369158</t>
  </si>
  <si>
    <t>10 Rutley Close, London, SE17 3NP</t>
  </si>
  <si>
    <t>11054689/1</t>
  </si>
  <si>
    <t>Carry out mould treatment to bathroom, Tel: 07985251527</t>
  </si>
  <si>
    <t>11054661/1</t>
  </si>
  <si>
    <t>Carry out damp and mould inspection to property, tel: 0207 231 6727 / 07960 354 185. Complaint.</t>
  </si>
  <si>
    <t>11054640/1</t>
  </si>
  <si>
    <t>MOULD WASH AFFECTED AREA/S IN BATHROOM &amp; BEDROOM (1) of (3)</t>
  </si>
  <si>
    <t>11054604/1</t>
  </si>
  <si>
    <t>MOULD WEASH AFFECTED AREA/S BEDROOM (2) OF (2) / LIVINGROOM / BATHROOM / HALLWAY (AROUND FRONT DOOR)</t>
  </si>
  <si>
    <t>11054602/1</t>
  </si>
  <si>
    <t>Carry out damp and mould inspection to property, leaseholder. Bathroom affected.</t>
  </si>
  <si>
    <t>11054570/1</t>
  </si>
  <si>
    <t>Flat 29, Brodie House Astley Estate, Coopers Road, London, SE1 5HX</t>
  </si>
  <si>
    <t>SURFACES - APPLY BACTDET AND HALOPHEN - MOULD WASH AFFECTED AREA/S LOCATED BEDROOM/S (2) OF (3) &amp; BATHROOM</t>
  </si>
  <si>
    <t>11054558/1</t>
  </si>
  <si>
    <t>Carry out mould treatment to kitchen, bathroom and bedroom. tel: 07572871027. COMPLAINT.</t>
  </si>
  <si>
    <t>11054521/1</t>
  </si>
  <si>
    <t>Carry out mould treatment to several rooms within the property as per DISREPAIR. Tel: 07479799832.</t>
  </si>
  <si>
    <t>Flat 17, Barlow House Rennie Estate, Galleywall Road, London, SE16 3PD</t>
  </si>
  <si>
    <t>11054517/1</t>
  </si>
  <si>
    <t>105 Devon Mansions, Tooley Street, London, SE1 2NX</t>
  </si>
  <si>
    <t>Carry out mould treatment to bedrooms and living room. DISREPAIR. tel: 07415102330</t>
  </si>
  <si>
    <t>11054512/1</t>
  </si>
  <si>
    <t>Carry out damp and mould TQO inspection to property, several rooms affected. tel: 07763566820 / 07926 721829</t>
  </si>
  <si>
    <t>11054507/1</t>
  </si>
  <si>
    <t>243 Missenden, Inville Road, London, SE17 2HX</t>
  </si>
  <si>
    <t>Carry out mould treatment to hallway within the property, tel: 07491945932</t>
  </si>
  <si>
    <t>68B Beckwith Road, London, SE24 9LG</t>
  </si>
  <si>
    <t>81 Casino Avenue, London, SE24 9PJ</t>
  </si>
  <si>
    <t>11054058/1</t>
  </si>
  <si>
    <t>***Carry out a Mould Wash to Kitchen &amp; Bathroom, Walls, Celling, Skirting Boards. Ex-Fans are not working. No Door bell, any issues please call the mobile on 07404119728***</t>
  </si>
  <si>
    <t>11053975/1</t>
  </si>
  <si>
    <t>TQO - HOME VISIT - L/H PROPERTY - INSPECTION OF MOULD LOCATED BEDROOM (1) OF (2) &amp; BATHROOM</t>
  </si>
  <si>
    <t>11053946/1</t>
  </si>
  <si>
    <t>T.Q.O.B.B.DAMP Top bedroom front, s.glazed wooden framed windows x2 sweating badly s/f x1 spinner vent to each window pls.  Bedroom 2 rear, s/f spinner vent to s.glazed wooden sash window pls.</t>
  </si>
  <si>
    <t>11053904/1</t>
  </si>
  <si>
    <t>Carry out mould treatment to Bedroom one &amp; Two, kitchen and Bathroom. Tel: 07507363955</t>
  </si>
  <si>
    <t>21 Churchmead, 234 Camberwell Road, London, SE5 0ET</t>
  </si>
  <si>
    <t>11053884/1</t>
  </si>
  <si>
    <t>Carry out mould treatment to affected areas within the property, tel: 07956031954. DISREPAIR.</t>
  </si>
  <si>
    <t>11053818/1</t>
  </si>
  <si>
    <t>Carry out mould treatment to affected areas within the property, tel: 07443656972</t>
  </si>
  <si>
    <t>11053817/1</t>
  </si>
  <si>
    <t>52C Penton Place, London, SE17 3JT</t>
  </si>
  <si>
    <t>11053796/1</t>
  </si>
  <si>
    <t>Carry out damp and mould TQO inspection to property, issues have returned. Tel: 07506402878.</t>
  </si>
  <si>
    <t>Flat 8, 1 Oreilly Street, Bermondsey, SE1 5YL</t>
  </si>
  <si>
    <t>11053723/1</t>
  </si>
  <si>
    <t>Carry out mould treatment to affected areas within the property, bathroom. tel: 07886192720.</t>
  </si>
  <si>
    <t>11053701/1</t>
  </si>
  <si>
    <t>Carry out damp and mould TQO inspection to property, issues have returned. Tel: 07949460212</t>
  </si>
  <si>
    <t>11053632/1</t>
  </si>
  <si>
    <t>50 Devon Mansions, Tooley Street, London, SE1 2UD</t>
  </si>
  <si>
    <t>Carry out damp and mould TQO inspection to property, tel: 07568731473</t>
  </si>
  <si>
    <t>11053565/1</t>
  </si>
  <si>
    <t>Carry out damp and mould TQO inspection to property, tel: 447497510235. TA PROPERTY.</t>
  </si>
  <si>
    <t>11053563/1</t>
  </si>
  <si>
    <t>Flat 33, Laird House Comber Estate, Redcar Street, London, SE5 0LS</t>
  </si>
  <si>
    <t>11053502/1</t>
  </si>
  <si>
    <t>Carry out damp and mould TQO inspection to property as per day to day, tel: 07368427091.</t>
  </si>
  <si>
    <t>11053482/1</t>
  </si>
  <si>
    <t>11053476/1</t>
  </si>
  <si>
    <t>Carry out damp and mould TQO inspection to property, bedroom and bathroom. tel: 07535279052</t>
  </si>
  <si>
    <t>11053341/1</t>
  </si>
  <si>
    <t>***Carry out a Mould Wash to Bedroom, Livingroom, Bathroom, Front door, Walls, Celling's, Skirting board &amp; Windows. Any issues gaining access please call the mobile on 07306030339***</t>
  </si>
  <si>
    <t>11053325/1</t>
  </si>
  <si>
    <t>MOULD WASH AFFECTED AREA/S IN BEDROOM (1) OF (1) / KITCHEN/ BATHROOM &amp; HALLWAY</t>
  </si>
  <si>
    <t>54 Crane House Pelican Estate, Grummant Road, London, SE15 5NG</t>
  </si>
  <si>
    <t>88 Marden Square, London, SE16 2JA</t>
  </si>
  <si>
    <t>11053244/1</t>
  </si>
  <si>
    <t>MOULD WASH AFFECTED AREA/S IN BEDROOM (1) OF (1) &amp; WALK-IN BEDROOM CUPBOARD/ LIVINGROOM &amp; KITCHEN</t>
  </si>
  <si>
    <t>11053204/1</t>
  </si>
  <si>
    <t>2 Henley Close, St Marychurch Street, London, SE16 4JB</t>
  </si>
  <si>
    <t>***Carry Out a Mould Wash to Bathroom &amp; Livingroom, Walls, Celling, Skirting boards. Any issues gaining access please call the mobile on 07749003662***</t>
  </si>
  <si>
    <t>76 Harold Estate, Pages Walk, London, SE1 4HW</t>
  </si>
  <si>
    <t>11053198/1</t>
  </si>
  <si>
    <t>Carry out mould treatment to affected areas, bathroom. DISREPAIR. Tel: 07957317266.</t>
  </si>
  <si>
    <t>Flat 14, 5 Candle Grove, London, SE15 3JW</t>
  </si>
  <si>
    <t>Flat 2, Brodie House Astley Estate, Coopers Road, London, SE1 5HX</t>
  </si>
  <si>
    <t>56 Colegrove Road, London, SE15 6ND</t>
  </si>
  <si>
    <t>11053055/1</t>
  </si>
  <si>
    <t>carry out mouldwash to bedroom wall - 047738701219</t>
  </si>
  <si>
    <t>11053040/1</t>
  </si>
  <si>
    <t>11053021/1</t>
  </si>
  <si>
    <t>11052956/1</t>
  </si>
  <si>
    <t>Flat 8, Whitworth House Rockingham Estate, Falmouth Road, London, SE1 6RW</t>
  </si>
  <si>
    <t>carry out mould wash - bedroom, living room &amp; hallway</t>
  </si>
  <si>
    <t>11052939/1</t>
  </si>
  <si>
    <t>Carry out damp and mould TQO inspection to property, tel: 07943650419.</t>
  </si>
  <si>
    <t>11052916/1</t>
  </si>
  <si>
    <t>Flat 24, Wilton House East Dulwich Estate, Albrighton Road, London, SE22 8AE</t>
  </si>
  <si>
    <t>11052869/1</t>
  </si>
  <si>
    <t>Carry out mould treatment to bathroom and kitchen, tel: 07883951841</t>
  </si>
  <si>
    <t>11052821/1</t>
  </si>
  <si>
    <t>Carry out damp and mould TQO inspection to property, bathroom and bed area. tel: 07466515327.</t>
  </si>
  <si>
    <t>11052798/1</t>
  </si>
  <si>
    <t>Carry out mould treatment to two bedrooms and bathroom, tel: 07988561020</t>
  </si>
  <si>
    <t>11052780/1</t>
  </si>
  <si>
    <t>Carry out damp and mould inspection to property, Bathroom affected.</t>
  </si>
  <si>
    <t>11052708/1</t>
  </si>
  <si>
    <t>Carry out damp and mould TQO inspection, several rooms affected as well as windows. Tel: 07598792260</t>
  </si>
  <si>
    <t>11052697/1</t>
  </si>
  <si>
    <t>Carry out damp and mould TQO inspection to property, several rooms affectd. tel: 07354234251.</t>
  </si>
  <si>
    <t>11052671/1</t>
  </si>
  <si>
    <t>Carry out mould treatment to affected areas within the property, tel: 02034576222. COMPLAINT.</t>
  </si>
  <si>
    <t>11052657/1</t>
  </si>
  <si>
    <t>Carry out damp and mould TQO inspection to property, tel: 07843890529.</t>
  </si>
  <si>
    <t>11050939/1</t>
  </si>
  <si>
    <t>***Carry Out a Mould Wash to Bathroom, Walls, Celling , Windows. No Ex-Fans in the Bathroom &amp; Kitchen. Any issues please call the mobile 07471503047***</t>
  </si>
  <si>
    <t>22 Missenden, Roland Way, London, SE17 2HS</t>
  </si>
  <si>
    <t>Flat 6, 94 Camberwell Grove, London, SE5 8RF</t>
  </si>
  <si>
    <t>94 Vauban Estate, Vauban Street, London, SE16 3QY</t>
  </si>
  <si>
    <t>11050803/1</t>
  </si>
  <si>
    <t>SURFACES - APPLY BACTDET AND HALOPHEN mould affecting bathroom and corridor</t>
  </si>
  <si>
    <t>11050789/1</t>
  </si>
  <si>
    <t>SURFACES - APPLY HALOPHEN WASH MOULD TO KITCHEN AND BATHROOM</t>
  </si>
  <si>
    <t>Flat 20, Waveney House Rye Hill Estate, Peckham Rye, London, SE15 3JA</t>
  </si>
  <si>
    <t>11050759/1</t>
  </si>
  <si>
    <t>23 Lynton Estate, Lynton Road, London, SE1 5QU</t>
  </si>
  <si>
    <t>11050695/1</t>
  </si>
  <si>
    <t>SURFACES - APPLY BACTDET AND HALOPHEN mould affecting kitchen, livingroom and bedroom</t>
  </si>
  <si>
    <t>11050671/1</t>
  </si>
  <si>
    <t>MOULD WASH AFFECTED AREA/S AROUND WINDOWS IN PROPERTY</t>
  </si>
  <si>
    <t>11050559/1</t>
  </si>
  <si>
    <t>Flat 68, Stansfeld House Longfield Estate, Fort Road, London, SE1 5PW</t>
  </si>
  <si>
    <t>SURFACES - APPLY BACTDET AND HALOPHEN mould affecting bathroom, living room, bedroom and hallway</t>
  </si>
  <si>
    <t>Flat 20, Tissington Court, Rotherhithe New Road, London, SE16 2AG</t>
  </si>
  <si>
    <t>11050373/1</t>
  </si>
  <si>
    <t>***Carry Out a Mould Wash to Bedroom 1 of 2, Kitchen, Walls, Celling, Skirting Boards, Windows. Any issues please call the mobile on 07956229337***</t>
  </si>
  <si>
    <t>11050362/1</t>
  </si>
  <si>
    <t>Flat 22, Chelsfield House Congreve Estate, Congreve Street, London, SE17 1SX</t>
  </si>
  <si>
    <t>MOULD WASH AFFECTED AREA/S IN HALLWAY / LIVINGROOM / BATHROOM &amp; KITCHEN</t>
  </si>
  <si>
    <t>11050328/1</t>
  </si>
  <si>
    <t>Flat 16, Amery House, Kinglake Street, London, SE17 2RA</t>
  </si>
  <si>
    <t>11050145/1</t>
  </si>
  <si>
    <t>Flat 5, Warburton Court, Peckham, London, SE15 4HQ</t>
  </si>
  <si>
    <t>Flat 12, Birdsall House Champion Hill Estate, Champion Hill, London, SE5 8DP</t>
  </si>
  <si>
    <t>Flat 7, Gedling House East Dulwich Estate, Quorn Road, London, SE22 8BP</t>
  </si>
  <si>
    <t>11 Countisbury House, Crescent Wood Road, London, SE26 6SB</t>
  </si>
  <si>
    <t>11050028/1</t>
  </si>
  <si>
    <t>***Carry Out a Mould Wash to Bedroom 1 &amp; 2, Walls, Windows, Celling, Skirting Boards. No Ex-Fans in Kitchen &amp; Bathroom. Any issues gaining access please call the mobile on 07479864953***</t>
  </si>
  <si>
    <t>115 Adams Gardens Estate, London, SE16 4JH</t>
  </si>
  <si>
    <t>36 Regina Point, Neptune St, London, SE16 7BB</t>
  </si>
  <si>
    <t>11049923/1</t>
  </si>
  <si>
    <t>Flat 28, Balin House, Long Lane, London, SE1 1YQ</t>
  </si>
  <si>
    <t>carry out moudwash to bathroom walls -07366920020</t>
  </si>
  <si>
    <t>11049917/1</t>
  </si>
  <si>
    <t>Carry out mould treatment to affected areas within the property, tel: 07508216116. DISREPAIR.</t>
  </si>
  <si>
    <t>11049898/1</t>
  </si>
  <si>
    <t>Carry out mould treatment to affected areas within the property, tel: 07949233316. DISREPAIR.</t>
  </si>
  <si>
    <t>11049862/1</t>
  </si>
  <si>
    <t>Carry out mould treatment to living room, hallway. Tel: 07961900739</t>
  </si>
  <si>
    <t>11049854/1</t>
  </si>
  <si>
    <t>***Carry Out a Mould Wash to Bathroom, Toilet, Celling, Walls, No Ex-Fans in the Bathroom or Kitchen. Any issues gaining access please call the mobile on 07309893838***</t>
  </si>
  <si>
    <t>11049815/1</t>
  </si>
  <si>
    <t>4 Arnold Estate, Druid Street, London, SE1 2DL</t>
  </si>
  <si>
    <t>Carry out mould treatment to affected areas within the property, tel: 07538034195. DISREPAIR.</t>
  </si>
  <si>
    <t>11049810/1</t>
  </si>
  <si>
    <t>***Carry Out a Mould Wash to Bathroom, Livingroom, Windows, skirting boards, walls &amp; Celling's. No Door bell, any issues please call the mobile on 07485562716***</t>
  </si>
  <si>
    <t>11049789/1</t>
  </si>
  <si>
    <t>MOULD WASH AFFECTED AREA/S IN BEDROOM/S (2) OF (2)</t>
  </si>
  <si>
    <t>11049770/1</t>
  </si>
  <si>
    <t>Flat 21, Attilburgh House St Saviours Estate, Abbey Street, London, SE1 3DL</t>
  </si>
  <si>
    <t>11049604/1</t>
  </si>
  <si>
    <t>Carry out mould treatment to affected areas within the property, tel: 07930445538</t>
  </si>
  <si>
    <t>11049594/1</t>
  </si>
  <si>
    <t>Carry out mould treatment to affected areas within the property, tel: 07930 161101. DISREPAIR.</t>
  </si>
  <si>
    <t>11049584/1</t>
  </si>
  <si>
    <t>Carry out mould treatment to affected areas within the property, tel; 07300212923. DISREPAIR.</t>
  </si>
  <si>
    <t>Flat 9, Fountain House, Bermondsey Wall East, London, SE16 4UA</t>
  </si>
  <si>
    <t>Flat 19, Cunningham House Elmington Estate, Hopewell Street, London, SE5 7QP</t>
  </si>
  <si>
    <t>136 Fort Road, London, SE1 5QA</t>
  </si>
  <si>
    <t>11049058/1</t>
  </si>
  <si>
    <t>11048957/1</t>
  </si>
  <si>
    <t>***Carry out a Mould Wash to Bathroom, Celling, Bath/Tiles. Door bell does not work so any issues please call the mobile 07985737379***</t>
  </si>
  <si>
    <t>Flat 11, Holford House Manor Estate, Camilla Road, London, SE16 3NP</t>
  </si>
  <si>
    <t>11048834/1</t>
  </si>
  <si>
    <t>mould affecting kitchen walls and cuboards</t>
  </si>
  <si>
    <t>11048795/1</t>
  </si>
  <si>
    <t>***Carry Out a Mould Wash to Bathroom, Celling. No Ex-Fans in Bathroom &amp; Kitchen. Any issues gaining access please call the mobile on  07921945821****</t>
  </si>
  <si>
    <t>23 Hillsboro Road, London, SE22 8QE</t>
  </si>
  <si>
    <t>39 Crawford Road, London, SE5 9NF</t>
  </si>
  <si>
    <t>11048465/1</t>
  </si>
  <si>
    <t>Flat 16, Markham House Kingswood Estate, Bowen Drive, London, SE21 8QQ</t>
  </si>
  <si>
    <t>SURFACES - APPLY BACTDET AND HALOPHEN - Please mould wash in hallway and bathroom and where ness.</t>
  </si>
  <si>
    <t>11048373/1</t>
  </si>
  <si>
    <t>11048337/1</t>
  </si>
  <si>
    <t>MOULD WASH AFFECTED AREA/S IN BEDROOM /S (2) OF (3)</t>
  </si>
  <si>
    <t>124 Missenden, Inville Road, London, SE17 2HU</t>
  </si>
  <si>
    <t>Flat 12, Blick House, Neptune Street, London, SE16 2XE</t>
  </si>
  <si>
    <t>33 Collinson Walk, London, SE1 1PU</t>
  </si>
  <si>
    <t>93A Grosvenor Park, London, SE5 0NJ</t>
  </si>
  <si>
    <t>3 Coxson Way, London, SE1 2XB</t>
  </si>
  <si>
    <t>11048171/1</t>
  </si>
  <si>
    <t>Flat 1, Peter Butler House, Wolseley Street, London, SE1 2BJ</t>
  </si>
  <si>
    <t>11048110/1</t>
  </si>
  <si>
    <t>Flat 23, Tupman House Dickens Estate, Llewellyn Street, London, SE16 4UX</t>
  </si>
  <si>
    <t>Flat 13, Rankine House Rockingham Estate, Bath Terrace, London, SE1 6PL</t>
  </si>
  <si>
    <t>11048032/1</t>
  </si>
  <si>
    <t>11048014/1</t>
  </si>
  <si>
    <t>SURFACES - APPLY BACTDET AND HALOPHEN mould affecting living room and bed room</t>
  </si>
  <si>
    <t>11047946/1</t>
  </si>
  <si>
    <t>SURFACES - APPLY BACTDET AND HALOPHEN mould affecting bedroom - please complete stain block</t>
  </si>
  <si>
    <t>57B Kirkwood Road, London, SE15 3XU</t>
  </si>
  <si>
    <t>11047924/1</t>
  </si>
  <si>
    <t>MOULD WASH AFFECTED AREA/S IN BEDROOM/S (2) OF (2) / LIVINGROOM / BATHROOM / KITCHEN / HALLWAY (NEAR FRONT DOOR)</t>
  </si>
  <si>
    <t>11047879/1</t>
  </si>
  <si>
    <t>Flat 16, Pope House Manor Estate, Anchor Street, London, SE16 3NU</t>
  </si>
  <si>
    <t>11047773/1</t>
  </si>
  <si>
    <t>Flat 17, Ringsfield House Nelson Estate, East Street, London, SE17 2HE</t>
  </si>
  <si>
    <t>Flat 25, Knight House Alvey Estate, Huntsman Street, London, SE17 1QN</t>
  </si>
  <si>
    <t>16 Maddock Way, London, SE17 3NH</t>
  </si>
  <si>
    <t>11047361/1</t>
  </si>
  <si>
    <t>11047176/1</t>
  </si>
  <si>
    <t>***Carry out a Mould Wash to Livingroom, Windows, walls, skirting board. Old Ex-Fans 18 years plus Kitchen/Bathroom. Any issues gaining access please call the mobile on 07446950265***</t>
  </si>
  <si>
    <t>11047086/1</t>
  </si>
  <si>
    <t>***Carry out a Mould Wash to Bathroom/Bedroom, one &amp; Two, Walls, celling, skirting board, windows, No Ex-Fan in the kitchen. Allow time to get to the door any issues 07960268516***</t>
  </si>
  <si>
    <t>11046970/1</t>
  </si>
  <si>
    <t>11046969/1</t>
  </si>
  <si>
    <t>SURFACES - APPLY BACTDET AND HALOPHEN - Mould affecting living room and kitchen</t>
  </si>
  <si>
    <t>11046961/1</t>
  </si>
  <si>
    <t>Flat 30, Grenfell House Comber Estate, Comber Grove, London, SE5 0LG</t>
  </si>
  <si>
    <t>11046867/1</t>
  </si>
  <si>
    <t>11046792/1</t>
  </si>
  <si>
    <t>***TQO Inspection to Hallway/Front door. No Black Mould or Leak from above. Damp walls in Hallway/Front door. Any issues please call the mobile on  07984329842***</t>
  </si>
  <si>
    <t>11046787/1</t>
  </si>
  <si>
    <t>Carry out mould wash to affected areas.</t>
  </si>
  <si>
    <t>11046769/1</t>
  </si>
  <si>
    <t>11046724/1</t>
  </si>
  <si>
    <t>***Carry out a Mould Wash to Kitchen, Skirting boards &amp; Pipes. Any issues please call the mobile 07956886074 &amp; allow time to get to the door**</t>
  </si>
  <si>
    <t>37 Vauban Estate, Vauban Street, London, SE16 3QU</t>
  </si>
  <si>
    <t>11046690/1</t>
  </si>
  <si>
    <t>45 Missenden, Inville Road, London, SE17 2HT</t>
  </si>
  <si>
    <t>11046614/1</t>
  </si>
  <si>
    <t>MOULD WASH AFFECTED AREA/S IN BATHROOM &amp; BEDROOM (CUPBOARD)</t>
  </si>
  <si>
    <t>11046606/1</t>
  </si>
  <si>
    <t>***Carry Out a Mould Wash as per 11034816/1 R13 (Disabled tenant) Bathroom/Bedroom/Shower walls, celling, skirting, TQO Booked DMP 7th FEB 2025 11046562/1 Any issues gaining access please call the mobile on 07389165404***</t>
  </si>
  <si>
    <t>11046567/1</t>
  </si>
  <si>
    <t>SURFACES - APPLY BACTDET AND HALOPHEN - MOULD WASH AFFECTED AREAS</t>
  </si>
  <si>
    <t>11046562/1</t>
  </si>
  <si>
    <t>***Carry Out a TQO Inspection as per instruction of day to day Ref number 11034816/1 R13 (Disabled tenany) Bathroom/Bedroom/Shower. Any issues gaining access please call the mobile on 07389165404***</t>
  </si>
  <si>
    <t>11046511/1</t>
  </si>
  <si>
    <t>53 Cossall Walk, London, SE15 2TN</t>
  </si>
  <si>
    <t>Please carry out mould wash to living room and bedroom and affected areas.</t>
  </si>
  <si>
    <t>11046504/1</t>
  </si>
  <si>
    <t>Flat 9, Campbell Court, Lordship Lane, London, SE22 8NU</t>
  </si>
  <si>
    <t>SURFACES - APPLY BACTDET AND HALOPHEN mould affecting 2x cupboard</t>
  </si>
  <si>
    <t>11046458/1</t>
  </si>
  <si>
    <t>Flat 29, Coniston House Wyndham Estate, Wyndham Road, London, SE5 0UF</t>
  </si>
  <si>
    <t>11046264/1</t>
  </si>
  <si>
    <t>MOULD WASH AFFECTED AREA/S IN BEDROOM/S (2) OF (2) / LIVINGROOM / BATHROOM &amp; KITCHEN</t>
  </si>
  <si>
    <t>11046246/1</t>
  </si>
  <si>
    <t>carry out mould wash - bedroom , kitchen &amp; toilet</t>
  </si>
  <si>
    <t>11046190/1</t>
  </si>
  <si>
    <t>MOULD WASH AFFECTED AREA/S IN BEDROOOM (1) OF (2)</t>
  </si>
  <si>
    <t>11046186/1</t>
  </si>
  <si>
    <t>***Carry Out Mould Wash to Bedroom skirting board and Toilet, toilet, pipes, walls. Any issues gaining access please call the mobile 07424945616***</t>
  </si>
  <si>
    <t>Flat 88, Albert Barnes House, New Kent Road, London, SE1 6PJ</t>
  </si>
  <si>
    <t>11046017/1</t>
  </si>
  <si>
    <t>***Carry Out a Mould Wash to Bathroom, celling, walls, Skirting board, Front door, Hallway walls. Any issues please call the mobile on 07704037760***</t>
  </si>
  <si>
    <t>41 St Peters House Elizabeth Estate, Queens Row, London, SE17 2PU</t>
  </si>
  <si>
    <t>11045936/1</t>
  </si>
  <si>
    <t>Flat 16, Bateman House Brandon Estate, Otto Street, London, SE17 3PF</t>
  </si>
  <si>
    <t>SURFACES - APPLY BACTDET AND HALOPHEN mould affecting bathroom celling</t>
  </si>
  <si>
    <t>24 Bishopsmead, 236 Camberwell Road, London, SE5 0EU</t>
  </si>
  <si>
    <t>11045771/1</t>
  </si>
  <si>
    <t>MOULD WASH AFFECTED AREA/S IN BEDROOM &amp; LIVINGROOM AREA</t>
  </si>
  <si>
    <t>11045729/1</t>
  </si>
  <si>
    <t>***Carry Out a Mould Wash to Hallway, Front door, Walls. No Door dell allow time for the door any issues gaining access please call the mobile on 07932341181***</t>
  </si>
  <si>
    <t>Flat 2, Ledbury House East Dulwich Estate, Pytchley Road, London, SE22 8AN</t>
  </si>
  <si>
    <t>134 Penrose Street, London, SE17 3ED</t>
  </si>
  <si>
    <t>Flat 28, Jurston Court, Gerridge Street, London, SE1 7QH</t>
  </si>
  <si>
    <t>Flat 25, Walcot House East Dulwich Estate, Albrighton Road, London, SE22 8AD</t>
  </si>
  <si>
    <t>Flat 25, Arrol House Rockingham Estate, Rockingham Street, London, SE1 6QJ</t>
  </si>
  <si>
    <t>7 Goldwin Close, London, SE14 5BJ</t>
  </si>
  <si>
    <t>26 Harding Close, London, SE17 3UJ</t>
  </si>
  <si>
    <t>11044637/1</t>
  </si>
  <si>
    <t>Flat 3, Dibden, Southampton Way, London, SE5 7HF</t>
  </si>
  <si>
    <t>11044590/1</t>
  </si>
  <si>
    <t>***Carry Out a Mould Wash to Bedroom 2 of 3, Bathroom, Cellings, walls, Skirting Boards, Tiles. (Vulnerable Tenant) Any issues please call the landline 0207 738 6560***</t>
  </si>
  <si>
    <t>Flat 35, 2 Gautrey Road, London, SE15 2JH</t>
  </si>
  <si>
    <t>Flat 104, Bramwell House Rockingham Estate, Harper Road, London, SE1 6RJ</t>
  </si>
  <si>
    <t>11044500/1</t>
  </si>
  <si>
    <t>11044342/1</t>
  </si>
  <si>
    <t>Carry out damp and mould TQO inspection to property, several rooms affected. tel: 447830768026</t>
  </si>
  <si>
    <t>11044121/1</t>
  </si>
  <si>
    <t>carry out mould wash - living room , kitchen &amp; bathroom</t>
  </si>
  <si>
    <t>11044047/1</t>
  </si>
  <si>
    <t>carry out mould wash - kitchen, toilet &amp; hallway</t>
  </si>
  <si>
    <t>Flat 32, Mayward House Glebe Estate, Peckham Road, London, SE5 7NA</t>
  </si>
  <si>
    <t>11043997/1</t>
  </si>
  <si>
    <t>***Carry out a Mould Wash to TA to Bedroom 1,2, Bathroom &amp; Toilet, No Ex-Fan any issues please call 07939699194***</t>
  </si>
  <si>
    <t>11043652/1</t>
  </si>
  <si>
    <t>4 Lytcott Grove, London, SE22 8QX</t>
  </si>
  <si>
    <t>11043593/1</t>
  </si>
  <si>
    <t>Flat 59, Bramwell House Rockingham Estate, Harper Road, London, SE1 6RJ</t>
  </si>
  <si>
    <t>***Carry Out a TQO Inspection (Leaseholder 07950557073) Bedroom 1,2,3, Hallway/Front door*** Previous DMP 10149292/1***</t>
  </si>
  <si>
    <t>11043573/1</t>
  </si>
  <si>
    <t>11043562/1</t>
  </si>
  <si>
    <t>Carry out mould treatment to bathroom affected areas. Tel: 07927 884 250</t>
  </si>
  <si>
    <t>Flat 30, Pilgrim House, Tabard Street, London, SE1 4UP</t>
  </si>
  <si>
    <t>92 Staveley Close, London, SE15 2JN</t>
  </si>
  <si>
    <t>11043519/1</t>
  </si>
  <si>
    <t>320B Lordship Lane, Dulwich, London, SE22 8LY</t>
  </si>
  <si>
    <t>Carry out mould treatment to bathroom and bathroom, tel: 07775701080</t>
  </si>
  <si>
    <t>11043507/1</t>
  </si>
  <si>
    <t>11043494/1</t>
  </si>
  <si>
    <t>Flat 5, Huberd House, Manciple Street, London, SE1 4DN</t>
  </si>
  <si>
    <t>11043470/1</t>
  </si>
  <si>
    <t>Carry out mould treatment to kitchen, hall and bathroom. 07429175872</t>
  </si>
  <si>
    <t>11043412/1</t>
  </si>
  <si>
    <t>mould affecting bathroom and kitchen celling and walls</t>
  </si>
  <si>
    <t>11043393/1</t>
  </si>
  <si>
    <t>***Carry Out a TQO Inspection to Toilet and Bathroom Damp walls no Active Leak. Allow time for the door bang on the door any issues call landline 02072319536***</t>
  </si>
  <si>
    <t>11043321/1</t>
  </si>
  <si>
    <t>Carry out damp and mould TQO inspection to kitchen, tel: 07771541280.</t>
  </si>
  <si>
    <t>12 Springhill Close, London, SE5 8AJ</t>
  </si>
  <si>
    <t>11043189/1</t>
  </si>
  <si>
    <t>Carry out damp and mould TQO inspection to property, front of flat. Cloakroom, bathroom and small bedroom. Tel: 07961 944 847</t>
  </si>
  <si>
    <t>11043165/1</t>
  </si>
  <si>
    <t>Carry out mould treatment to living room, including bedroom wall and around bed area. Tel: 07990995818</t>
  </si>
  <si>
    <t>175A Brook Drive, London, SE11 4TG</t>
  </si>
  <si>
    <t>11043005/1</t>
  </si>
  <si>
    <t>Carry mould treatment throguhout property as per DISREPAIR. Tel:07940525519</t>
  </si>
  <si>
    <t>11042985/1</t>
  </si>
  <si>
    <t>Carry out mould treatment to kitchen, passage, bathroom, box room and airing cupboard as per DISREPAIR.</t>
  </si>
  <si>
    <t>Flat 23, Wharton House St Saviours Estate, Millstream Road, London, SE1 3NX</t>
  </si>
  <si>
    <t>11042496/1</t>
  </si>
  <si>
    <t>Flat 29, Trevithick House Rennie Estate, Galleywall Road, London, SE16 3PE</t>
  </si>
  <si>
    <t>Attend to carry out mould wash in affected areas. Res reporting bathroom Tel: 07367882726</t>
  </si>
  <si>
    <t>11042397/1</t>
  </si>
  <si>
    <t>11042379/1</t>
  </si>
  <si>
    <t>SURFACES - APPLY BACTDET AND HALOPHEN mould affecting bedroom and bathroom</t>
  </si>
  <si>
    <t>11042345/1</t>
  </si>
  <si>
    <t>11042330/1</t>
  </si>
  <si>
    <t>***Carry Out a Mould Wash to back door walls and Livingroom. No Ex-Fans in Kitchen and Bathroom. Any issues please call the mobile 07470045927***</t>
  </si>
  <si>
    <t>11042306/1</t>
  </si>
  <si>
    <t>***Carry Out a Mould Wash to Bedroom 2 of 4, Walls &amp; Celling's. No Ex-Fans in Bathroom or kitchen. Door bell not working. Knock the door loudly or call mobile  07487252966***</t>
  </si>
  <si>
    <t>Flat 29, Astley House Astley Estate, Rowcross Street, London, SE1 5HU</t>
  </si>
  <si>
    <t>Flat 24, Appleshaw House Champion Hill Estate, Champion Hill, London, SE5 8DW</t>
  </si>
  <si>
    <t>11042076/1</t>
  </si>
  <si>
    <t>11042063/1</t>
  </si>
  <si>
    <t>RMP-TQO - TO SUPPLY TWO TEMPORARY DE-HUMIDIFIER -[RATE PER WEEK] FOR 3 WEEKS</t>
  </si>
  <si>
    <t>11042024/1</t>
  </si>
  <si>
    <t>RMP-TQO - TO SUPPLY  TWO TEMPORARY  DE-HUMIDIFIER -[RATE PER WEEK] FOR 3 WEEKS</t>
  </si>
  <si>
    <t>11041955/1</t>
  </si>
  <si>
    <t>11041927/1</t>
  </si>
  <si>
    <t>11041806/1</t>
  </si>
  <si>
    <t>***Carry Out Mould Wash to Bathroom Walls, Celling, Tiles, No Ex-Fans in Bathroom or Kitchen. Any issues gaining access please call the mobile on 07985587407***</t>
  </si>
  <si>
    <t>11041733/1</t>
  </si>
  <si>
    <t>51 Torridge Gardens, London, SE15 3JJ</t>
  </si>
  <si>
    <t>Carry out mould treatment to affected areas within the property as per Disrepair. Tel: 447775895781.</t>
  </si>
  <si>
    <t>89 Red Post Hill, London, SE24 9PN</t>
  </si>
  <si>
    <t>11041692/1</t>
  </si>
  <si>
    <t>11041665/1</t>
  </si>
  <si>
    <t>Carry out mould treatment to kitchen and bathroom, 07946740775.</t>
  </si>
  <si>
    <t>11041632/1</t>
  </si>
  <si>
    <t>11041617/1</t>
  </si>
  <si>
    <t>Flat 51, Brookstone Court, Peckham Rye, London, SE15 3UW</t>
  </si>
  <si>
    <t>11041414/1</t>
  </si>
  <si>
    <t>***Carry out a Mould Wash (TA) to Hallway, Celling, Walls, Skirting boards due to a active ongoing leak. No Ex-Fans in Bathroom or Kitchen. No Doorbell call the mobile 07903448113***</t>
  </si>
  <si>
    <t>Flat 19, Dombey House Dickens Estate, Wolseley Street, London, SE1 2BL</t>
  </si>
  <si>
    <t>11041358/1</t>
  </si>
  <si>
    <t>Carry out mould treatment to affected areas within the property as per DISREPAIR. Tel: 07792539922</t>
  </si>
  <si>
    <t>11041301/1</t>
  </si>
  <si>
    <t>***Carry Out a Mould Wash to Bedroom 2 of 3, Bathroom, walls &amp; Celling's. Any issues call the mobile on 07723331524***</t>
  </si>
  <si>
    <t>11041189/1</t>
  </si>
  <si>
    <t>11041156/1</t>
  </si>
  <si>
    <t>carry out mouldwash to bedroom, living room and bathroom walls  07902132044</t>
  </si>
  <si>
    <t>11041150/1</t>
  </si>
  <si>
    <t>SURFACES - APPLY BACTDET AND HALOPHEN mould affecting toilet celling</t>
  </si>
  <si>
    <t>11041103/1</t>
  </si>
  <si>
    <t>SURFACES - APPLY BACTDET AND HALOPHEN mould affecting living room and bathroom</t>
  </si>
  <si>
    <t>11041101/1</t>
  </si>
  <si>
    <t>Carry out mould treatment to affected areas kitchen affected. tel: 07949533753</t>
  </si>
  <si>
    <t>11039303/1</t>
  </si>
  <si>
    <t>Flat 19, Aird House Rockingham Estate, Rockingham Street, London, SE1 6QH</t>
  </si>
  <si>
    <t>14 Lympstone Gardens, London, SE15 1BJ</t>
  </si>
  <si>
    <t>Flat 16, Wharton House St Saviours Estate, Millstream Road, London, SE1 3NX</t>
  </si>
  <si>
    <t>11039124/1</t>
  </si>
  <si>
    <t>Carry out mould treatment to Bedroom, bathroom, hallway and living room. tel: 07946703781</t>
  </si>
  <si>
    <t>11039114/1</t>
  </si>
  <si>
    <t>Carry out mould treatment to wall and the ceiling near the window, tel: 02072371310</t>
  </si>
  <si>
    <t>11039093/1</t>
  </si>
  <si>
    <t>Flat 16, Glover House Nunhead Estate, Nunhead Lane, London, SE15 3UR</t>
  </si>
  <si>
    <t>Carry out mould treatment to property near windows affected, tel: 07932046389. DISREPAIR.</t>
  </si>
  <si>
    <t>48 Welsford Street, London, SE1 5RA</t>
  </si>
  <si>
    <t>11039042/1</t>
  </si>
  <si>
    <t>Carry out mould treatment to bedroom, tel: 07398015554</t>
  </si>
  <si>
    <t>11039020/1</t>
  </si>
  <si>
    <t>TQO inspection - bathroom &amp; bedroom</t>
  </si>
  <si>
    <t>11039016/1</t>
  </si>
  <si>
    <t>WET TRADES - INSPECTION Which may include all or some of the following:- Inspect and report on minor repairs issues  Provide SOD / ESR codes and quantites for remedial works - Emergency; external plasterwork unsafe</t>
  </si>
  <si>
    <t>11038901/1</t>
  </si>
  <si>
    <t>Carry out mould treatment to affected areas within the property, tel: 07990670475. DISREPAIR.</t>
  </si>
  <si>
    <t>11038895/1</t>
  </si>
  <si>
    <t>41 Grantham House Friary Estate, Green Hundred Road, London, SE15 1RN</t>
  </si>
  <si>
    <t>Carry out mould treatment to affected areas within the property, DISREPAIR. Tel: 07498397417.</t>
  </si>
  <si>
    <t>13 Cold Blow Lane, London, SE14 5RB</t>
  </si>
  <si>
    <t>11038883/1</t>
  </si>
  <si>
    <t>***Carry out a Mould Wash to Bedroom one of Two &amp; Bathroom Walls, Celling &amp; Skirting Boards. Any issues gaining access please call 07501406020**</t>
  </si>
  <si>
    <t>11038865/1</t>
  </si>
  <si>
    <t>carry out mouldwash to property - 07376089099</t>
  </si>
  <si>
    <t>11038655/1</t>
  </si>
  <si>
    <t>Carry out damp and mould TQO inspection to property, bedroom and living room affected. Tel: 07575621571</t>
  </si>
  <si>
    <t>11038637/1</t>
  </si>
  <si>
    <t>11038629/1</t>
  </si>
  <si>
    <t>Carry out mould treatment round windows, tel: 07729219721.</t>
  </si>
  <si>
    <t>11038563/1</t>
  </si>
  <si>
    <t>Flat 26, Mawbey House Mawbey Estate, Old Kent Road, London, SE1 5PG</t>
  </si>
  <si>
    <t>11038470/1</t>
  </si>
  <si>
    <t>carry out mouldwash to bathroom and toilet walls - 7305330890</t>
  </si>
  <si>
    <t>11038283/1</t>
  </si>
  <si>
    <t>***Carry Out a Mould Wash (TA) Bathroom, Bedroom1&amp;2,Walls, celling's, skirting board, Windows, Pipework. No Ex-Fan in Bathroom. No Door bell ring mobile  07394519727***</t>
  </si>
  <si>
    <t>11038192/1</t>
  </si>
  <si>
    <t>11038188/1</t>
  </si>
  <si>
    <t>155 Arnold Estate, Druid Street, London, SE1 2DY</t>
  </si>
  <si>
    <t>Carry mould treatment to hallway, bedrooms. tel: 07846835263</t>
  </si>
  <si>
    <t>11038173/1</t>
  </si>
  <si>
    <t>Flat 36, Dawes House Rodney Estate, Orb Street, London, SE17 1RE</t>
  </si>
  <si>
    <t>11038166/1</t>
  </si>
  <si>
    <t>***Carry out a Mould Wash to Bedroom, Bathroom, Hallway, Livingroom, Walls, celling, skirting board &amp; Pipe work. Any issues please call the mobile on 07960813688 (Vul Tenant) ***</t>
  </si>
  <si>
    <t>11038028/1</t>
  </si>
  <si>
    <t>Carry out mould treatment to affected areas, Tel: 07538137056.</t>
  </si>
  <si>
    <t>11037999/1</t>
  </si>
  <si>
    <t>Carry out damp and mould TQO inspection to property, hallway affected. Tel: 02030783008.</t>
  </si>
  <si>
    <t>11037991/1</t>
  </si>
  <si>
    <t>Carry out mould treatment to bedrooms and bathroom, tel: 07858757065.</t>
  </si>
  <si>
    <t>11037978/1</t>
  </si>
  <si>
    <t>62 Neckinger Estate, Neckinger, London, SE16 3QJ</t>
  </si>
  <si>
    <t>carry out mouldwash in toilet and kitchen</t>
  </si>
  <si>
    <t>11037913/1</t>
  </si>
  <si>
    <t>Carry out mould treatment to bedroom affected areas. tel: 07447916198.</t>
  </si>
  <si>
    <t>11037890/1</t>
  </si>
  <si>
    <t>Carry out mould treatment to affected areas within the property, kitchen affected. DISREPAIR. Tel: 07883008567.</t>
  </si>
  <si>
    <t>11037868/1</t>
  </si>
  <si>
    <t>11037856/1</t>
  </si>
  <si>
    <t>Carry out damp and mould TQO inspection to kitchen, the bathroom and bedrooms. Tel: 447488338341</t>
  </si>
  <si>
    <t>8 George Williams House, Commercial Way, London, SE15 6PR</t>
  </si>
  <si>
    <t>11037728/1</t>
  </si>
  <si>
    <t>Carry out mould treatment to affected areas within the property, tel: 447592021418. DISREPAIR.</t>
  </si>
  <si>
    <t>11037681/1</t>
  </si>
  <si>
    <t>Carry out mould treatment to affected areas within the property, tel: 07908910189.</t>
  </si>
  <si>
    <t>21 Purbrook Estate, Tower Bridge Road, London, SE1 3BZ</t>
  </si>
  <si>
    <t>181A Bellenden Road, London, SE15 4DG</t>
  </si>
  <si>
    <t>Flat 38, Jesson House Rodney Estate, Orb Street, London, SE17 1ER</t>
  </si>
  <si>
    <t>11037062/1</t>
  </si>
  <si>
    <t>***Carry Out a Mould Wash to Bathroom, Walls, Celling &amp; Windows. Any issues please call the mobile on 07709024262***</t>
  </si>
  <si>
    <t>11037008/1</t>
  </si>
  <si>
    <t>SURFACES - APPLY BACTDET AND HALOPHEN mould affecting living room, bathroom</t>
  </si>
  <si>
    <t>11036945/1</t>
  </si>
  <si>
    <t>MOULD WASH AFFECTED AREA/S IN BEDROOM/S (1) OF (2) / HALLWAY &amp; STORAGE CUPBOARD &amp; LIVINGROOM</t>
  </si>
  <si>
    <t>11036935/1</t>
  </si>
  <si>
    <t>57 Dylways, London, SE5 8HW</t>
  </si>
  <si>
    <t>Carry out mould treatment to affected areas bedrooms. Tel: 07984712720.</t>
  </si>
  <si>
    <t>11036921/1</t>
  </si>
  <si>
    <t>MOULD WASH AFFECTED AREA/S IN KITCHEN / CUPBOARDS</t>
  </si>
  <si>
    <t>100 Scylla Road, London, SE15 3RZ</t>
  </si>
  <si>
    <t>Flat 57, Pilgrim House, Tabard Street, London, SE1 4UP</t>
  </si>
  <si>
    <t>11036810/1</t>
  </si>
  <si>
    <t>71 Millpond Estate, West Lane, London, SE16 4LY</t>
  </si>
  <si>
    <t>MOULD WASH AFFECTED AREA/S LOCATED IN BEDROOM</t>
  </si>
  <si>
    <t>11036788/1</t>
  </si>
  <si>
    <t>TQO - HOME VISIT - INSPECTION OF MOULD LOCATED BEDROOM (1) OF (3)</t>
  </si>
  <si>
    <t>1 Mistral, Sceaux Gardens, London, SE5 7DR</t>
  </si>
  <si>
    <t>11036723/1</t>
  </si>
  <si>
    <t>Carry out mould treatment to affected areas within the property, tel: 447415529136. DISREPAIR.</t>
  </si>
  <si>
    <t>11036563/1</t>
  </si>
  <si>
    <t>11036516/1</t>
  </si>
  <si>
    <t>Carry out mould treatment to affected areas bathroom, kitchen and front room. DISREPAIR. Tel: 07708650852</t>
  </si>
  <si>
    <t>11036489/1</t>
  </si>
  <si>
    <t>Carry out mould treatment to affected areas within property, tel: 07455073559. DISREPAIR.</t>
  </si>
  <si>
    <t>11036428/1</t>
  </si>
  <si>
    <t>11036417/1</t>
  </si>
  <si>
    <t>11036304/1</t>
  </si>
  <si>
    <t>carry out mouldwash to 2 bedroom walls and windows -07446294100</t>
  </si>
  <si>
    <t>11036240/1</t>
  </si>
  <si>
    <t>carry out mouldwash to bedrooms - 0744592816</t>
  </si>
  <si>
    <t>11036220/1</t>
  </si>
  <si>
    <t>11036111/1</t>
  </si>
  <si>
    <t>MOULD WASH BEDROOM WINDOWS - BLACK MOULD PRESENT FOR MONTHS</t>
  </si>
  <si>
    <t>11036087/1</t>
  </si>
  <si>
    <t>carryout mouldwash to bathroom living room and kitchen walls 07720529290</t>
  </si>
  <si>
    <t>11036074/1</t>
  </si>
  <si>
    <t>carry out mouldwash to bedroom, bathroom and kitchen ceiling and walls - 07301148935</t>
  </si>
  <si>
    <t>11036049/1</t>
  </si>
  <si>
    <t>11035997/1</t>
  </si>
  <si>
    <t>***Carry Out a Mould Wash to Bedroom, Livingroom, Bathroom, Toilet, Hallway/Door/Pipework &amp; Toilet, Walls, Celling's, windows, skirting. 07784710700***</t>
  </si>
  <si>
    <t>11035970/1</t>
  </si>
  <si>
    <t>MOULD WASH AFFECTED AREA/S BEDROOM (1) OF (3) / HALLWAY WALK-IN STORAGE CUPBOARD / LIVINGROOM WINDOW</t>
  </si>
  <si>
    <t>27 Studland, Portland Street, London, SE17 2TW</t>
  </si>
  <si>
    <t>11035944/1</t>
  </si>
  <si>
    <t>149B Fort Road, London, SE1 5PZ</t>
  </si>
  <si>
    <t>Carry out mould treatment to affected areas within the property, tel: 07943001548.</t>
  </si>
  <si>
    <t>53 Lockwood Square, London, SE16 2HT</t>
  </si>
  <si>
    <t>11035697/1</t>
  </si>
  <si>
    <t>Flat 5, John Brent House Haddonfield Estate, Bush Road, London, SE8 5AT</t>
  </si>
  <si>
    <t>RMP-TQO- TO APPLY BACTDET AND HALOPHEN AND CLEAN AND TREAT MOULD IN BEDROOM 1&amp;2 ALSO KITCHEN AND BATHROOM. TO ALSO INSTALL EXTRACTO FANS IN KITCHEN AND BATHROOM.</t>
  </si>
  <si>
    <t>11035604/1</t>
  </si>
  <si>
    <t>SURFACES - APPLY BACTDET AND HALOPHEN - mould affecting bathroom celling</t>
  </si>
  <si>
    <t>3 Mcneil Road, London, SE5 8PL</t>
  </si>
  <si>
    <t>11035571/1</t>
  </si>
  <si>
    <t>11035514/1</t>
  </si>
  <si>
    <t>SURFACES - APPLY BACTDET AND HALOPHEN mould affecting bathroom kitchen and living room</t>
  </si>
  <si>
    <t>11035510/1</t>
  </si>
  <si>
    <t>***Carry out a Mould Wash to Bathroom celling. Any issues please call  (Mum Diana 07432096028) Tenant is death &amp; can only receive text messages 07956419970***</t>
  </si>
  <si>
    <t>11035489/1</t>
  </si>
  <si>
    <t>11035466/1</t>
  </si>
  <si>
    <t>Carry out damp and mould TQO inspection to property, several rooms affected. 07963822166</t>
  </si>
  <si>
    <t>74 Casino Avenue, London, SE24 9PH</t>
  </si>
  <si>
    <t>Flat 4, Brookstone Court, Peckham Rye, London, SE15 3UN</t>
  </si>
  <si>
    <t>11035415/1</t>
  </si>
  <si>
    <t>Flat 15, Swanley House Kinglake Estate, Kinglake Street, London, SE17 2LF</t>
  </si>
  <si>
    <t>11035402/1</t>
  </si>
  <si>
    <t>6 Glazebrook Close, London, SE21 8RP</t>
  </si>
  <si>
    <t>Carry out mould treatment to affected areas. Tel: 07860225069</t>
  </si>
  <si>
    <t>Flat 10, Angelina House, Goldsmith Road, London, SE15 5UB</t>
  </si>
  <si>
    <t>11035384/1</t>
  </si>
  <si>
    <t>***Carry Out a Mould Wash to Bedroom1&amp;2, Kitchen, Toilet/Bathroom, Hallway/Doors, Walls, Celling's, skirting board, Windows. No Ex-Fans. No door bell 07751467563***</t>
  </si>
  <si>
    <t>11035344/1</t>
  </si>
  <si>
    <t>***Carry Out a Mould Wash to Bedroom 1&amp;2, Livingroom, Hallway, Front Door/ Bathroom/Toilet, Walls, celling, window. No Ex-Fans kitchen/Bathroom 07902828382***</t>
  </si>
  <si>
    <t>11035343/1</t>
  </si>
  <si>
    <t>carry out mould wash - bathroom , living room , bedroom &amp; hallway</t>
  </si>
  <si>
    <t>11035324/1</t>
  </si>
  <si>
    <t>Flat 28, Boundary House Goschen Estate, Bethwin Road, London, SE5 0YB</t>
  </si>
  <si>
    <t>Carry out mould treatment to affected areas corners of rooms. Tel: 07404844481</t>
  </si>
  <si>
    <t>11035310/1</t>
  </si>
  <si>
    <t>Carry out mould treatment to affected areas within the property. DISREPAIR. Tel: 07426772366/07718302848</t>
  </si>
  <si>
    <t>11035289/1</t>
  </si>
  <si>
    <t>***Carry out a Mould Wash to Hallway airing cupboard. Intercom does not always work so please call the mobile on 07956913662***</t>
  </si>
  <si>
    <t>11035221/1</t>
  </si>
  <si>
    <t>34B Dunstans Road, London, SE22 0HQ</t>
  </si>
  <si>
    <t>***Damp &amp; Mould TQO Inspection to (Leaseholder) Hallway, Bedroom 1&amp;2. Any issues gaining access please call the mobile on 07881428730***</t>
  </si>
  <si>
    <t>11035170/1</t>
  </si>
  <si>
    <t>Carry out damp and mould TQO inspection to property, bedrooms affected. Tel: 07724328435.</t>
  </si>
  <si>
    <t>11035153/1</t>
  </si>
  <si>
    <t>Carry out mould treatment to bathroom affected areas. Tel: 07456051650</t>
  </si>
  <si>
    <t>11035128/1</t>
  </si>
  <si>
    <t>Carry out damp and mould TQO inspection to property, several rooms affected. LEASEHOLDER. 07405794612 / 07850664868.</t>
  </si>
  <si>
    <t>11035086/1</t>
  </si>
  <si>
    <t>Carry out mould treatment to property several areas affected. tel: 07944054725</t>
  </si>
  <si>
    <t>108 Penrose Street, London, SE17 3ED</t>
  </si>
  <si>
    <t>11035032/1</t>
  </si>
  <si>
    <t>Carry out damp and mould TQO inspection to property, several rooms affected. Tel: 07417550523. COMPLAINT.</t>
  </si>
  <si>
    <t>11034988/1</t>
  </si>
  <si>
    <t>Carry out mould treatment to living and bedroom and bathroom and hallway. tel: 07547 177988.</t>
  </si>
  <si>
    <t>Flat 119, Draper House, 20 Elephant And Castle, London, SE1 6SY</t>
  </si>
  <si>
    <t>11034972/1</t>
  </si>
  <si>
    <t>MOULD WASH AFFECTED AREA/S IN LIVINGROOM CEILING &amp; WALLS</t>
  </si>
  <si>
    <t>11034959/1</t>
  </si>
  <si>
    <t>11034934/1</t>
  </si>
  <si>
    <t>MOULD WASH AFFECTED AREA/S IN BATHROOM / KITCHEN &amp; BEDROOM (1) OF (1)</t>
  </si>
  <si>
    <t>11034747/1</t>
  </si>
  <si>
    <t>Flat 31, Townsend House, Strathnairn Street, London, SE1 5BU</t>
  </si>
  <si>
    <t>11034737/1</t>
  </si>
  <si>
    <t>TQO HOME VISIT - INSPECTION OF MOULD LOCATED BEDROOM/S (2) OF (2)</t>
  </si>
  <si>
    <t>11034663/1</t>
  </si>
  <si>
    <t>MOULD WASH AFFECTEDM AREA/S IN (SEPARATE) TOILET</t>
  </si>
  <si>
    <t>11034657/1</t>
  </si>
  <si>
    <t>carry out mould wash - bathroom , living room &amp; toilet</t>
  </si>
  <si>
    <t>11034627/1</t>
  </si>
  <si>
    <t>76B Ivydale Road, London, SE15 3BS</t>
  </si>
  <si>
    <t>carry out mouldwash to kitchen cupboard - 07445822089</t>
  </si>
  <si>
    <t>11034449/1</t>
  </si>
  <si>
    <t>Flat 1, Inwood House East Dulwich Estate, Pytchley Road, London, SE22 8BT</t>
  </si>
  <si>
    <t>MOULD WASH AFFECTED AREA/S IN BEDROOM/S (2) OF (2) &amp; LIVINGROOM</t>
  </si>
  <si>
    <t>11034394/1</t>
  </si>
  <si>
    <t>SURFACES - APPLY BACTDET AND HALOPHEN mould affecting bathroom and kitchen</t>
  </si>
  <si>
    <t>11034345/1</t>
  </si>
  <si>
    <t>carry out mouldwash to bedroom walls - 07802431192</t>
  </si>
  <si>
    <t>Flat 7, Wicksteed House Rockingham Estate, County Street, London, SE1 6RQ</t>
  </si>
  <si>
    <t>Flat 20, Hartley House Longfield Estate, Balaclava Road, London, SE1 5RY</t>
  </si>
  <si>
    <t>11034278/1</t>
  </si>
  <si>
    <t>11034242/1</t>
  </si>
  <si>
    <t>Carry out mould treatment to throughout the property as per DISREPAIR. Tel: 07958715013</t>
  </si>
  <si>
    <t>Flat 29, Heversham House Tustin Estate, Ilderton Road, London, SE15 1EL</t>
  </si>
  <si>
    <t>11034228/1</t>
  </si>
  <si>
    <t>SURFACES - APPLY BACTDET AND HALOPHEN - MOULD WASH BATHROOM CORRIDOR AND LIVINGRROM</t>
  </si>
  <si>
    <t>11034225/1</t>
  </si>
  <si>
    <t>Carry out mould treatment to toilet, storage cupboard and bedrooms. tel: 07985552977</t>
  </si>
  <si>
    <t>11034174/1</t>
  </si>
  <si>
    <t>MOULD WASH AFFECTED AREA/S IN BEDROOM (1) OF (2) / LIVINGROOM &amp; BATHROOM</t>
  </si>
  <si>
    <t>11034095/1</t>
  </si>
  <si>
    <t>Carry out damp and mould TQO inspection to property, front bedroom, bathroom and kitchen. Tel: 07984116875. Complaint.</t>
  </si>
  <si>
    <t>11034091/1</t>
  </si>
  <si>
    <t>MOULD WASH AFFECTED AREA/S IN LIVINGROOM / KITCHEN CUPBOARD / BEDROOM/S (2) OF (2)</t>
  </si>
  <si>
    <t>11033975/1</t>
  </si>
  <si>
    <t>Carry out damp and mould TQO inspection to property, by windows area affected. tel: 07891031320.</t>
  </si>
  <si>
    <t>11033736/1</t>
  </si>
  <si>
    <t>MOULD WASH AFFECTED AREA/S IN BATHROOM / BEDROOM AROUND WINDOWS &amp; LIVINGROOM (WINDOWS)</t>
  </si>
  <si>
    <t>162A Grosvenor Terrace, London, SE5 0NL</t>
  </si>
  <si>
    <t>12 Pynfolds Estate, Jamaica Road, London, SE16 4NX</t>
  </si>
  <si>
    <t>11033617/1</t>
  </si>
  <si>
    <t>70D Hillingdon Street, London, SE17 3UW</t>
  </si>
  <si>
    <t>11033569/1</t>
  </si>
  <si>
    <t>11033520/1</t>
  </si>
  <si>
    <t>116 Kirby Estate, Southwark Park Road, London, SE16 2EF</t>
  </si>
  <si>
    <t>Carry out mould treatment to bedroom and bathroom. Tel: 07752231280</t>
  </si>
  <si>
    <t>Flat 39, Pope House Manor Estate, Anchor Street, London, SE16 3NU</t>
  </si>
  <si>
    <t>11033502/1</t>
  </si>
  <si>
    <t>Carry out mould treatment to sitting room,  Bedrooms 1&amp;2, Bathroom. 07878257346</t>
  </si>
  <si>
    <t>11033476/1</t>
  </si>
  <si>
    <t>Carry out mould treatment to downstairs, toilet and walls. Tel: 07404283091</t>
  </si>
  <si>
    <t>94 Missenden, Inville Road, London, SE17 2HU</t>
  </si>
  <si>
    <t>Flat 13, Brenley House Tabard Garden Estate, Tennis Street, London, SE1 1YG</t>
  </si>
  <si>
    <t>31 Potier Street, London, SE1 4UX</t>
  </si>
  <si>
    <t>339a Neckinger Estate, Neckinger, London, SE16 3QE</t>
  </si>
  <si>
    <t>69 Witcombe Point, Yarnfield Square, London, SE15 5EJ</t>
  </si>
  <si>
    <t>160 Gayhurst, Hopwood Road, London, SE17 2BN</t>
  </si>
  <si>
    <t>7 Coxson Way, London, SE1 2XB</t>
  </si>
  <si>
    <t>11032675/1</t>
  </si>
  <si>
    <t>MOULD WASH AFFECTED AREA/S IN KITCHEN (CEILING)</t>
  </si>
  <si>
    <t>11032611/1</t>
  </si>
  <si>
    <t>carry out mould wash  toilet</t>
  </si>
  <si>
    <t>Flat 42, Astley House Astley Estate, Rowcross Street, London, SE1 5HT</t>
  </si>
  <si>
    <t>11032571/1</t>
  </si>
  <si>
    <t>MOULD WASH AFFECTED AREA/S AROUND DOOR FRAME OF CHILD/S BEDROOM (1) OF (2) DOOR FRAME</t>
  </si>
  <si>
    <t>11032496/1</t>
  </si>
  <si>
    <t>CARRY OUR MOULD WASH THROUGHOUT PROPERTY. ON GOING LEAK.</t>
  </si>
  <si>
    <t>11032493/1</t>
  </si>
  <si>
    <t>mould affecting bathroom celling and walls</t>
  </si>
  <si>
    <t>11032446/1</t>
  </si>
  <si>
    <t>SURFACES - APPLY BACTDET AND HALOPHEN mould affecting bedroom, livingroom, kitchen and bathroom/wc</t>
  </si>
  <si>
    <t>11032439/1</t>
  </si>
  <si>
    <t>Carry out mould treatment to throughout property as per DISREPAIR. Tel: 07404523223 or +442079280129</t>
  </si>
  <si>
    <t>11032424/1</t>
  </si>
  <si>
    <t>116D Elmington Road, London, SE5 7RB</t>
  </si>
  <si>
    <t>11032422/1</t>
  </si>
  <si>
    <t>Flat 15, Honiton House Crawford Estate, Warner Road, London, SE5 9EU</t>
  </si>
  <si>
    <t>Carry out mould treatment to throughout property as per disrepair. Tel: 07984697186</t>
  </si>
  <si>
    <t>Flat 43, Brydale House, Rotherhithe New Road, London, SE16 2PT</t>
  </si>
  <si>
    <t>11032414/1</t>
  </si>
  <si>
    <t>11032406/1</t>
  </si>
  <si>
    <t>Carry out damp and mould TQO inspection to property, living room and bedroom affected. Tel: 07453874828</t>
  </si>
  <si>
    <t>47 Clifton Crescent, London, SE15 2RX</t>
  </si>
  <si>
    <t>11032340/1</t>
  </si>
  <si>
    <t>MOULD WASH AFFECTED AREA/S IN KITCHEN CUPBOARD/S &amp; (SEPARATE) TOILET</t>
  </si>
  <si>
    <t>4 Purdon House Oliver Goldsmith Estate, Clayton Road, London, SE15 5EF</t>
  </si>
  <si>
    <t>11032274/1</t>
  </si>
  <si>
    <t>65 Castlemead, 232 Camberwell Road, London, SE5 0EB</t>
  </si>
  <si>
    <t>Carry out mould treatment to affected areas, tel: 07915531672.</t>
  </si>
  <si>
    <t>11032223/1</t>
  </si>
  <si>
    <t>Flat 5, Chartes House St Saviours Estate, Abbey Street, London, SE1 3BU</t>
  </si>
  <si>
    <t>11032219/1</t>
  </si>
  <si>
    <t>Carry out damp and mould TQO inspection to property, RSO reporting ongoing issues with damp and mould.</t>
  </si>
  <si>
    <t>276 Neckinger Estate, Neckinger, London, SE16 3QB</t>
  </si>
  <si>
    <t>11032181/1</t>
  </si>
  <si>
    <t>Carry out damp and mould TQO inspection to property, bathroom and kitchen affected.</t>
  </si>
  <si>
    <t>Flat 62, Albert Barnes House, New Kent Road, London, SE1 6PJ</t>
  </si>
  <si>
    <t>11032032/1</t>
  </si>
  <si>
    <t>***Carry Out a Mould Wash to (TA) to electric cupboard in the hallway. No Door bell any issues knock loud and ring the mobile on 07944457141***</t>
  </si>
  <si>
    <t>Flat 3, Grenfell House Comber Estate, Comber Grove, London, SE5 0LG</t>
  </si>
  <si>
    <t>11031963/1</t>
  </si>
  <si>
    <t>MOULD WASH AFFECTED AREA/S IN BEDROOM/S (2) OF (2) / LIVINGROOM / BATHROOM &amp; (SEPARATE) TOILET</t>
  </si>
  <si>
    <t>11031893/1</t>
  </si>
  <si>
    <t>***Carry Out a Mould Wash to Bathroom, walls, celling, window, No Ex Fan Bathroom &amp; Kitchen. Any issues please call the mobile on 07415817829***</t>
  </si>
  <si>
    <t>11031869/1</t>
  </si>
  <si>
    <t>52 St Olaves Estate, Druid Street, London, SE1 2EX</t>
  </si>
  <si>
    <t>carry out mouldwash to kitchen walls- 07454134070</t>
  </si>
  <si>
    <t>11031865/1</t>
  </si>
  <si>
    <t>Flat 15, Barry House Rennie Estate, Galleywall Road, London, SE16 3PH</t>
  </si>
  <si>
    <t>49 Neckinger Estate, Neckinger, London, SE16 3QH</t>
  </si>
  <si>
    <t>11031760/1</t>
  </si>
  <si>
    <t>SURFACES - APPLY BACTDET AND HALOPHEN mould affecting kitchen and hallway</t>
  </si>
  <si>
    <t>11031752/1</t>
  </si>
  <si>
    <t>105 Leontine Close, London, SE15 1UJ</t>
  </si>
  <si>
    <t>MOULD WASH AFFECTED AREA/S IN BEDROOMS (2) OF (3)</t>
  </si>
  <si>
    <t>11031712/1</t>
  </si>
  <si>
    <t>MOULD WASH AFFECTED AREA/S IN BATHROOM / LIVINGROOM / BEDROOMS (3) OF (3) / KITCHEN</t>
  </si>
  <si>
    <t>11031653/1</t>
  </si>
  <si>
    <t>***Carry Out Mould Wash to Bedroom 1,2,3,4, Walls, celling, skirting board, windows. Ex-Fan in the kitchen is old. Any issues please call 07766915998***</t>
  </si>
  <si>
    <t>11031624/1</t>
  </si>
  <si>
    <t>11031591/1</t>
  </si>
  <si>
    <t>SURFACES - APPLY BACTDET AND HALOPHEN mould affecting bathroom and kitchen celling/walls</t>
  </si>
  <si>
    <t>11031560/1</t>
  </si>
  <si>
    <t>carryout mouldwash to bathroom and bedroom ceiling and walls - 07932012313</t>
  </si>
  <si>
    <t>11031540/1</t>
  </si>
  <si>
    <t>Carry out mould treatment to bathroom and bedroom affected areas, Tel: 07748993580.</t>
  </si>
  <si>
    <t>11031524/1</t>
  </si>
  <si>
    <t>11031506/1</t>
  </si>
  <si>
    <t>Carry out mould treatment to kitchen walls, skirting and cupboards. Tel: 07506137888</t>
  </si>
  <si>
    <t>Flat 20, Masterman House Elmington Estate, Lomond Grove, London, SE5 7HU</t>
  </si>
  <si>
    <t>11031467/1</t>
  </si>
  <si>
    <t>Carry out mould treatment to throughout the property as per Disrepair, Tel: 07516499947.</t>
  </si>
  <si>
    <t>11031449/1</t>
  </si>
  <si>
    <t>53 Southwark Park Estate, 363 Southwark Park Road, London, SE16 2JJ</t>
  </si>
  <si>
    <t>Carry out mould treatment to throughout the property as per Disrepair. Tel: 07508548154</t>
  </si>
  <si>
    <t>11031435/1</t>
  </si>
  <si>
    <t>172 Arnold Estate, Druid Street, London, SE1 2DY</t>
  </si>
  <si>
    <t>Carry out mould treatment to bathroom, kitchen and bedrooms as per disrepair. Tel: 07500 889 434 / 07424 091 397</t>
  </si>
  <si>
    <t>11031392/1</t>
  </si>
  <si>
    <t>Flat 68, Coniston House Wyndham Estate, Wyndham Road, London, SE5 0UG</t>
  </si>
  <si>
    <t>Carry out mould treatment to ceiling and walls in their property, Tel: 447730516027. COMPLAINTS.</t>
  </si>
  <si>
    <t>9 Damory House Abbeyfield Estate, Abbeyfield Road, London, SE16 2EZ</t>
  </si>
  <si>
    <t>Flat 30, Newman House Gaywood Estate, St Georges Road, London, SE1 6HE</t>
  </si>
  <si>
    <t>11031309/1</t>
  </si>
  <si>
    <t>Flat 10, Moffat House Comber Estate, Comber Grove, London, SE5 0LE</t>
  </si>
  <si>
    <t>Carry out mould treatment to several rooms affected. Tel: 07428114188.</t>
  </si>
  <si>
    <t>11031295/1</t>
  </si>
  <si>
    <t>Carry out mould treatment to throughout the property as per Disrepair. Tel: 07940427464</t>
  </si>
  <si>
    <t>11031284/1</t>
  </si>
  <si>
    <t>Flat 28, Balman House, Rotherhithe New Road, London, SE16 2AF</t>
  </si>
  <si>
    <t>Carry out mould treatment to bedrooms affected areas. Tel: 07927 288 436</t>
  </si>
  <si>
    <t>88 Cherry Garden Street, London, SE16 4PB</t>
  </si>
  <si>
    <t>Flat 53, Bentley House Glebe Estate, Peckham Road, London, SE5 7ND</t>
  </si>
  <si>
    <t>11030940/1</t>
  </si>
  <si>
    <t>11030901/1</t>
  </si>
  <si>
    <t>Carry out damp and mould TQO inspection to property, possible mould affecting cupboards. Complaints.</t>
  </si>
  <si>
    <t>11030895/1</t>
  </si>
  <si>
    <t>Flat 55, Pilgrim House, Tabard Street, London, SE1 4UP</t>
  </si>
  <si>
    <t>SURFACES - APPLY BACTDET AND HALOPHEN mould affecting kitchen celling</t>
  </si>
  <si>
    <t>11030809/1</t>
  </si>
  <si>
    <t>SURFACES - APPLY BACTDET AND HALOPHEN mould affecting bedroom, kitchen, bathroom and hallway</t>
  </si>
  <si>
    <t>22 Blanchedowne, London, SE5 8HL</t>
  </si>
  <si>
    <t>11030747/1</t>
  </si>
  <si>
    <t>154 Woolstaplers Way, London, SE16 3UR</t>
  </si>
  <si>
    <t>TQO - to carry out inspection  to property - 0799672167</t>
  </si>
  <si>
    <t>11030730/1</t>
  </si>
  <si>
    <t>11030725/1</t>
  </si>
  <si>
    <t>***Carry Out a Mould Wash to Hallway/Stairs/Kitchen, Celling, Walls, skirting boards. No Ex-Fan in Kitchen &amp; Bathroom 07449053299***</t>
  </si>
  <si>
    <t>11030697/1</t>
  </si>
  <si>
    <t>Flat 19, Swanley House Kinglake Estate, Kinglake Street, London, SE17 2LF</t>
  </si>
  <si>
    <t>Carry out mould treatment to bathroom affected areas. tel: 07903828832</t>
  </si>
  <si>
    <t>34 Hanover Park, London, SE15 5HS</t>
  </si>
  <si>
    <t>11030617/1</t>
  </si>
  <si>
    <t>11030446/1</t>
  </si>
  <si>
    <t>TQO - INSPECTION OF DAMP &amp; MOULD - LOCATED IN KITCHEN</t>
  </si>
  <si>
    <t>34 Lulworth, Portland Street, London, SE17 2DT</t>
  </si>
  <si>
    <t>11030380/1</t>
  </si>
  <si>
    <t>MOULD WASH AFFECTED AREA/S IN BEDROOM (1) OF (2) / LIVINGROOM / BATHROOM &amp; SEPARATE TOILET</t>
  </si>
  <si>
    <t>11030347/1</t>
  </si>
  <si>
    <t>Carry out mould treatment to hallway, by staircase. Tel: 07766293914.</t>
  </si>
  <si>
    <t>11030334/1</t>
  </si>
  <si>
    <t>Carry out mould treatment to bathroom as per Disrepair. Tel: 07727143170</t>
  </si>
  <si>
    <t>11030322/1</t>
  </si>
  <si>
    <t>Carry out mould treatment to affected areas within the property, as per disrepair. Tel: 447983689773</t>
  </si>
  <si>
    <t>11030310/1</t>
  </si>
  <si>
    <t>carry out mould wash - bathroom , living room, kitchen and hallway</t>
  </si>
  <si>
    <t>11030306/1</t>
  </si>
  <si>
    <t>Carry out mould treatment to affected areas within the property, tel: 07867940033.</t>
  </si>
  <si>
    <t>11030263/1</t>
  </si>
  <si>
    <t>1 John Roll Way, London, SE16 4SP</t>
  </si>
  <si>
    <t>11030186/1</t>
  </si>
  <si>
    <t>27 Wilson Grove, London, SE16 4PJ</t>
  </si>
  <si>
    <t>carry out mould wash - kitchen , living room &amp; bedroom</t>
  </si>
  <si>
    <t>11030180/1</t>
  </si>
  <si>
    <t>11030174/1</t>
  </si>
  <si>
    <t>carry out mouldwash to property ceilings and walls - 07737789172</t>
  </si>
  <si>
    <t>11030162/1</t>
  </si>
  <si>
    <t>SURFACES - APPLY BACTDET AND HALOPHEN mould affecting bedroom kitchen and livingroom</t>
  </si>
  <si>
    <t>11030135/1</t>
  </si>
  <si>
    <t>3 Merrow House, Rushworth Street, London, SE1 0QZ</t>
  </si>
  <si>
    <t>11030128/1</t>
  </si>
  <si>
    <t>***Carry out a Mould Wash to Bedroom 1,2,3, Livingroom, Kitchen, Bathroom, Walls, celling's, skirting boards, Windows, Pipework, Tiles. (Old Ex-Fans) Any issues please call the mobile on 07904854855***</t>
  </si>
  <si>
    <t>5 Locksfield, Catesby Street, London, SE17 1RH</t>
  </si>
  <si>
    <t>Flat 178, Faunce House, Doddington Grove, London, SE17 3TB</t>
  </si>
  <si>
    <t>Flat 11, Seaford House Swan Road Estate, Swan Road, London, SE16 4NQ</t>
  </si>
  <si>
    <t>16 Falcon House Pelican Estate, Lyndhurst Way, London, SE15 5AS</t>
  </si>
  <si>
    <t>Flat 12, Bodeney House Glebe Estate, Peckham Road, London, SE5 8QL</t>
  </si>
  <si>
    <t>11029878/1</t>
  </si>
  <si>
    <t>31 Wesley Close, London, SE17 3AU</t>
  </si>
  <si>
    <t>TQO - INSPECTION REOCCURING DAMP AND MOULD IN LEASE HOLD PROPERTY - ALL ROOMS</t>
  </si>
  <si>
    <t>11029774/1</t>
  </si>
  <si>
    <t>Carry out mould treatment to bedroom, tel: 07932847262</t>
  </si>
  <si>
    <t>11029746/1</t>
  </si>
  <si>
    <t>Flat 10, Headbourne House, Law Street, London, SE1 4DY</t>
  </si>
  <si>
    <t>Carry out mould treatment to corners and across the walls in the living room and both bedrooms, by front door. Tel: 07805074237</t>
  </si>
  <si>
    <t>11029731/1</t>
  </si>
  <si>
    <t>Carry out mould treatment to affected areas within the property, walls and ceiling. Tel: 07957734473</t>
  </si>
  <si>
    <t>33B Henslowe Road, London, SE22 0AR</t>
  </si>
  <si>
    <t>11029636/1</t>
  </si>
  <si>
    <t>carry out mould wash - bathroom, living room , kitchen &amp; bedroom</t>
  </si>
  <si>
    <t>11029623/1</t>
  </si>
  <si>
    <t>carry out mouldwash to bathroom and hallwayceiling and walls - 07448288774</t>
  </si>
  <si>
    <t>63 Clifton Way, London, SE15 2LH</t>
  </si>
  <si>
    <t>11029560/1</t>
  </si>
  <si>
    <t>Flat 25, Larch House Ainsty Estate, Swan Road, London, SE16 7DH</t>
  </si>
  <si>
    <t>Carry out mould treatment to areas by front door and kitchen, tel: 07756279305</t>
  </si>
  <si>
    <t>11029538/1</t>
  </si>
  <si>
    <t>Carry out mould treatment to ceiling, wall and behind the toilet. Tel: 07789175459</t>
  </si>
  <si>
    <t>156 Gayhurst, Hopwood Road, London, SE17 2BN</t>
  </si>
  <si>
    <t>11029160/1</t>
  </si>
  <si>
    <t>11029132/1</t>
  </si>
  <si>
    <t>MOULD WASH AFFECTED AREA/S IN BEDROOM (1) OF (1) / HALLWAY AROUND FRONT DOOR</t>
  </si>
  <si>
    <t>11028347/1</t>
  </si>
  <si>
    <t>Carry out mould treatment to ceiling walls skirting boards in all rooms. 07368136211.</t>
  </si>
  <si>
    <t>11028314/1</t>
  </si>
  <si>
    <t>carry out mould wash - hallway, toilet, bathroom &amp; bedroom</t>
  </si>
  <si>
    <t>79a Caroline Gardens, Asylum Road, London, SE15 2SE</t>
  </si>
  <si>
    <t>11028273/1</t>
  </si>
  <si>
    <t>Carry out damp and mould TQO inspection to property, tel: 07756497969. Bathroom, separate second bedroom (at the front) shows signs of damp on the ceiling/ wall. Also assess a damaged wall in a 3rd bedroom. COMPLAINT.</t>
  </si>
  <si>
    <t>Flat 16, Bodeney House Glebe Estate, Peckham Road, London, SE5 8QL</t>
  </si>
  <si>
    <t>11028161/1</t>
  </si>
  <si>
    <t>11028027/1</t>
  </si>
  <si>
    <t>Carry out damp and mould TQO inspection to property, several rooms affected. Tel: 07483 871 730.</t>
  </si>
  <si>
    <t>Flat 5, Albert Westcott House Alberta Estate, Alberta Street, London, SE17 3SE</t>
  </si>
  <si>
    <t>29 Lockwood Square, London, SE16 2HS</t>
  </si>
  <si>
    <t>11027963/1</t>
  </si>
  <si>
    <t>Carry out damp and mould TQO inspection to kitchen and bathroom, tel: 07538130321. COMPLAINTS.</t>
  </si>
  <si>
    <t>11027900/1</t>
  </si>
  <si>
    <t>MOULD WASH AFFECTED AREA/S IN BATHROOM / BEDROOM (GROUND FLOOR) &amp; HALLWAY (GROUND FLOOR)</t>
  </si>
  <si>
    <t>11027847/1</t>
  </si>
  <si>
    <t>SURFACES - APPLY BACTDET AND HALOPHEN mould affecting bathroom and bedroom</t>
  </si>
  <si>
    <t>11027815/1</t>
  </si>
  <si>
    <t>***Carry out a Mould Wash as Per Despair Inspection to Bathroom, Livingroom, Hallway, Bedroom 1 of 2, Walls, celling's, skirting boards,  07312279765***</t>
  </si>
  <si>
    <t>11027804/1</t>
  </si>
  <si>
    <t>11027786/1</t>
  </si>
  <si>
    <t>carry outmouldwash to bathroom, living room, hallway and bedroom ceiling and walls - 07538545286</t>
  </si>
  <si>
    <t>11027740/1</t>
  </si>
  <si>
    <t>Flat 17, Creed House Nunhead Estate, Nunhead Crescent, London, SE15 3PF</t>
  </si>
  <si>
    <t>11027661/1</t>
  </si>
  <si>
    <t>MOULD WASH AFFECTED AREA/S LOCATED; BEDRROM/S (4) OF (4) / LIVINGROOM / BATHROOM / KITCHEN &amp; HALLWAY</t>
  </si>
  <si>
    <t>14 Kirwyn Way, London, SE5 0YA</t>
  </si>
  <si>
    <t>11027616/1</t>
  </si>
  <si>
    <t>***Carry Out TQO Inspection for Bedroom and throughout. No Ex-Fans in Kitchen and Bathroom. 90 year old tenant allow time for the door &amp; knock loudly no doorbell 02072318624***</t>
  </si>
  <si>
    <t>33 Regina Point Canada Estate, Renforth Street, London, SE16 7BB</t>
  </si>
  <si>
    <t>11027504/1</t>
  </si>
  <si>
    <t>MOULD WASH AFFECTED AREA/S IN BEDROOM &amp;  (SEPARATE TOILET)</t>
  </si>
  <si>
    <t>16 Battle House Friary Estate, Haymerle Road, London, SE15 6TB</t>
  </si>
  <si>
    <t>11027358/1</t>
  </si>
  <si>
    <t>Carry out damp and mould TQO inspection to property, tel: 07377405254. Bathroom, Kitchen.</t>
  </si>
  <si>
    <t>11027296/1</t>
  </si>
  <si>
    <t>Carry out damp and Mould TQO inspection to property, vent issues also within property please assist. Tel: 07494574651</t>
  </si>
  <si>
    <t>Flat 40, Eugene Cotter House Barlow Estate, Beckway Street, London, SE17 1QS</t>
  </si>
  <si>
    <t>11027200/1</t>
  </si>
  <si>
    <t>***Carry Out a Mould Wash to Hallway celling &amp; built in Cupboard. Allow time to get to the door. Any issues gaining access please see the mobile on 07828145180 (Vulnerable Tenant) ***</t>
  </si>
  <si>
    <t>11027178/1</t>
  </si>
  <si>
    <t>carry out mould wash - bathroom ,&amp; kitchen</t>
  </si>
  <si>
    <t>11027124/1</t>
  </si>
  <si>
    <t>Flat 18, Beech House Ainsty Estate, Swan Road, London, SE16 7DQ</t>
  </si>
  <si>
    <t>SURFACES - APPLY BACTDET AND HALOPHEN mould affecting bathroom, 2x bedroom and kitchen</t>
  </si>
  <si>
    <t>11027102/1</t>
  </si>
  <si>
    <t>Carry out mould treatment to affected areas as possible ongoing leak within property. tel: 07443898391</t>
  </si>
  <si>
    <t>Flat 17, Abinger House, Great Dover Street, London, SE1 4XU</t>
  </si>
  <si>
    <t>41 Kirby Estate, Southwark Park Road, London, SE16 2EG</t>
  </si>
  <si>
    <t>11027071/1</t>
  </si>
  <si>
    <t>11027054/1</t>
  </si>
  <si>
    <t>Carry out mould treatment to all over the ceiling in the bathroom and kitchen. Tel: 07392649551</t>
  </si>
  <si>
    <t>11027013/1</t>
  </si>
  <si>
    <t>Carry out mould treatment to bathroom, tel: 07903361888</t>
  </si>
  <si>
    <t>11026995/1</t>
  </si>
  <si>
    <t>Carry out mould treatment to property several rooms affected. Tel: 07799535156.</t>
  </si>
  <si>
    <t>11026980/1</t>
  </si>
  <si>
    <t>1 Dehum for 3 weeks hire as per TQO Barry Balfour.</t>
  </si>
  <si>
    <t>37 Clifton Way, London, SE15 2LH</t>
  </si>
  <si>
    <t>11026775/1</t>
  </si>
  <si>
    <t>***Carry out a Mould Wash Bedroom , Livingroom, Hallway, Walls no Ex-Fan in Bathroom or Kitchen. Door bell not working (Vulnerable Tenant) Any issues please call the mobile 07743 139946***</t>
  </si>
  <si>
    <t>11026766/1</t>
  </si>
  <si>
    <t>carry out mould wash to property walls and ceilings - 07946852527</t>
  </si>
  <si>
    <t>11026618/1</t>
  </si>
  <si>
    <t>MOULD WASH AFFECTED AREA/S IN BEDROM/S (3) OF (3) / KITCHEN / BATHROOM &amp; LIVINGROOM</t>
  </si>
  <si>
    <t>11026391/1</t>
  </si>
  <si>
    <t>Flat 26, Ledbury House East Dulwich Estate, Pytchley Road, London, SE22 8AN</t>
  </si>
  <si>
    <t>Carry out damp and mould TQO inspection to property, treatment has been previously carried out.</t>
  </si>
  <si>
    <t>11026330/1</t>
  </si>
  <si>
    <t>mould wash to bathroom and bedrooms walls and celling -</t>
  </si>
  <si>
    <t>Flat 13, Tissington Court, Rotherhithe New Road, London, SE16 2AG</t>
  </si>
  <si>
    <t>11026240/1</t>
  </si>
  <si>
    <t>Carry out damp and mould TQO inspection to property, several rooms affected as per day to day. Tel: 07753210347.</t>
  </si>
  <si>
    <t>11026204/1</t>
  </si>
  <si>
    <t>Carry out mould treatment to round windows and cupboard within Hallway. Tel: 07939598358</t>
  </si>
  <si>
    <t>11026195/1</t>
  </si>
  <si>
    <t>149 Devon Mansions, Tooley Street, London, SE1 2NR</t>
  </si>
  <si>
    <t>TQO - HOME VISIT - INSPECTION REGARDING MOULD IN THE PROPERTY</t>
  </si>
  <si>
    <t>Flat 15, Cunningham House Elmington Estate, Hopewell Street, London, SE5 7QP</t>
  </si>
  <si>
    <t>11026135/1</t>
  </si>
  <si>
    <t>Carry out mould treatment to bathroom, bedroom. Tel: 07809458452. DISREPAIR.</t>
  </si>
  <si>
    <t>Flat 35, Lamb House Elmington Estate, Camberwell Road, London, SE5 7JF</t>
  </si>
  <si>
    <t>Flat 10, 100 Long Lane, London, SE1 4BW</t>
  </si>
  <si>
    <t>11026054/1</t>
  </si>
  <si>
    <t>***Carry Out a Mould Wash to Bedroom/Livingroom, Walls, celling, skirting boards.  No Ex-Fans in Bathroom/ Kitchen. (TA) any issues please call the mobile 07399686402***</t>
  </si>
  <si>
    <t>11026000/1</t>
  </si>
  <si>
    <t>carry out mouldwash to bathroom &amp; livingroom walls - 07404020384</t>
  </si>
  <si>
    <t>Flat 12, Guildford House Crawford Estate, Denmark Road, London, SE5 9ER</t>
  </si>
  <si>
    <t>Flat 5, Harry Hinkins House Nelson Estate, Walworth Place, London, SE17 2TH</t>
  </si>
  <si>
    <t>11025925/1</t>
  </si>
  <si>
    <t>Flat 22, William Evans House Haddonfield Estate, Bush Road, London, SE8 5AU</t>
  </si>
  <si>
    <t>11025840/1</t>
  </si>
  <si>
    <t>Carry out mould treatment to affected areas within the property, tel: 07459407266. DISREPAIR.</t>
  </si>
  <si>
    <t>142 Penrose Street, London, SE17 3LU</t>
  </si>
  <si>
    <t>Flat 11, Dodd House Rennie Estate, Galleywall Road, London, SE16 3PJ</t>
  </si>
  <si>
    <t>11025765/1</t>
  </si>
  <si>
    <t>Carry out mould treatment to property, bedrooms affected. Tel: 07985256655</t>
  </si>
  <si>
    <t>11025701/1</t>
  </si>
  <si>
    <t>Carry out mould treatment to ceiling, bottoms off walls and tops of walls. Tel: 07903851818</t>
  </si>
  <si>
    <t>11025611/1</t>
  </si>
  <si>
    <t>Carry out mould treatment to Bathroom, bedrooms and cupboard by front door. Tel: 07730253957.</t>
  </si>
  <si>
    <t>11025591/1</t>
  </si>
  <si>
    <t>11025569/1</t>
  </si>
  <si>
    <t>SURFACES - APPLY BACTDET AND HALOPHEN mould affecting bedroom, bathroom and kitchen</t>
  </si>
  <si>
    <t>11025559/1</t>
  </si>
  <si>
    <t>Carry out mould treatment to the ceiling and bedroom wall, tel: 07867337864</t>
  </si>
  <si>
    <t>11025557/1</t>
  </si>
  <si>
    <t>carry out mouldwash to bedroom ceiling -07956903676</t>
  </si>
  <si>
    <t>11025494/1</t>
  </si>
  <si>
    <t>carry out mouldwash to bathroom walls - 07459201480</t>
  </si>
  <si>
    <t>11025486/1</t>
  </si>
  <si>
    <t>MOULD WASH AFFECTED AREA/S IN BEDROOM / HALLWAY &amp; LIVINGROOM</t>
  </si>
  <si>
    <t>11025477/1</t>
  </si>
  <si>
    <t>***Carry Out a Mould Wash to Front door/Hallway/Bedroom 1 of 2 (TA) Walls, celling/ No Ex in Bathroom &amp; Kitchen any issues please call the mobile 07737998112***</t>
  </si>
  <si>
    <t>11025414/1</t>
  </si>
  <si>
    <t>FOLLOW ON - Carry out damp and mould TQO inspection to property, tel: 07867384746.</t>
  </si>
  <si>
    <t>Flat 4, Townsend House, Strathnairn Street, London, SE1 5BU</t>
  </si>
  <si>
    <t>11025399/1</t>
  </si>
  <si>
    <t>MOULD WASH AFFECTED AREA/S IN BATHROOM / SEPARATE TOILET / BEDROOM/S (2) OF (2) / LIVINGROOM / HALLWAY</t>
  </si>
  <si>
    <t>11025357/1</t>
  </si>
  <si>
    <t>Carry out mould treatment to corners of the rooms external walls, tel: 07521654535</t>
  </si>
  <si>
    <t>Flat 25, Pine House Ainsty Estate, Swan Road, London, SE16 7DE</t>
  </si>
  <si>
    <t>11025309/1</t>
  </si>
  <si>
    <t>11025245/1</t>
  </si>
  <si>
    <t>Carry out mould treatment to bedroom the windows and the wall. Tel: 07946183786</t>
  </si>
  <si>
    <t>11025240/1</t>
  </si>
  <si>
    <t>Carry out mould treatment to kitchen, tel: 07473921211</t>
  </si>
  <si>
    <t>11025229/1</t>
  </si>
  <si>
    <t>Carry out damp and mould TQO inspection to property, bedroom, bathroom and kitchen affected. Tel: 07761237687</t>
  </si>
  <si>
    <t>11025225/1</t>
  </si>
  <si>
    <t>Flat 18, Thetford House St Saviours Estate, Abbey Street, London, SE1 3PE</t>
  </si>
  <si>
    <t>RMP_TQO  TO CLEAN AND TREAT MOULD IN KITCHEN AND STAIN BLOCK  TO ALSO CLEAN MOULD IN BATHROOM CEILING WALLS AND TILES AFFECTED AREAS.</t>
  </si>
  <si>
    <t>11025207/1</t>
  </si>
  <si>
    <t>Carry out damp and mould TQO inspection to property, Hallway affected.</t>
  </si>
  <si>
    <t>17 Leontine Close, London, SE15 1UQ</t>
  </si>
  <si>
    <t>42 Hayles Buildings, Elliotts Row, London, SE11 4TD</t>
  </si>
  <si>
    <t>Flat 34, Martock Court, Consort Road, London, SE15 2PL</t>
  </si>
  <si>
    <t>1 Pasley Close, London, SE17 3JY</t>
  </si>
  <si>
    <t>Flat 21, Honeywood House, Goldsmith Road, London, SE15 5SX</t>
  </si>
  <si>
    <t>11024894/1</t>
  </si>
  <si>
    <t>Flat 9, Badminton House East Dulwich Estate, Quorn Road, London, SE22 8BH</t>
  </si>
  <si>
    <t>carry out mouldwash to bathroom wall - 07960656670</t>
  </si>
  <si>
    <t>Flat 21, Oak Court North Peckham Estate, Sumner Road, London, SE15 6PA</t>
  </si>
  <si>
    <t>11024810/1</t>
  </si>
  <si>
    <t>Carry out mould treatment to several rooms affected. Tel: 07885614436</t>
  </si>
  <si>
    <t>11024719/1</t>
  </si>
  <si>
    <t>58 Forsyth Gardens, London, SE17 3NE</t>
  </si>
  <si>
    <t>***Carry out a Mould Wash to Bedroom Two of Three, Bathroom. Walls, celling's, skirting board, pipe work. No Ex-Fans in Bathroom &amp; Kitchen. Any issues please call 07715950202***</t>
  </si>
  <si>
    <t>108 Elmwood Road, London, SE24 9NR</t>
  </si>
  <si>
    <t>Flat 1, Danube Court, Daniel Gardens, London, SE15 6LP</t>
  </si>
  <si>
    <t>11024664/1</t>
  </si>
  <si>
    <t>50 Southwark Park Estate, 363 Southwark Park Road, London, SE16 2JJ</t>
  </si>
  <si>
    <t>Carry out damp and mould TQO inspection to property, ceiling affected. LEASEHOLDER.</t>
  </si>
  <si>
    <t>11024661/1</t>
  </si>
  <si>
    <t>Flat 1, Goldwell House East Dulwich Estate, Quorn Road, London, SE22 8BX</t>
  </si>
  <si>
    <t>11024564/1</t>
  </si>
  <si>
    <t>***Carry Out a Mould Wash Bedroom 2 of 4, Kitchen, Hallway, Bathroom, walls, celling's. skirting board. No Ex-Fans in Bathroom &amp; Kitchen. Any issues please call the mobile 07584456973***</t>
  </si>
  <si>
    <t>11024541/1</t>
  </si>
  <si>
    <t>Carry out damp and mould TQO inspection, several rooms affected. Tel: 07453 365 270</t>
  </si>
  <si>
    <t>11024521/1</t>
  </si>
  <si>
    <t>Carry out damp and mould TQO inspection to property, hallway and room affected. LEASEHOLDER.</t>
  </si>
  <si>
    <t>11024499/1</t>
  </si>
  <si>
    <t>MOULD WASH AFFECTED ARAE/S IN BATHROOM</t>
  </si>
  <si>
    <t>11024487/1</t>
  </si>
  <si>
    <t>Flat 29, Albert Starr House Haddonfield Estate, Bush Road, London, SE8 5AS</t>
  </si>
  <si>
    <t>Carry out mould treatment to three bedrooms, bathroom and bedroom. Tel: 07388483544. DISREPAIR.</t>
  </si>
  <si>
    <t>11024331/1</t>
  </si>
  <si>
    <t>Flat 21, Lansdown House Crawford Estate, Denmark Road, London, SE5 9EY</t>
  </si>
  <si>
    <t>8 Forsyth Gardens, London, SE17 3NE</t>
  </si>
  <si>
    <t>11024311/1</t>
  </si>
  <si>
    <t>Carry out mould treatment to the bathroom ceiling and walls. Tel: 07713954044</t>
  </si>
  <si>
    <t>11024286/1</t>
  </si>
  <si>
    <t>Carry out mould treatment to affected areas within property, toilet/bathroom and above front door. Tel: 07939171131.</t>
  </si>
  <si>
    <t>11024261/1</t>
  </si>
  <si>
    <t>Carry out mould treatment to affected areas within the property, tel: 07501847500</t>
  </si>
  <si>
    <t>11024258/1</t>
  </si>
  <si>
    <t>MOULD WASH AFFECTED AREA/S IN BEDROOM/S (3) OF (3) / BATHROOM &amp; LIVINGROOM</t>
  </si>
  <si>
    <t>53 Lakanal, Sceaux Gardens, London, SE5 7DW</t>
  </si>
  <si>
    <t>11024192/1</t>
  </si>
  <si>
    <t>***Carry Out a Mould Wash to Bedroom one of Four (Walls) Due to a leak. the Leak was fixed on the 7th Jan 2025. Any issues please call the mobile on 07758761045***</t>
  </si>
  <si>
    <t>11024149/1</t>
  </si>
  <si>
    <t>carry out mould wash - loft &amp; hallway</t>
  </si>
  <si>
    <t>11024141/1</t>
  </si>
  <si>
    <t>MOULD WASH AFFECTED AREA/S IN BEDROOM (1) OF (1) / LIVINGROOM &amp; HALLWAY</t>
  </si>
  <si>
    <t>11024021/1</t>
  </si>
  <si>
    <t>10 Lytcott Grove, London, SE22 8QX</t>
  </si>
  <si>
    <t>11023985/1</t>
  </si>
  <si>
    <t>Flat 1, 27 Park Street, London, SE1 9EG</t>
  </si>
  <si>
    <t>Flat 31, Peterchurch House, Commercial Way, Ledbury Estate, London, SE15 1NF</t>
  </si>
  <si>
    <t>11023970/1</t>
  </si>
  <si>
    <t>11023967/1</t>
  </si>
  <si>
    <t>Carry out mould treatment to kitchen as per DISREPAIR. Tel: 07535875608</t>
  </si>
  <si>
    <t>11023935/1</t>
  </si>
  <si>
    <t>11023896/1</t>
  </si>
  <si>
    <t>11023715/1</t>
  </si>
  <si>
    <t>MOULD WASH AFFECTED AREA/S IN BATHROOM (SEPARATE TOILET)  / HALLWAY / BEDROOM (2) OF (2) &amp; LIVINGROOM</t>
  </si>
  <si>
    <t>11023626/1</t>
  </si>
  <si>
    <t>Carry out mould treatment to windows in both bedrooms, Tel: 07551756129</t>
  </si>
  <si>
    <t>11023618/1</t>
  </si>
  <si>
    <t>MOULD WASH AFFECTED AREA/S LOCATED: HALLWAY (CEILING /WALLS) &amp; LIVINGROOM</t>
  </si>
  <si>
    <t>11023612/1</t>
  </si>
  <si>
    <t>***Carry Out a Mould Wash to kitchen, Bathroom, walls, celling's, skirting boards, tiles, pipework, Windows. Any issues gaining access please call the mobile 07771470186***</t>
  </si>
  <si>
    <t>Flat 11, Dhonau House Longfield Estate, Dunton Road, London, SE1 5TL</t>
  </si>
  <si>
    <t>11023542/1</t>
  </si>
  <si>
    <t>MOULD WASH AFFECTED AREA/S IN KITCHEN &amp; HALLWAY</t>
  </si>
  <si>
    <t>37 Windermere Point, Old Kent Road, London, SE15 1DZ</t>
  </si>
  <si>
    <t>52 Bath Close, London, SE15 2JP</t>
  </si>
  <si>
    <t>11023449/1</t>
  </si>
  <si>
    <t>SURFACES - APPLY BACTDET AND HALOPHEN mould affecting 3x bedroom, bathroom, kitchen</t>
  </si>
  <si>
    <t>11023362/1</t>
  </si>
  <si>
    <t>11023278/1</t>
  </si>
  <si>
    <t>Carry out mould treatment to bedroom, tel: 07956277983.</t>
  </si>
  <si>
    <t>11023262/1</t>
  </si>
  <si>
    <t>***Carry Out a Mould Wash to Bedroom 1 of 3, Bathroom, Kitchen, Walls, celling, skirting board, Window, Mastic, Piping bathroom unit. Any issue please call the mobile on 07539969564***</t>
  </si>
  <si>
    <t>Flat 29, Priory Court, 1 Cheltenham Road, London, SE15 3BG</t>
  </si>
  <si>
    <t>11023228/1</t>
  </si>
  <si>
    <t>Flat 68, Swinburne Court, Basingdon Way, London, SE5 8ER</t>
  </si>
  <si>
    <t>Follow on DMP inspection as per roofers. Leaseholder. 07908116379.</t>
  </si>
  <si>
    <t>11022982/1</t>
  </si>
  <si>
    <t>T.Q.O.B.B DAMP. Vuln resident. supply dehumidifier for 3 weeks pls.</t>
  </si>
  <si>
    <t>20 Reverdy Road, London, SE1 5QE</t>
  </si>
  <si>
    <t>1 Brinton Walk, London, SE1 0XD</t>
  </si>
  <si>
    <t>11022391/1</t>
  </si>
  <si>
    <t>carry out mouldwash to bathroom ceiling - 07542898322</t>
  </si>
  <si>
    <t>11022382/1</t>
  </si>
  <si>
    <t>11022357/1</t>
  </si>
  <si>
    <t>***Carry out a Moudl Wash to Kitchen, walls, celling, skirting board, around the sink. Allow time for the door any issues please call the mobile 07860685468***</t>
  </si>
  <si>
    <t>11022303/1</t>
  </si>
  <si>
    <t>11022283/1</t>
  </si>
  <si>
    <t>11022232/1</t>
  </si>
  <si>
    <t>TQO inspection - bathroom &amp; kitchen</t>
  </si>
  <si>
    <t>11022085/1</t>
  </si>
  <si>
    <t>Carry out mould treatment to affected areas within bathroom. Tel: 07455095605.</t>
  </si>
  <si>
    <t>11022046/1</t>
  </si>
  <si>
    <t>Carry out mould treatment to affected areas within the property as per DISREPAIR. Tel: 07886367602.</t>
  </si>
  <si>
    <t>11022021/1</t>
  </si>
  <si>
    <t>MOULD WASH AFFECTED AREA/S IN BEDROOM (1) OF (3) / BATHROOM / HALLWAY (NESR FRONT DOOR) &amp; KITCHEN.</t>
  </si>
  <si>
    <t>11021919/1</t>
  </si>
  <si>
    <t>carry out mouldwash to living room, toilet and hallway walls</t>
  </si>
  <si>
    <t>100 Swan Mead, London, SE1 4SU</t>
  </si>
  <si>
    <t>11021847/1</t>
  </si>
  <si>
    <t>Carry out damp and mould TQO inspection to property, tel: 07981977788. Tenant has raised issue regarding works carried out previously.</t>
  </si>
  <si>
    <t>71 Arnold Estate, Druid Street, London, SE1 2DU</t>
  </si>
  <si>
    <t>11021830/1</t>
  </si>
  <si>
    <t>Please treat remaining issues within the property as per DISREPAIR. tel: 07895464546</t>
  </si>
  <si>
    <t>15 Garnies Close, London, SE15 6HW</t>
  </si>
  <si>
    <t>126 Camberwell Grove, London, SE5 8RQ</t>
  </si>
  <si>
    <t>11021642/1</t>
  </si>
  <si>
    <t>Carry out mould treatment to affected areas within the property, tel: 	07872 615 821. DISREPAIR.</t>
  </si>
  <si>
    <t>68 Lowth Road, London, SE5 9EX</t>
  </si>
  <si>
    <t>11021578/1</t>
  </si>
  <si>
    <t>Carry out mould treatment to affected areas within the property, bathroom affected. Tel: 07949585921</t>
  </si>
  <si>
    <t>11021550/1</t>
  </si>
  <si>
    <t>MOULD WASH AFFECTED AREA/S IN BEDROOM (4) OF (4) / BATHROOM &amp; SEPARATE TOILET</t>
  </si>
  <si>
    <t>92 Adams Gardens Estate, London, SE16 4JQ</t>
  </si>
  <si>
    <t>11021460/1</t>
  </si>
  <si>
    <t>11021446/2</t>
  </si>
  <si>
    <t>SURFACES - APPLY BACTDET AND HALOPHEN 11021446/1 CLOSED IN ERROR CARRY OUT MOULD TREATMENTTO AFFECTED AREAS WITHIN PROPERTY</t>
  </si>
  <si>
    <t>11021446/1</t>
  </si>
  <si>
    <t>Carry out mould treatment to affected areas within the property, tel: 02077082479.</t>
  </si>
  <si>
    <t>11021442/1</t>
  </si>
  <si>
    <t>11021424/1</t>
  </si>
  <si>
    <t>11021380/1</t>
  </si>
  <si>
    <t>62 St Helena Road, London, SE16 2QX</t>
  </si>
  <si>
    <t>Carry out damp and mould TQO inspection to property, large amount of green mould on the wall in my bedroom on the wall with the window. LEASEHOLDER.</t>
  </si>
  <si>
    <t>11021260/1</t>
  </si>
  <si>
    <t>Carry out damp and mould TQO inspection to property, bathroom affected. Tel: 07984842817.</t>
  </si>
  <si>
    <t>11021190/1</t>
  </si>
  <si>
    <t>carry out mould wash - bedroom , bathroom and kitchen</t>
  </si>
  <si>
    <t>Flat 45, Draper House, 20 Elephant And Castle, London, SE1 6SX</t>
  </si>
  <si>
    <t>11021137/1</t>
  </si>
  <si>
    <t>***Carry out a Moudl Wash to Bathroom, Walls, celling's, Window. (Vulnerable Tenant) Any issues please call the mobile on 07502517574***</t>
  </si>
  <si>
    <t>28 St Owen House St Saviours Estate, Abbey Street, London, SE1 3ED</t>
  </si>
  <si>
    <t>11020995/1</t>
  </si>
  <si>
    <t>Carry out damp and mould TQO inspection to property, wall affected. Tel: 07539223297</t>
  </si>
  <si>
    <t>11020980/1</t>
  </si>
  <si>
    <t>Carry out mould treatment by front door.</t>
  </si>
  <si>
    <t>11020974/1</t>
  </si>
  <si>
    <t>Carry out mould treatment to hallway and two bedrooms, tel: 07702495982</t>
  </si>
  <si>
    <t>218 Pomeroy Street, London, SE14 5BS</t>
  </si>
  <si>
    <t>11020763/1</t>
  </si>
  <si>
    <t>***Carry Out a Mould Wash to Bathroom, Walls, celling's, Windows, Mastic/Pipework. No Ex-Fan in (Bathroom) Any issues please call the mobile on 07908913959***</t>
  </si>
  <si>
    <t>11020685/1</t>
  </si>
  <si>
    <t>MOULD WASH AFFECFTED AREA/S IN BEDROOM &amp; BATHROOM</t>
  </si>
  <si>
    <t>11020627/1</t>
  </si>
  <si>
    <t>***Carry Out a Mould Wash to Bathroom, Tiles/mastic/ Skirting/Celling/ All windows throughout property. Any issues please call 07508996460***</t>
  </si>
  <si>
    <t>Flat 37, Trevithick House Rennie Estate, Galleywall Road, London, SE16 3PE</t>
  </si>
  <si>
    <t>11020570/1</t>
  </si>
  <si>
    <t>Carry out mould treatment to bedrooms and bathroom.</t>
  </si>
  <si>
    <t>11020542/1</t>
  </si>
  <si>
    <t>Carry out mould treatment to bathroom affected areas, Tel: 07562714889.</t>
  </si>
  <si>
    <t>11020527/1</t>
  </si>
  <si>
    <t>mould affecting bathroom and 2x bedroom cellings and walls</t>
  </si>
  <si>
    <t>11020524/1</t>
  </si>
  <si>
    <t>Flat 39, Landor House Elmington Estate, Camberwell Road, London, SE5 7JE</t>
  </si>
  <si>
    <t>Carry out damp and mould TQO inspection, living room affected.</t>
  </si>
  <si>
    <t>11020495/1</t>
  </si>
  <si>
    <t>Carry out mould treatment to through out the property. Tel: 07949978856</t>
  </si>
  <si>
    <t>11020491/1</t>
  </si>
  <si>
    <t>11020488/1</t>
  </si>
  <si>
    <t>SURFACES - APPLY BACTDET AND HALOPHEN - mould affecting kitchen and bathroom</t>
  </si>
  <si>
    <t>11020481/1</t>
  </si>
  <si>
    <t>Carry out mould treatment to bedrooms. Tel: 447788597235. DISREPAIR.</t>
  </si>
  <si>
    <t>11020472/1</t>
  </si>
  <si>
    <t>11020458/1</t>
  </si>
  <si>
    <t>6A Holbeck Row, Peckham, London, SE15 1QA</t>
  </si>
  <si>
    <t>Carry out damp and mould TQO inspection to property, by window possible damp issues.</t>
  </si>
  <si>
    <t>Flat 45, Dighton Court, John Ruskin Street, London, SE5 0PR</t>
  </si>
  <si>
    <t>Flat 39, Crossmount House Wyndham Estate, Bowyer Street, London, SE5 0XA</t>
  </si>
  <si>
    <t>11020201/1</t>
  </si>
  <si>
    <t>11020063/1</t>
  </si>
  <si>
    <t>Carry out mould treatment to bedrooms, kitchen. Tel: 07824364667. DISREPAIR.</t>
  </si>
  <si>
    <t>171 Missenden, Inville Road, London, SE17 2HX</t>
  </si>
  <si>
    <t>11020032/1</t>
  </si>
  <si>
    <t>14 Tayo Situ House, 73 Commercial Way, SE15 6FA</t>
  </si>
  <si>
    <t>Carry out mould treatment to hallway and cupboard affected areas. SHU office will give access to property.</t>
  </si>
  <si>
    <t>11020009/1</t>
  </si>
  <si>
    <t>Carry out damp and mould TQO inspection to bathroom, bedroom and front room. Tel: 07852561423.</t>
  </si>
  <si>
    <t>11019835/1</t>
  </si>
  <si>
    <t>Carry out damp and mould TQO inspection to property, bedroom affected. Tel: 07833673757. LEASEHOLDER.</t>
  </si>
  <si>
    <t>9 Harfield Gardens, Grove Lane, London, SE5 8DB</t>
  </si>
  <si>
    <t>34 Wivenhoe Close, London, SE15 3QN</t>
  </si>
  <si>
    <t>11019666/1</t>
  </si>
  <si>
    <t>carry mouldwash to living room, bedroom and bedroom ceiling and walls - 07981958118</t>
  </si>
  <si>
    <t>Flat 46, Columbia Point Canada Estate, Moodkee Street, London, SE16 7BG</t>
  </si>
  <si>
    <t>11019564/1</t>
  </si>
  <si>
    <t>MOULD WASH AFECTED AREA/S HALLWAY / BEDROOM (2) OF (2) / LIVINGROOM &amp; BATHROOM</t>
  </si>
  <si>
    <t>11019554/1</t>
  </si>
  <si>
    <t>11019486/1</t>
  </si>
  <si>
    <t>MOULD WASH AFFECTED AREA/S IN HALLWAY &amp; STORAGE (WALK-IN CUPBOARD)</t>
  </si>
  <si>
    <t>Flat 71, Mawbey House Mawbey Estate, Old Kent Road, London, SE1 5PQ</t>
  </si>
  <si>
    <t>11019403/1</t>
  </si>
  <si>
    <t>MOULD WASH AFFECTED AREA/S IN BATHROOM / BEDROOM &amp; KITCHEN</t>
  </si>
  <si>
    <t>11019388/1</t>
  </si>
  <si>
    <t>Carry out damp and mould TQO inspection to property, tel: 07539826060.</t>
  </si>
  <si>
    <t>11019358/1</t>
  </si>
  <si>
    <t>***Carry Out a Mould Wash to Bedroom 1 of 2, walls, built in cupboard any issues gaining access please call the mobile on 07951019049***</t>
  </si>
  <si>
    <t>11019325/1</t>
  </si>
  <si>
    <t>Carry out mould treatment to hallway and kitchen affected area, tel: 07572624312. DISREPAIR</t>
  </si>
  <si>
    <t>11019315/1</t>
  </si>
  <si>
    <t>Carry out mould treatment to daughters room, bathroom, and living room. Tel: 07954895764</t>
  </si>
  <si>
    <t>11019308/1</t>
  </si>
  <si>
    <t>214 Hillingdon Street, London, SE17 3JD</t>
  </si>
  <si>
    <t>Carry out damp and mould TQO inspection to property, dampness within the bedroom cupboard and chimney area affected. 07449431958</t>
  </si>
  <si>
    <t>Flat 13, Tabard House, Manciple Street, London, SE1 4DL</t>
  </si>
  <si>
    <t>11018213/1</t>
  </si>
  <si>
    <t>***Carry out a Mould Wash to Bathroom, walls , celling, skirting, window, tiles, bath panel. No Ex-Fan Kitchen &amp; Bathroom. Any issues please call the mobile on 07837737563***</t>
  </si>
  <si>
    <t>11018160/1</t>
  </si>
  <si>
    <t>SURFACES - APPLY BACTDET AND HALOPHEN mould affecting 2x bedroom, kitchen, bathroom hallway and livingroo</t>
  </si>
  <si>
    <t>11018147/1</t>
  </si>
  <si>
    <t>11018114/1</t>
  </si>
  <si>
    <t>11018113/1</t>
  </si>
  <si>
    <t>11018094/1</t>
  </si>
  <si>
    <t>***Carry Out a Mould Wash to Bedroom 1,2, Hallway, Front door, Bathroom, Kitchen, Celling Walls, skirting boards, Windows. No Ex-Fans.Allow 5mins to get to the door 07379905899***</t>
  </si>
  <si>
    <t>11018092/1</t>
  </si>
  <si>
    <t>SURFACES - APPLY BACTDET AND HALOPHEN mould affecting hallway, bedroom and living room celling and walls</t>
  </si>
  <si>
    <t>Flat 40, Offham House Congreve Estate, Beckway Street, London, SE17 1TW</t>
  </si>
  <si>
    <t>11018050/1</t>
  </si>
  <si>
    <t>***Carry out a TQO Inspection to Toilet, Brick work, Bathroom, Bedroom 1 of 3 (Leaseholder) Allow time to get to the door around 6mins 02072374674***</t>
  </si>
  <si>
    <t>28 Missenden, Roland Way, London, SE17 2HS</t>
  </si>
  <si>
    <t>11017962/1</t>
  </si>
  <si>
    <t>179 Arnold Estate, Druid Street, London, SE1 2DY</t>
  </si>
  <si>
    <t>Carry out damp and mould TQO inspection to property, several rooms affected. tel: 07769255070. LEASEHOLDER.</t>
  </si>
  <si>
    <t>11017925/1</t>
  </si>
  <si>
    <t>Carry out damp and mould TQO inspection to property, tel: 07950999956.</t>
  </si>
  <si>
    <t>11017859/1</t>
  </si>
  <si>
    <t>SURFACES - APPLY BACTDET AND HALOPHEN mould affecting bathroom and cupboard</t>
  </si>
  <si>
    <t>56 Irwell Estate, Neptune Street, London, SE16 7JS</t>
  </si>
  <si>
    <t>11017853/1</t>
  </si>
  <si>
    <t>Carry out damp and mould TQO inspection to property, tel: 07474356803.</t>
  </si>
  <si>
    <t>11017781/1</t>
  </si>
  <si>
    <t>Flat 27, Fawkham House Longfield Estate, Fort Road, London, SE1 5SA</t>
  </si>
  <si>
    <t>Carry out mould treatment to throughout the property as per DISREPAIR. Tel: 07341 668628</t>
  </si>
  <si>
    <t>11016965/3</t>
  </si>
  <si>
    <t>Mould wash behind the rads in both bedroom.</t>
  </si>
  <si>
    <t>11016965/2</t>
  </si>
  <si>
    <t>Clean mould behind rads in both bedrooms</t>
  </si>
  <si>
    <t>11016965/1</t>
  </si>
  <si>
    <t>11016788/1</t>
  </si>
  <si>
    <t>***Carry Out a Mould Wash to Livingroom, Bedroom, Bathroom, Hallway. Celling, walls, skirting boards, windows. Any issues please call the mobile on 07475168402***</t>
  </si>
  <si>
    <t>11016683/1</t>
  </si>
  <si>
    <t>11016672/1</t>
  </si>
  <si>
    <t>23 Ablett Street, London, SE16 3BL</t>
  </si>
  <si>
    <t>MOULD WASH AFFECTED AREA/S IN BEDROOM (2) OF (2) AND BATHROOM</t>
  </si>
  <si>
    <t>11016658/1</t>
  </si>
  <si>
    <t>22 Therapia Road, London, SE22 0SE</t>
  </si>
  <si>
    <t>31 Horsman House, Bethwin Road, London, SE5 0YL</t>
  </si>
  <si>
    <t>Flat 22, Arnold House, Doddington Grove, London, SE17 3SU</t>
  </si>
  <si>
    <t>11016607/1</t>
  </si>
  <si>
    <t>11016604/1</t>
  </si>
  <si>
    <t>Please assess for extractor fans to be installed within the property, tel: 07988954127</t>
  </si>
  <si>
    <t>11016583/1</t>
  </si>
  <si>
    <t>Carry out mould treatment to affected areas within the property, ongoing issues with tenant as per tnt.</t>
  </si>
  <si>
    <t>Flat 49, Becket House, Tabard Street, London, SE1 4XZ</t>
  </si>
  <si>
    <t>108 Neckinger Estate, Neckinger, London, SE16 3QJ</t>
  </si>
  <si>
    <t>11016507/1</t>
  </si>
  <si>
    <t>11016500/1</t>
  </si>
  <si>
    <t>carry out mould wash - bathroom , living room , kitchen and bedroom</t>
  </si>
  <si>
    <t>Flat 79, Brydale House, Rotherhithe New Road, London, SE16 2PU</t>
  </si>
  <si>
    <t>12 Cadiz Street, London, SE17 2TJ</t>
  </si>
  <si>
    <t>19 Hemp Walk, London, SE17 1PF</t>
  </si>
  <si>
    <t>11016468/1</t>
  </si>
  <si>
    <t>***Carry a Mould Wash to Kitchen, Toilet, Walls, Celling's, window, Skirting boards. Kitchen Cupboard unit x2 Double (Need Carpenter to remove &amp; Refit) 07590377714***</t>
  </si>
  <si>
    <t>11016431/1</t>
  </si>
  <si>
    <t>39 Merrow Street, London, SE17 2NH</t>
  </si>
  <si>
    <t>11016148/1</t>
  </si>
  <si>
    <t>carry out mouldwash to bedrooms and kitchen ceiling and walls -07932799198</t>
  </si>
  <si>
    <t>11016141/1</t>
  </si>
  <si>
    <t>Carry out damp and mould TQO inspection to property, hallway affected. Leaseholder.</t>
  </si>
  <si>
    <t>11016071/1</t>
  </si>
  <si>
    <t>MOULD WASH AFFECTED AREA/ SIN BEDROOM (1) OF (3) &amp; BATHROOM</t>
  </si>
  <si>
    <t>6 Turner Court, Woodfarrs, London, SE5 8EZ</t>
  </si>
  <si>
    <t>11016027/1</t>
  </si>
  <si>
    <t>Carry out damp and mould TQO inspection to property, hallway affected. tel: 07938620191</t>
  </si>
  <si>
    <t>11016025/1</t>
  </si>
  <si>
    <t>27 Staveley Close, London, SE15 2JL</t>
  </si>
  <si>
    <t>SURFACES - APPLY BACTDET AND HALOPHEN - Carry out DMP inspection, plumbing operative previously attended and identified signs of mould. Please cleanse.</t>
  </si>
  <si>
    <t>11016019/1</t>
  </si>
  <si>
    <t>carry out mould wash - bathroom % kitchen</t>
  </si>
  <si>
    <t>11015989/1</t>
  </si>
  <si>
    <t>***Carry out a Mould Wash to Bathroom &amp; Livingroom, Walls, Celling's, skirting boards. No door bell any issues please call the mobile 0794 483 4605***</t>
  </si>
  <si>
    <t>11015931/1</t>
  </si>
  <si>
    <t>Carry out mould treatment to bedroom, tel: 07931318215</t>
  </si>
  <si>
    <t>11015847/1</t>
  </si>
  <si>
    <t>Carry out mould treatment to bathroom, Living room and bedroom 1. 07895422678</t>
  </si>
  <si>
    <t>11015840/1</t>
  </si>
  <si>
    <t>Carry out damp and mould TQO inspection to property, as per CRTO Jack Owens. Tel: 07843 446 550. Leaseholder.</t>
  </si>
  <si>
    <t>11015814/1</t>
  </si>
  <si>
    <t>Attend to carry out mould wash in affected areas. Res reporting bedroom x2 Tel: 07957214363</t>
  </si>
  <si>
    <t>11015610/1</t>
  </si>
  <si>
    <t>***Carry Out a Mould Wash to Bedroom 4 of 5 &amp; Livingroom, walls, celling &amp; Skirting board any issues with access please call the mobile on 07935670507***</t>
  </si>
  <si>
    <t>11015595/1</t>
  </si>
  <si>
    <t>Flat 6, Blackthorne Court North Peckham Estate, Cator Street, London, SE15 6PD</t>
  </si>
  <si>
    <t>Flat 4, Newall House Rockingham Estate, Harper Road, London, SE1 6QD</t>
  </si>
  <si>
    <t>11015573/1</t>
  </si>
  <si>
    <t>***Carry Out a Mould Wash to Bathroom &amp; Hallway, Walls, celling, skirting boards. Any issues please call the mobile on 07931505881***</t>
  </si>
  <si>
    <t>11015487/1</t>
  </si>
  <si>
    <t>carry out mouldwash toproperty walls and ceilings - 07304052574</t>
  </si>
  <si>
    <t>11015484/1</t>
  </si>
  <si>
    <t>carry out mould wash - bathroom , bedroom, hallway</t>
  </si>
  <si>
    <t>11015265/1</t>
  </si>
  <si>
    <t>11015224/1</t>
  </si>
  <si>
    <t>11015207/1</t>
  </si>
  <si>
    <t>141 Staveley Close, London, SE15 2JW</t>
  </si>
  <si>
    <t>***Carry Out a Mould Wash to Bedroom, Bathroom, walls, celling, window, No Ex in the kitchen. Any issues gaining access please call the mobile on 07904211553***</t>
  </si>
  <si>
    <t>11015169/1</t>
  </si>
  <si>
    <t>Mould treatment to be carried out to the ceilings and walls of the kitchen and living room.</t>
  </si>
  <si>
    <t>11015138/1</t>
  </si>
  <si>
    <t>Carry out mould treatment to bedroom, living room and toilet. Tel: 07397999928</t>
  </si>
  <si>
    <t>36 Grantham House Friary Estate, Green Hundred Road, London, SE15 1RN</t>
  </si>
  <si>
    <t>11014990/1</t>
  </si>
  <si>
    <t>***Carry Out a Mould Wash to Livingroom skirting boards. Any issues gaining access please call the mobile 07376116022****</t>
  </si>
  <si>
    <t>11014989/1</t>
  </si>
  <si>
    <t>carry out mould wash - bathroom , bedroom , toilet &amp; kitchen</t>
  </si>
  <si>
    <t>11014958/1</t>
  </si>
  <si>
    <t>MOULD WASH AFFECTED AREA/S IN BEDROOM &amp; BKITCHEN (CEILING &amp; WALLS)</t>
  </si>
  <si>
    <t>11014704/1</t>
  </si>
  <si>
    <t>***Carry Out a Mould Wash to Kitchen, Hallway, Front door, Walls, Celling. Any issues please call the mobile on 07943289676***</t>
  </si>
  <si>
    <t>Flat 1, 94 Camberwell Grove, London, SE5 8RF</t>
  </si>
  <si>
    <t>Flat A, 115 Brook Drive, London, SE11 4TU</t>
  </si>
  <si>
    <t>11014653/1</t>
  </si>
  <si>
    <t>MOULD WASH AFFECTED AREA/S IN HALLWAY / BATHROOM / (SEPARATE TOILET) / BEDROOM (1) OF (3)</t>
  </si>
  <si>
    <t>11014578/1</t>
  </si>
  <si>
    <t>***Carry Out a Mould Wash to Bathroom, Celling, walls, No Ex-Fan n Bathroom &amp; Kitchen. Any issues please call 07533956457***</t>
  </si>
  <si>
    <t>11014576/1</t>
  </si>
  <si>
    <t>1 Drappers Way, London, SE16 3UA</t>
  </si>
  <si>
    <t>SURFACES - APPLY BACTDET AND HALOPHEN - MOULD WASH BATHROOM, BEDROOM AND HALLWAY</t>
  </si>
  <si>
    <t>11014561/1</t>
  </si>
  <si>
    <t>11014553/1</t>
  </si>
  <si>
    <t>MOULD WASH AFFECTED AREA/S IN BEDROOM/S (3) OF (3) / LIVINGROOM / KITCHEN (NEAR WINDOW) &amp; BATHROOM WALLS</t>
  </si>
  <si>
    <t>11014538/1</t>
  </si>
  <si>
    <t>Flat 21, Byron Court, Lordship Lane, London, SE22 8PB</t>
  </si>
  <si>
    <t>Flat 66, Edwin House, Wentworth Crescent, London, SE15 5UD</t>
  </si>
  <si>
    <t>11014497/1</t>
  </si>
  <si>
    <t>Flat 61, Fearnley House Lettsom Estate, Vestry Road, London, SE5 8JR</t>
  </si>
  <si>
    <t>Carry out damp and mould TQO inspection to property, tel: 07528798075</t>
  </si>
  <si>
    <t>11014486/1</t>
  </si>
  <si>
    <t>carry out mould wash to kitchen ceiling and walls - 07450240398</t>
  </si>
  <si>
    <t>11014482/1</t>
  </si>
  <si>
    <t>Carry out mould treatment to bathroom.</t>
  </si>
  <si>
    <t>11014479/1</t>
  </si>
  <si>
    <t>Flat 23, Juniper House, Pomeroy Street, London, SE14 5BY</t>
  </si>
  <si>
    <t>***Carry Out a Mould Wash to Bedroom 1 of 3, Bathroom, Walls, celling's, skirting board, Window, Tiles. Any issues please call the mobile on 07883029864 (No Door Bell)***</t>
  </si>
  <si>
    <t>11014464/1</t>
  </si>
  <si>
    <t>Carry out mould treatment to ceiling, bedroom, corridor, bathroom. 07931690405</t>
  </si>
  <si>
    <t>Flat 18, Crystal Court, College Road, London, SE19 1UZ</t>
  </si>
  <si>
    <t>11014442/1</t>
  </si>
  <si>
    <t>Flat 18, Heversham House Tustin Estate, Ilderton Road, London, SE15 1EJ</t>
  </si>
  <si>
    <t>Carry out mould treatment to bedroom, living room and bathroom. Tel: 07312275968</t>
  </si>
  <si>
    <t>11014431/1</t>
  </si>
  <si>
    <t>11014421/1</t>
  </si>
  <si>
    <t>11014410/1</t>
  </si>
  <si>
    <t>***Carry Out Mould Wash to Bedroom 1,2, Hallway, Front door, Toilet, Walls, celling, skirting board, windows, pipe work. Any issues please call 07951456320***</t>
  </si>
  <si>
    <t>11014382/1</t>
  </si>
  <si>
    <t>Carry out mould treatment to affected, bathroom and the kitchen. 07470875444</t>
  </si>
  <si>
    <t>Flat 22, Southborough House Kinglake Estate, Kinglake Street, London, SE17 2LJ</t>
  </si>
  <si>
    <t>11014353/1</t>
  </si>
  <si>
    <t>Carry out mould treatment to within the property, tel: 07460196296</t>
  </si>
  <si>
    <t>11014331/1</t>
  </si>
  <si>
    <t>Carry out damp and mould TQO inspection to property, bedroom affected. Tel: 07831110802</t>
  </si>
  <si>
    <t>11014270/1</t>
  </si>
  <si>
    <t>***Carry Out a Mould Wash to Bathroom, Livingroom, Walls, celling, Skirting boards any issues please call the mobile on 07743324552***</t>
  </si>
  <si>
    <t>11014214/1</t>
  </si>
  <si>
    <t>Flat 16, Westerham House, Law Street, London, SE1 4XQ</t>
  </si>
  <si>
    <t>Carry out mould treatment to wall and his storeroom, Tel; 07793728444</t>
  </si>
  <si>
    <t>11014207/1</t>
  </si>
  <si>
    <t>***Carry Out Mould Wash to Bedroom 1,2, Bathroom, Hallway, Livingroom,  Walls, celling, window. Any issues please call the mobile on 07497545376***</t>
  </si>
  <si>
    <t>11014188/1</t>
  </si>
  <si>
    <t>Carry out damp and mould TQO inspection to property, there is damp in all 3 bedrooms. Tel: 07411322920</t>
  </si>
  <si>
    <t>11014156/1</t>
  </si>
  <si>
    <t>mould affecting bathroom, bedroom and living room celling and walls</t>
  </si>
  <si>
    <t>Flat 70, Mawbey House Mawbey Estate, Old Kent Road, London, SE1 5PQ</t>
  </si>
  <si>
    <t>11014085/1</t>
  </si>
  <si>
    <t>Flat 9, Princess Court, College Road, London, SE19 1UL</t>
  </si>
  <si>
    <t>Carry out mould treatment to front room, bedroom and toilet. Tel: 07542086646</t>
  </si>
  <si>
    <t>11014069/1</t>
  </si>
  <si>
    <t>carry out mouldwash to hallway and bathroom ceiling and walls - 07859778350</t>
  </si>
  <si>
    <t>11014034/1</t>
  </si>
  <si>
    <t>Carry out damp and mould TQO inspection to property, bedroom wall to ensure it is dry so that the paint can be sent out.</t>
  </si>
  <si>
    <t>Flat 8a, Lanark House Mawbey Estate, Old Kent Road, London, SE1 5PF</t>
  </si>
  <si>
    <t>11013960/1</t>
  </si>
  <si>
    <t>Carry out mould treatment to the wall on the left, adjacent to the entrance to the flat. Contact tenants sister (07947037213)</t>
  </si>
  <si>
    <t>Flat 3, Honiton House Crawford Estate, Warner Road, London, SE5 9EU</t>
  </si>
  <si>
    <t>Flat 26, Holderness House, Champion Hill, London, SE5 8DR</t>
  </si>
  <si>
    <t>11013535/1</t>
  </si>
  <si>
    <t>11013499/1</t>
  </si>
  <si>
    <t>Flat 33, Breton House St Saviours Estate, Abbey Street, London, SE1 3EF</t>
  </si>
  <si>
    <t>***Carry Out a Mould Wash to Bedroom 1,2,3, Bathroom, Hallway. Any issues gaining access please call the mobile on 07841668769***</t>
  </si>
  <si>
    <t>Flat 10, Carmichael House Kingswood Estate, Bowen Drive, London, SE21 8QE</t>
  </si>
  <si>
    <t>71 Cardiff House Friary Estate, Peckham Park Road, London, SE15 6TT</t>
  </si>
  <si>
    <t>11013286/1</t>
  </si>
  <si>
    <t>11013221/1</t>
  </si>
  <si>
    <t>11013142/1</t>
  </si>
  <si>
    <t>Carry out damp and mould TQO inspection to property, mould in nearly every room possible. tel: 07398976210</t>
  </si>
  <si>
    <t>11013118/1</t>
  </si>
  <si>
    <t>11013081/1</t>
  </si>
  <si>
    <t>11013036/1</t>
  </si>
  <si>
    <t>11012961/1</t>
  </si>
  <si>
    <t>Carry out mould treatment to toilet and bathroom on walls and ceilings as per DISREPAIR. 07506677560</t>
  </si>
  <si>
    <t>11012876/1</t>
  </si>
  <si>
    <t>Carry out damp and mould TQO inspection to property, The walls are damp and crumble. Bathroom affected. 07375 255178</t>
  </si>
  <si>
    <t>27 Aylwin Estate, Grange Walk, London, SE1 3DU</t>
  </si>
  <si>
    <t>11012839/1</t>
  </si>
  <si>
    <t>SURFACES - APPLY BACTDET AND HALOPHEN - Mould affecting kitchen, bedrooms and livingroom</t>
  </si>
  <si>
    <t>11012737/1</t>
  </si>
  <si>
    <t>11012635/1</t>
  </si>
  <si>
    <t>carry out mould wash - bathroom , kitchen and bedroom</t>
  </si>
  <si>
    <t>11012623/1</t>
  </si>
  <si>
    <t>LFA - affecting bedroom , bathroom &amp; kitchen</t>
  </si>
  <si>
    <t>Flat 63, Wessex House, 375 Old Kent Road, London, SE1 5JQ</t>
  </si>
  <si>
    <t>11012509/1</t>
  </si>
  <si>
    <t>11012468/1</t>
  </si>
  <si>
    <t>Flat 5, Westerham House, Law Street, London, SE1 4XQ</t>
  </si>
  <si>
    <t>11012420/1</t>
  </si>
  <si>
    <t>LFA - affecting bathroom , living &amp; bedroom</t>
  </si>
  <si>
    <t>11012358/1</t>
  </si>
  <si>
    <t>TQO - HOME VISIT - MOULD LOACTED IN BEDROOM/S (3) OF (3) &amp; LIVINGROOM</t>
  </si>
  <si>
    <t>53 Crane House Pelican Estate, Grummant Road, London, SE15 5NG</t>
  </si>
  <si>
    <t>11012335/1</t>
  </si>
  <si>
    <t>MOULD WASH AFFECTED AREA/S IN BEDROOM/S (3) 0F (3) &amp; LIVINGROOM</t>
  </si>
  <si>
    <t>45 Garnies Close, London, SE15 6HW</t>
  </si>
  <si>
    <t>11012227/1</t>
  </si>
  <si>
    <t>Carry out mould treatment to affected areas, bedroom. tel: 447732879916</t>
  </si>
  <si>
    <t>4 Netley, Dalwood Street, London, SE5 7EY</t>
  </si>
  <si>
    <t>11012167/1</t>
  </si>
  <si>
    <t>11012154/1</t>
  </si>
  <si>
    <t>SURFACES - Scrape ceiling complete, mould wash all affected area on ceiling and stain block. Scrape ceiling and re-dec.</t>
  </si>
  <si>
    <t>11012122/1</t>
  </si>
  <si>
    <t>Carry out damp and mould TQO inspection to property, wall and ceiling affected. Tel: 07384477697</t>
  </si>
  <si>
    <t>11012104/1</t>
  </si>
  <si>
    <t>Carry out mould treatment to bedroom and living room affected areas. tel: 07845870837.</t>
  </si>
  <si>
    <t>11012098/1</t>
  </si>
  <si>
    <t>***Carry out a Mould Wash to Kitchen, Bathroom, Bedroom 1&amp;2, Walls, celling's, skirting board, window, tiles. Any issues please call the mobile 07427666326***</t>
  </si>
  <si>
    <t>11012074/1</t>
  </si>
  <si>
    <t>11012063/1</t>
  </si>
  <si>
    <t>SURFACES - APPLY BACTDET AND HALOPHEN mould affecting bedroom and hallway</t>
  </si>
  <si>
    <t>11012059/1</t>
  </si>
  <si>
    <t>80 Castlemead, 232 Camberwell Road, London, SE5 0EB</t>
  </si>
  <si>
    <t>11012037/1</t>
  </si>
  <si>
    <t>carry out mould wash - bedroom % living room</t>
  </si>
  <si>
    <t>Flat 26, Wessex House, 375 Old Kent Road, London, SE1 5JQ</t>
  </si>
  <si>
    <t>11012022/1</t>
  </si>
  <si>
    <t>SURFACES - APPLY BACTDET AND HALOPHEN mould affecting 3x bedrooms , toilet and livingroom</t>
  </si>
  <si>
    <t>11011983/1</t>
  </si>
  <si>
    <t>Flat 17, Otford House, Staple Street, London, SE1 4LS</t>
  </si>
  <si>
    <t>***Carry Out a Mould Wash to Bedroom walls. Any issues gaining access please call the mobile on  07946333711***</t>
  </si>
  <si>
    <t>14 Rye Hill Park, London, SE15 3AA</t>
  </si>
  <si>
    <t>11011965/1</t>
  </si>
  <si>
    <t>11011956/1</t>
  </si>
  <si>
    <t>Flat 83, Brydale House, Rotherhithe New Road, London, SE16 2PU</t>
  </si>
  <si>
    <t>11011950/1</t>
  </si>
  <si>
    <t>13 St Johns Estate, Tower Bridge Road, London, SE1 2XD</t>
  </si>
  <si>
    <t>Carry out damp and mould TQO inspection to property, leaseholder reporting damp issues.</t>
  </si>
  <si>
    <t>11011946/1</t>
  </si>
  <si>
    <t>Flat 9, Sandwich House Swan Road Estate, Swan Road, London, SE16 4LQ</t>
  </si>
  <si>
    <t>***Carry out a Mould Wash to Bedroom 1,2, Livingroom. Walls , Celling. Any issues gaining access please call the mobile 07860173209***</t>
  </si>
  <si>
    <t>166 Missenden, Inville Road, London, SE17 2HX</t>
  </si>
  <si>
    <t>11011929/1</t>
  </si>
  <si>
    <t>carry out mouldwash to bedroom walls and hallway - 07387176282</t>
  </si>
  <si>
    <t>63 Purbrook Estate, Tower Bridge Road, London, SE1 3DA</t>
  </si>
  <si>
    <t>11011895/1</t>
  </si>
  <si>
    <t>SURFACES - APPLY BACTDET AND HALOPHEN mould affecting bedrooms 2x</t>
  </si>
  <si>
    <t>11011864/1</t>
  </si>
  <si>
    <t>***Carry Out a Mould Wash to Bedroom one of three Walls. No Door bell any issues please call the mobile on 07460097197***</t>
  </si>
  <si>
    <t>11011860/1</t>
  </si>
  <si>
    <t>TQO - INSPECTION DAMP AFFECTING BEDROOM WALL - VULNERABLE TENANT</t>
  </si>
  <si>
    <t>Flat 17, Albert Barnes House, New Kent Road, London, SE1 6PH</t>
  </si>
  <si>
    <t>11011828/1</t>
  </si>
  <si>
    <t>MOULD WASH AFFECTED AREA/S IN BATHROOM (CEILING &amp; WALLS)</t>
  </si>
  <si>
    <t>11011827/1</t>
  </si>
  <si>
    <t>carry out mouldwash to living room and hallway walls - 07966380971</t>
  </si>
  <si>
    <t>11011823/1</t>
  </si>
  <si>
    <t>Carry out damp and mould TQO inspection to property, tenant has reported issues have returned. tel: 07958809613.</t>
  </si>
  <si>
    <t>11011805/1</t>
  </si>
  <si>
    <t>11011790/1</t>
  </si>
  <si>
    <t>11011767/1</t>
  </si>
  <si>
    <t>Carry out mould treatment to affected areas as per DISREPAIR. Tel: 07984146505</t>
  </si>
  <si>
    <t>11011653/1</t>
  </si>
  <si>
    <t>Flat 21, Bunbury House, Fenham Road, London, SE15 1AA</t>
  </si>
  <si>
    <t>11011602/1</t>
  </si>
  <si>
    <t>54 Millpond Estate, West Lane, London, SE16 4LZ</t>
  </si>
  <si>
    <t>Carry out mould treatment to affected areas within the property, bedroom affected. Tel: 07535329375</t>
  </si>
  <si>
    <t>32A Nutcroft Road, London, SE15 1AF</t>
  </si>
  <si>
    <t>Flat 2, Preston House St Saviours Estate, Abbey Street, London, SE1 3NU</t>
  </si>
  <si>
    <t>Flat 31, Martin House Rockingham Estate, Falmouth Road, London, SE1 6QP</t>
  </si>
  <si>
    <t>11010322/1</t>
  </si>
  <si>
    <t>11010295/1</t>
  </si>
  <si>
    <t>mould affecting 2x bedroom celling and walls</t>
  </si>
  <si>
    <t>11010254/1</t>
  </si>
  <si>
    <t>11010252/1</t>
  </si>
  <si>
    <t>MOULD WASH AFFECTED AREA/S IN BATHROOM (CEILING/WALLS)</t>
  </si>
  <si>
    <t>11010118/1</t>
  </si>
  <si>
    <t>MOULD WASH AFFECTED AREA/S AROUND LIVINGROOM WINDOWS</t>
  </si>
  <si>
    <t>11010105/1</t>
  </si>
  <si>
    <t>11010078/1</t>
  </si>
  <si>
    <t>11010066/1</t>
  </si>
  <si>
    <t>126 Penrose Street, London, SE17 3ED</t>
  </si>
  <si>
    <t>71 Brisbane Street, London, SE5 7NJ</t>
  </si>
  <si>
    <t>89 Edmund Street, London, SE5 7NF</t>
  </si>
  <si>
    <t>11009984/1</t>
  </si>
  <si>
    <t>***Carry Out a Mould Wash to Hallway, Kitchen, Walls, cellings. No Ex-Fan in kitchen. Any issues please call the mobile as no door bell 07468435963***</t>
  </si>
  <si>
    <t>11009978/1</t>
  </si>
  <si>
    <t>Flat 6, Marvell House Elmington Estate, Camberwell Road, London, SE5 7JD</t>
  </si>
  <si>
    <t>carry out mouldwash to bedrooms and living room walls  7359714494</t>
  </si>
  <si>
    <t>276 Rye Hill Park, London, SE15 3JX</t>
  </si>
  <si>
    <t>11009888/1</t>
  </si>
  <si>
    <t>carry out mould wash - bedroom , kitchen and living room</t>
  </si>
  <si>
    <t>11009846/1</t>
  </si>
  <si>
    <t>Carry out damp and mould TQO inspection to property, several rooms affected. Ongoing issues. Tel: 447851372705</t>
  </si>
  <si>
    <t>11009844/1</t>
  </si>
  <si>
    <t>SURFACES - APPLY BACTDET AND HALOPHEN mould affecting bathroom celling and walls</t>
  </si>
  <si>
    <t>11009840/1</t>
  </si>
  <si>
    <t>11009823/1</t>
  </si>
  <si>
    <t>Carry out damp and mould TQO inspection to property, several rooms affected. Tel: 07947909037</t>
  </si>
  <si>
    <t>11009776/1</t>
  </si>
  <si>
    <t>Carry out damp and mould TQO inspection to property, tel: 07593274775. Several rooms affected.</t>
  </si>
  <si>
    <t>11009675/1</t>
  </si>
  <si>
    <t>MOULD WASH AFFECTED AREA/S AFFECTED AREA/S IN BEDROOM (1) OF (1) / KITCHEN &amp; LIVINGROOM</t>
  </si>
  <si>
    <t>Flat 40, Sidmouth House Lindley Estate, Commercial Way, London, SE15 1BL</t>
  </si>
  <si>
    <t>11009615/1</t>
  </si>
  <si>
    <t>MOULD WASH AFFECTED AREA/S IN BATHROOM &amp; SEPARATE TOILET</t>
  </si>
  <si>
    <t>11009605/1</t>
  </si>
  <si>
    <t>Carry out damp and mould TQO inspection to property, issues have returned. Tel: 07312254490</t>
  </si>
  <si>
    <t>270 Sumner Road, London, SE15 5QS</t>
  </si>
  <si>
    <t>11009527/1</t>
  </si>
  <si>
    <t>Carry out mould treatment to throughout the property as per DISREPAIR. Tel: 07901166443 or +447996531744</t>
  </si>
  <si>
    <t>11009488/1</t>
  </si>
  <si>
    <t>***Carry Out Mould wash to Kitchen, bathroom, walls, celling's, skirting board, pipework and window. No Ex-Fan in the kitchen. Any issues gaining access please call the mobile 07933205654***</t>
  </si>
  <si>
    <t>11009452/1</t>
  </si>
  <si>
    <t>16 Purbrook Estate, Tower Bridge Road, London, SE1 3BZ</t>
  </si>
  <si>
    <t>Electrician/Glazer to attend to inspect/measure up for fan install to bathroom to assist with damp/mould</t>
  </si>
  <si>
    <t>11009425/1</t>
  </si>
  <si>
    <t>MOULD WASH AFFECTED AREA/S IN BATHROOM LOCATED; CEILING &amp; AROUND BATH</t>
  </si>
  <si>
    <t>11009409/1</t>
  </si>
  <si>
    <t>11009389/1</t>
  </si>
  <si>
    <t>***Carry Out a Mould to TA Property to Bedroom 1,2, Livingroom. Walls, celling's, skirting boards. No Ex-Fan in Bathroom or kitchen. door bell does not work please call 07308489512***</t>
  </si>
  <si>
    <t>11009375/1</t>
  </si>
  <si>
    <t>11009340/1</t>
  </si>
  <si>
    <t>MOULD WASH AFFECTED AREA/S IN BATHROOM -</t>
  </si>
  <si>
    <t>11009326/1</t>
  </si>
  <si>
    <t>Flat 85, Arica House, Slippers Place, London, SE16 2EJ</t>
  </si>
  <si>
    <t>11009266/1</t>
  </si>
  <si>
    <t>carry out mould wash to bedroom ceiling and walls -07828044073</t>
  </si>
  <si>
    <t>11009254/1</t>
  </si>
  <si>
    <t>Flat 12, Glebe House, Slippers Place, London, SE16 2EP</t>
  </si>
  <si>
    <t>11009200/1</t>
  </si>
  <si>
    <t>SURFACES - APPLY BACTDET AND HALOPHEN mould affecting bedroom walls and celling</t>
  </si>
  <si>
    <t>11009194/1</t>
  </si>
  <si>
    <t>26 Ednam House Friary Estate, Latona Road, London, SE15 6SE</t>
  </si>
  <si>
    <t>carry out mouldwash to bedrooms, kitchen and bathroom ceiling and walls 07956242070</t>
  </si>
  <si>
    <t>Flat 1, Hartley House Longfield Estate, Balaclava Road, London, SE1 5RY</t>
  </si>
  <si>
    <t>11009126/1</t>
  </si>
  <si>
    <t>Carry out mould treatment to affected areas within the property, DISREPAIR. 07429632777</t>
  </si>
  <si>
    <t>11009115/1</t>
  </si>
  <si>
    <t>Install fan to bathroom window to assist with damp/mould - NO FAN IN BATHROOM</t>
  </si>
  <si>
    <t>11009102/1</t>
  </si>
  <si>
    <t>Carry out mould treatment to affected areas within the property, DISREPAIR. Tel: 07931695684.</t>
  </si>
  <si>
    <t>11009076/1</t>
  </si>
  <si>
    <t>Flat 79, Perronet House Gaywood Estate, Princess Street, London, SE1 6JS</t>
  </si>
  <si>
    <t>Carry out damp and mould TQO inspection to property, damp patch affecting wall please assist.</t>
  </si>
  <si>
    <t>11009025/1</t>
  </si>
  <si>
    <t>Carry out mould treatment to affected areas in property, windows. tel: 07908651937</t>
  </si>
  <si>
    <t>13 Pynnersmead, Herne Hill, London, SE24 9LU</t>
  </si>
  <si>
    <t>11008943/1</t>
  </si>
  <si>
    <t>57 Parkers Row, London, SE1 2DQ</t>
  </si>
  <si>
    <t>Please carry out mould treatment to affected areas within the property, also please check hallway was painted correctly.</t>
  </si>
  <si>
    <t>11008829/1</t>
  </si>
  <si>
    <t>Flat 53, Attleborough Court, Sydenham Hill, London, SE23 3PL</t>
  </si>
  <si>
    <t>Carry out damp and mould TQO inspection to property affected areas, chase up has been sent to SNB regarding heating issues. 07468881077</t>
  </si>
  <si>
    <t>11008794/1</t>
  </si>
  <si>
    <t>11008786/1</t>
  </si>
  <si>
    <t>Ongoing leak to property, please treat mould affected areas as much as possible as per DISREPAIR. 07960689207</t>
  </si>
  <si>
    <t>11008779/1</t>
  </si>
  <si>
    <t>11008745/1</t>
  </si>
  <si>
    <t>Carry out mould treatment to affected areas within the TA Hall, TEL: 07754838247 (CARETAKER).</t>
  </si>
  <si>
    <t>45 North Crofts Sydenham Hill Estate, Sydenham Hill, London, SE23 3PS</t>
  </si>
  <si>
    <t>11008694/1</t>
  </si>
  <si>
    <t>11008678/1</t>
  </si>
  <si>
    <t>Attend to carry out mould wash in affected areas. Res reporting kitchen Tel: 07421063719</t>
  </si>
  <si>
    <t>11008677/1</t>
  </si>
  <si>
    <t>11008675/1</t>
  </si>
  <si>
    <t>Carry out mould treatment to affected areas within the property, 07596724678.</t>
  </si>
  <si>
    <t>Flat 23, Creed House Nunhead Estate, Nunhead Crescent, London, SE15 3PF</t>
  </si>
  <si>
    <t>11008614/1</t>
  </si>
  <si>
    <t>Flat 3, Sandby House Glebe Estate, Peckham Road, London, SE5 8QN</t>
  </si>
  <si>
    <t>Carry out damp and mould TQO inspection as per fire task team, condensation which looks like it contributed to the door rotting.</t>
  </si>
  <si>
    <t>Flat 46, Walters House Brandon Estate, Otto Street, London, SE17 3PG</t>
  </si>
  <si>
    <t xml:space="preserve">46 Marlborough Close, Newington Estate, London, SE17 3AP </t>
  </si>
  <si>
    <t>11008108/1</t>
  </si>
  <si>
    <t>11008090/1</t>
  </si>
  <si>
    <t>11008085/1</t>
  </si>
  <si>
    <t>11007941/1</t>
  </si>
  <si>
    <t>11007810/1</t>
  </si>
  <si>
    <t>11007710/1</t>
  </si>
  <si>
    <t>11007678/1</t>
  </si>
  <si>
    <t>Carry out damp and mould TQO inspection to property, damp issue in living room.</t>
  </si>
  <si>
    <t>11007656/1</t>
  </si>
  <si>
    <t>Carry out mould treatment to dinning room, bedroom 1 and bathroom. Tel: 07984925818</t>
  </si>
  <si>
    <t>11007617/1</t>
  </si>
  <si>
    <t>Carry out damp and mould TQO inspection to property, damp on external bedroom wall. Day to day advised no leak. 07984229164.</t>
  </si>
  <si>
    <t>11007583/1</t>
  </si>
  <si>
    <t>SURFACES - APPLY BACTDET AND HALOPHEN mould affecting hall way and bedroom</t>
  </si>
  <si>
    <t>11007576/1</t>
  </si>
  <si>
    <t>***Carry Out a Mould Wash to Bedroom 1&amp;2, Hallway, Livingroom, Walls, Celling, skirting board and window no Ex in the Bathroom. Any issues please call the mobile on 07466606138***</t>
  </si>
  <si>
    <t>11007556/1</t>
  </si>
  <si>
    <t>***Carry Out a Mould Wash to Bedroom 1&amp;2, Hallway, Livingroom, Walls, Celling, skirting borad and window no Ex in the Bathroom. Any issues please call the mobile on 07466606138***</t>
  </si>
  <si>
    <t>11007509/1</t>
  </si>
  <si>
    <t>11007487/1</t>
  </si>
  <si>
    <t>Flat 5, Keats House Elmington Estate, Camberwell Road, London, SE5 7JA</t>
  </si>
  <si>
    <t>Carry out mould treatment throughout the property as per DISREPAIR. TEL: 07883988749 or 07868166587</t>
  </si>
  <si>
    <t>11007405/1</t>
  </si>
  <si>
    <t>Flat 29, Landmann House Rennie Estate, Galleywall Road, London, SE16 3PF</t>
  </si>
  <si>
    <t>11007335/1</t>
  </si>
  <si>
    <t>20 Crane Street, London, SE15 5JU</t>
  </si>
  <si>
    <t>TQO to inspect property - 07706515360</t>
  </si>
  <si>
    <t>11007324/1</t>
  </si>
  <si>
    <t>carry out mouldwash to bedroom, bathroom and living room walls 07846010807</t>
  </si>
  <si>
    <t>11007307/1</t>
  </si>
  <si>
    <t>carry out mouldwash to kitchen pantry - 07506021971</t>
  </si>
  <si>
    <t>11007275/1</t>
  </si>
  <si>
    <t>11007261/1</t>
  </si>
  <si>
    <t>14 Stanesgate House Friary Estate, Bird In Bush Road, London, SE15 1SF</t>
  </si>
  <si>
    <t>11007166/1</t>
  </si>
  <si>
    <t>11007156/1</t>
  </si>
  <si>
    <t>11007120/1</t>
  </si>
  <si>
    <t>Carry out mould treatment to affected areas within the property, tel: 07904163638 or 07957797865</t>
  </si>
  <si>
    <t>11007076/1</t>
  </si>
  <si>
    <t>11007018/1</t>
  </si>
  <si>
    <t>Flat 11, Charles Mackenzie House, Linsey Street, London, SE16 3XY</t>
  </si>
  <si>
    <t>11006936/1</t>
  </si>
  <si>
    <t>carry put mouldwash tohallway and cupbard 07429934080</t>
  </si>
  <si>
    <t>11006933/1</t>
  </si>
  <si>
    <t>11006916/1</t>
  </si>
  <si>
    <t>Carry out mould treatment to affected areas within the property, tel: 07404 634220</t>
  </si>
  <si>
    <t>11006904/1</t>
  </si>
  <si>
    <t>carry out mouldwash to bathroom ceiling - 07851948509</t>
  </si>
  <si>
    <t>11006883/1</t>
  </si>
  <si>
    <t>Carry out damp and mould TQO inspection to property, ME regarding reappearance of mould within her home.</t>
  </si>
  <si>
    <t>11006853/1</t>
  </si>
  <si>
    <t>Flat 20, Mellor House Kingswood Estate, Bowen Drive, London, SE21 8PU</t>
  </si>
  <si>
    <t>11006827/1</t>
  </si>
  <si>
    <t>Carry out damp and mould TQO inspection to property, bedroom affected. tel: 07368677178</t>
  </si>
  <si>
    <t>11006791/1</t>
  </si>
  <si>
    <t>11006784/1</t>
  </si>
  <si>
    <t>Carry out mould treatment to affected wall</t>
  </si>
  <si>
    <t>Flat 32, Wakefield House, Goldsmith Road, London, SE15 5ST</t>
  </si>
  <si>
    <t>11006732/1</t>
  </si>
  <si>
    <t>***Carry Out a Mould Wash to Bathroom, Bedroom 2 of 3, walls, celling's, windows. No Ex-Fan in Kitchen. Any issues call the mobile 07902164354***</t>
  </si>
  <si>
    <t>11006727/1</t>
  </si>
  <si>
    <t>Carry out damp and mould TQO inspection to property, cupboard affected.</t>
  </si>
  <si>
    <t>11006695/1</t>
  </si>
  <si>
    <t>mould affecting bathroom and bedroom celling and walls</t>
  </si>
  <si>
    <t>11006647/1</t>
  </si>
  <si>
    <t>Flat 32, Dartford House Longfield Estate, Fort Road, London, SE1 5RZ</t>
  </si>
  <si>
    <t>carry out mould wash - bedroom , kitchen</t>
  </si>
  <si>
    <t>11006645/1</t>
  </si>
  <si>
    <t>***Carry Out a Mould Wash to Bathroom, Toilet, Bedroom 1 &amp; 2, Livingroom, Pipework, Tiles, Walls, Celling, skirting board &amp; Window. Any issues call the mobile 07468680171***</t>
  </si>
  <si>
    <t>11006626/1</t>
  </si>
  <si>
    <t>11006615/1</t>
  </si>
  <si>
    <t>TQO to inspect cupboard in hallway</t>
  </si>
  <si>
    <t>11006610/1</t>
  </si>
  <si>
    <t>SURFACES - APPLY BACTDET AND HALOPHEN mould affecting bathroom kitchen and bedrooms</t>
  </si>
  <si>
    <t>11006585/1</t>
  </si>
  <si>
    <t>Flat 18, Ramsfort House Manor Estate, Roseberry Street, London, SE16 3NZ</t>
  </si>
  <si>
    <t>TQO to inspect 2 bedrooms walls for severe damp  - 07958003583</t>
  </si>
  <si>
    <t>11006579/1</t>
  </si>
  <si>
    <t>Carry out mould treatment to several rooms affected areas as per DISREPAIR, tel: 07541658887 or 07949520602.</t>
  </si>
  <si>
    <t>11006569/1</t>
  </si>
  <si>
    <t>carry out moud wash to kitchen nd bathroom ceiling and walls 07946488126</t>
  </si>
  <si>
    <t>11006549/1</t>
  </si>
  <si>
    <t>Carry out mould treatment to affected areas within property as per DISREPAIR, tel: 07817532821.</t>
  </si>
  <si>
    <t>11006542/1</t>
  </si>
  <si>
    <t>38 Crossthwaite Avenue, London, SE5 8ET</t>
  </si>
  <si>
    <t>Carry out mould treatment to affected areas as per DISREPAIR, tel: 07941921189</t>
  </si>
  <si>
    <t>Flat 28, Barlow House Rennie Estate, Galleywall Road, London, SE16 3PD</t>
  </si>
  <si>
    <t>11006517/1</t>
  </si>
  <si>
    <t>Flat 4, Gibbings House Lancaster Estate, King James Street, London, SE1 0DL</t>
  </si>
  <si>
    <t>11006472/1</t>
  </si>
  <si>
    <t>Carry out damp and mould TQO inspection to property, wall affected. tel: 07949114001</t>
  </si>
  <si>
    <t>11006440/1</t>
  </si>
  <si>
    <t>Carry out mould treatment to affected areas within the property, tel: 07870112929 / 07944231991.</t>
  </si>
  <si>
    <t>ROOM - REDECORATE UPTO 20SM CEILING AREA</t>
  </si>
  <si>
    <t>11006435/1</t>
  </si>
  <si>
    <t>Carry out mould treatment to affected areas, cupboard affected. tel: 07985773873</t>
  </si>
  <si>
    <t>11006429/1</t>
  </si>
  <si>
    <t>Flat 11, Peter Hills House, Linsey Street, London, SE16 3XZ</t>
  </si>
  <si>
    <t>SURFACES - carry out mould was to the surface of the service hatch.</t>
  </si>
  <si>
    <t>11006410/1</t>
  </si>
  <si>
    <t>Flat 12, Eldridge Court, Rouel Road, London, SE16 3SN</t>
  </si>
  <si>
    <t>Carry out mould treatment to affected areas within the property, bathroom affected. 07812931914</t>
  </si>
  <si>
    <t>11006406/1</t>
  </si>
  <si>
    <t>Carry out mould treatment to affected areas within the bedroom, tel: 07304078016</t>
  </si>
  <si>
    <t>249B Crystal Palace Road, London, SE22 9JQ</t>
  </si>
  <si>
    <t>11005907/1</t>
  </si>
  <si>
    <t>Flat 18, Inwood House East Dulwich Estate, Pytchley Road, London, SE22 8BT</t>
  </si>
  <si>
    <t>11005852/1</t>
  </si>
  <si>
    <t>carry out moudwash to kitchen and bathroom ceiling -07538801924</t>
  </si>
  <si>
    <t>11005647/1</t>
  </si>
  <si>
    <t>Flat 31, Heaton House, Heaton Road, London, SE15 3TB</t>
  </si>
  <si>
    <t>11005567/1</t>
  </si>
  <si>
    <t>11005454/1</t>
  </si>
  <si>
    <t>MOULD WASH AFFECTED AREA/S IN PANTRY / KITCHEN CUPBOARD</t>
  </si>
  <si>
    <t>11005271/1</t>
  </si>
  <si>
    <t>11005239/1</t>
  </si>
  <si>
    <t>Carry out mould treatment to affected areas, ongoing roof leak please treat as much as possible. 07405431719 or 02077314124</t>
  </si>
  <si>
    <t>11005236/1</t>
  </si>
  <si>
    <t>TQO icarry out inspection to leaseholders bedrooms due to mould - 07949013377</t>
  </si>
  <si>
    <t>11005123/1</t>
  </si>
  <si>
    <t>11005054/1</t>
  </si>
  <si>
    <t>Flat 73a, Arrol House Rockingham Estate, Rockingham Street, London, SE1 6QL</t>
  </si>
  <si>
    <t>62 Layard Square, London, SE16 2JE</t>
  </si>
  <si>
    <t>Flat 35, Trevithick House Rennie Estate, Galleywall Road, London, SE16 3PE</t>
  </si>
  <si>
    <t>58 John Kennedy House, Rotherhithe Old Road, London, SE16 2QF</t>
  </si>
  <si>
    <t>11004859/1</t>
  </si>
  <si>
    <t>carry out moudwash to bath seal and ties 07310423196</t>
  </si>
  <si>
    <t>11004610/1</t>
  </si>
  <si>
    <t>carry out mouldwash to 3 bedroom walls, bathroom and kitchen ceiling - 07864385594</t>
  </si>
  <si>
    <t>11004544/1</t>
  </si>
  <si>
    <t>Flat 32, Hanworth House Brandon Estate, John Ruskin Street, London, SE5 0XF</t>
  </si>
  <si>
    <t>Flat 275, Irving House, Doddington Grove, London, SE17 3TS</t>
  </si>
  <si>
    <t>11004307/1</t>
  </si>
  <si>
    <t>29 Windspoint Drive, London, SE15 1SD</t>
  </si>
  <si>
    <t>Flat 8, Fearnley House, Lettsom Estate, Vestry Road, Camberwell, London, SE5 8JW</t>
  </si>
  <si>
    <t>11004257/1</t>
  </si>
  <si>
    <t>Flat 19, Wade House Dickens Estate, Parkers Row, London, SE1 2DJ</t>
  </si>
  <si>
    <t>11003731/1</t>
  </si>
  <si>
    <t>Mould Wash Bathroom Sealant Around Bath &amp; Bathroom celling and around Aqua Panelling</t>
  </si>
  <si>
    <t>Flat 63, Arica House, Slippers Place, London, SE16 2EJ</t>
  </si>
  <si>
    <t>11003640/1</t>
  </si>
  <si>
    <t>***Carry Out a Mould Wash to Bathroom Celling, Walls, Tiles, Sealant &amp; Pipes. Any issues gaining access please call 07748256188***</t>
  </si>
  <si>
    <t>11003630/1</t>
  </si>
  <si>
    <t>carry out mould wash to bedroom window - 07914828267</t>
  </si>
  <si>
    <t>11003604/1</t>
  </si>
  <si>
    <t>MOULD WASH AFFECTED AREA/S IN BEDROOM/S (X2) OF (4) &amp; BATHROOM</t>
  </si>
  <si>
    <t>11003564/1</t>
  </si>
  <si>
    <t>Carry out mould treatment to bathroom affected areas, tel: 07957579578</t>
  </si>
  <si>
    <t>11003455/1</t>
  </si>
  <si>
    <t>11003391/1</t>
  </si>
  <si>
    <t>***Carry Out A Mould Wash To Front door/Hallway/ Bedroom 1,2, Toilet, Bathroom, Kitchen  Unit x2 (Cupboards). No Ex-Fans in Kitchen &amp; Bathroom. Any issues please call 07572417118***</t>
  </si>
  <si>
    <t>11003372/1</t>
  </si>
  <si>
    <t>Carry out mould treatment to throughout the property as per disrepair. Tel: 07380536700.</t>
  </si>
  <si>
    <t>11003352/1</t>
  </si>
  <si>
    <t>Carry out mould treatment to bedroom affected areas, tel: 07495227258</t>
  </si>
  <si>
    <t>Flat 8, William Evans House Haddonfield Estate, Bush Road, London, SE8 5AU</t>
  </si>
  <si>
    <t>11003288/1</t>
  </si>
  <si>
    <t>Carry damp and mould inspection to property, several rooms affected. tel: 07432847773</t>
  </si>
  <si>
    <t>11003278/1</t>
  </si>
  <si>
    <t>11003253/1</t>
  </si>
  <si>
    <t>Carry out mould treatment to affected areas within the property, tel: 07429225741</t>
  </si>
  <si>
    <t>11003203/1</t>
  </si>
  <si>
    <t>Carry mould treatment to throughout property affected areas, tel: 07432265233. DSIREPAIR.</t>
  </si>
  <si>
    <t>Flat 10, Conant House Brandon Estate, St Agnes Place, London, SE11 4AY</t>
  </si>
  <si>
    <t>11003115/1</t>
  </si>
  <si>
    <t>Carry out mould treatment to bottom part of the wall, tel; 07535652536.</t>
  </si>
  <si>
    <t>11003100/1</t>
  </si>
  <si>
    <t>11003099/1</t>
  </si>
  <si>
    <t>Flat 9, Dormstone House Congreve Estate, Congreve Street, London, SE17 1TA</t>
  </si>
  <si>
    <t>Carry out mould treatment to corner ceiling of one of the bedroom, 07846197344.</t>
  </si>
  <si>
    <t>Flat 20, Godstone House, Pardoner Street, London, SE1 4DT</t>
  </si>
  <si>
    <t>11002938/1</t>
  </si>
  <si>
    <t>SURFACES - APPLY BACTDET AND HALOPHEN - Mould affecting 2x bedroom, bathroom and hallway</t>
  </si>
  <si>
    <t>Flat 19, Peter Butler House, Wolseley Street, London, SE1 2BJ</t>
  </si>
  <si>
    <t>Flat 9, Mayward House Glebe Estate, Peckham Road, London, SE5 7NA</t>
  </si>
  <si>
    <t>Flat 47, Brydale House, Rotherhithe New Road, London, SE16 2PT</t>
  </si>
  <si>
    <t>11002814/2</t>
  </si>
  <si>
    <t>Stain block to areas of kitchen ceiling/wall line after mould washed carried out but black stains left on surface</t>
  </si>
  <si>
    <t>11002814/1</t>
  </si>
  <si>
    <t>*** Carry Out a Mould Wash to Kitchen, celling's and walls. Any issue please call the mobile on 07885562971***</t>
  </si>
  <si>
    <t>11002755/1</t>
  </si>
  <si>
    <t>carry out mould wash to property walls - 07968008232</t>
  </si>
  <si>
    <t>11002719/1</t>
  </si>
  <si>
    <t>***Carry Out a Mould Wash to Bedroom 1 of 4, Bathroom, Toilet, Walls, windows. Any issues please call the mobile 07949436654***</t>
  </si>
  <si>
    <t>11002697/1</t>
  </si>
  <si>
    <t>11002693/1</t>
  </si>
  <si>
    <t>MOULD WASH AFFECTED AFFECTED AREA/S IN BEDROOM/S (2X) OF (3) &amp; KITCHEN</t>
  </si>
  <si>
    <t>11002658/1</t>
  </si>
  <si>
    <t>Carry out mould treatment to bathroom walls and stain block, Tel: 07403683319</t>
  </si>
  <si>
    <t>11002592/1</t>
  </si>
  <si>
    <t>11002584/1</t>
  </si>
  <si>
    <t>Carry out mould treatment to affected wall, tel: 07960815939</t>
  </si>
  <si>
    <t>11002527/1</t>
  </si>
  <si>
    <t>Carry out damp and mould TQO inspection to property, several rooms affected. tel: 07951058970.</t>
  </si>
  <si>
    <t>11002514/1</t>
  </si>
  <si>
    <t>Carry out mould treatment to all across the bottom of bedroom wall, 07401549295</t>
  </si>
  <si>
    <t>11002478/1</t>
  </si>
  <si>
    <t>Carry out mould treatment to top of the wall, corners affected. Tel: 07450050631</t>
  </si>
  <si>
    <t>11002477/1</t>
  </si>
  <si>
    <t>carry out mould wash to bathroom and bedroom ceiling an walls 07575252442</t>
  </si>
  <si>
    <t>11002444/1</t>
  </si>
  <si>
    <t>21 Southwark Park Estate, 363 Southwark Park Road, London, SE16 2JL</t>
  </si>
  <si>
    <t>Carry out mould treatment to bathroom affected areas. Tel: 07427616461</t>
  </si>
  <si>
    <t>4 Crane House Pelican Estate, Grummant Road, London, SE15 5NF</t>
  </si>
  <si>
    <t>11002408/1</t>
  </si>
  <si>
    <t>Carry out mould treatment behind the radiator, tel: 07903966856</t>
  </si>
  <si>
    <t>11002385/1</t>
  </si>
  <si>
    <t>Flat 46, Smeaton Court, Arch Street, London, SE1 6PF</t>
  </si>
  <si>
    <t>Carry out mould treatment to ceilings at the top of bedroom and living room, tel: 07446515531</t>
  </si>
  <si>
    <t>11002341/1</t>
  </si>
  <si>
    <t>25 Empress Street, London, SE17 3HH</t>
  </si>
  <si>
    <t>Carry out mould treatment to most rooms within the property, tel: : 07300 167011</t>
  </si>
  <si>
    <t>11002286/1</t>
  </si>
  <si>
    <t>Carry out damp and mould TQO inspection to property, bathroom affected. Tel: 07999741671</t>
  </si>
  <si>
    <t>11002272/1</t>
  </si>
  <si>
    <t>carry out mouldwash to wetroom walls = 07549262878</t>
  </si>
  <si>
    <t>11002245/1</t>
  </si>
  <si>
    <t>Carry out mould treatment to bedroom and bathroom affected areas. Tel: 07932023080</t>
  </si>
  <si>
    <t>11002237/1</t>
  </si>
  <si>
    <t>11002219/1</t>
  </si>
  <si>
    <t>Mould treatment to windows affected areas. Tel: 07783933255</t>
  </si>
  <si>
    <t>11002196/1</t>
  </si>
  <si>
    <t>Carry out damp and mould TQO inspection affected several walls. Tel: 07854672710</t>
  </si>
  <si>
    <t>11002169/1</t>
  </si>
  <si>
    <t>11002166/1</t>
  </si>
  <si>
    <t>SURFACES - APPLY BACTDET AND HALOPHEN mould affecting toilet and bedroom walls</t>
  </si>
  <si>
    <t>11002129/1</t>
  </si>
  <si>
    <t>Carry out mould treatment to parts of the wall, ceiling, and window affected. 07817831768</t>
  </si>
  <si>
    <t>11002101/1</t>
  </si>
  <si>
    <t>Flat 7, Dormstone House Congreve Estate, Congreve Street, London, SE17 1TA</t>
  </si>
  <si>
    <t>TQO INSPECTION TO MEET ELKINS ON SITE AT 9AM. FOLLOW ON / LEASEHOLDER.</t>
  </si>
  <si>
    <t>45B Silvester Road, London, SE22 9PB</t>
  </si>
  <si>
    <t>Flat 28, Dekker House Elmington Estate, Hopewell Street, London, SE5 7QR</t>
  </si>
  <si>
    <t>11002054/1</t>
  </si>
  <si>
    <t>***As per James Instruction Cut out &amp; renew sealant around windows/Bath/Wash Mould &amp; Grout. Pick up/Drop off Dehum 07710520993***</t>
  </si>
  <si>
    <t>11002042/1</t>
  </si>
  <si>
    <t>Carry out damp and mould TQO inspection to property, living room and several other rooms affected. Tel: 07508307734</t>
  </si>
  <si>
    <t>111 Missenden, Inville Road, London, SE17 2HU</t>
  </si>
  <si>
    <t>11002022/1</t>
  </si>
  <si>
    <t>Carry out mould treatment to kitchen, front room and bedrooms. Tel: 07951243943</t>
  </si>
  <si>
    <t>11002009/1</t>
  </si>
  <si>
    <t>Carry out mould treatment to bathroom affected areas. Tel: 07568350221</t>
  </si>
  <si>
    <t>11002004/1</t>
  </si>
  <si>
    <t>Carry out mould treatment to bathroom affected areas within property, tel: 07888267779.</t>
  </si>
  <si>
    <t>11001748/1</t>
  </si>
  <si>
    <t>69 Castlemead, 232 Camberwell Road, London, SE5 0EB</t>
  </si>
  <si>
    <t>MOULD WASH AFFECTED AREA/S IN BEDROOM (2) OF (2)</t>
  </si>
  <si>
    <t>11001613/1</t>
  </si>
  <si>
    <t>***Carry Out a Mould Wash to Bedroom One of Three Celling, walls, skirting boards &amp; Window. Any issues please call the mobile on 07956499281***</t>
  </si>
  <si>
    <t>Flat 39, Shere House, Great Dover Street, London, SE1 4YQ</t>
  </si>
  <si>
    <t>11001585/1</t>
  </si>
  <si>
    <t>Carry out damp and mould TQO inspection to property, several rooms affected previous issues. tel: 07771650539</t>
  </si>
  <si>
    <t>11001549/1</t>
  </si>
  <si>
    <t>Flat 34, Lamb House Elmington Estate, Camberwell Road, London, SE5 7JF</t>
  </si>
  <si>
    <t>SURFACES - APPLY BACTDET AND HALOPHEN mould affecting bathroom, kitchen, bedroom and hallway</t>
  </si>
  <si>
    <t>11001528/1</t>
  </si>
  <si>
    <t>Carry out damp and mould TQO inspection to property, bedroom, bathroom, kitchen, living room and hallway/front door affected. 07958200593</t>
  </si>
  <si>
    <t>11001496/1</t>
  </si>
  <si>
    <t>SURFACES - APPLY BACTDET AND HALOPHEN - Mould affecting hallway walls and living room</t>
  </si>
  <si>
    <t>11001495/1</t>
  </si>
  <si>
    <t>MOULD WASH AFFECTED AREA/S IN KITCHEN / LIVINGROOM &amp; BEDROOM (1) OF (2)</t>
  </si>
  <si>
    <t>11001472/1</t>
  </si>
  <si>
    <t>carry out mould wash - bathroom , bedroom &amp; kitchen</t>
  </si>
  <si>
    <t>11001467/1</t>
  </si>
  <si>
    <t>Flat 13, Bridgnorth House Friary Estate, Peckham Park Road, London, SE15 1RJ</t>
  </si>
  <si>
    <t>***Carry Out a Mould Wash to Hallway, Toilet, Kitchen, Livingroom, Walls, celling, Windows, Skirting board. No Ex-Fan in Bathroom or Kitchen. Any issues please call 07405033591***</t>
  </si>
  <si>
    <t>Flat 19, Blackthorne Court North Peckham Estate, Cator Street, London, SE15 6PD</t>
  </si>
  <si>
    <t>114 John Ruskin Street, London, SE5 0NT</t>
  </si>
  <si>
    <t>11001309/1</t>
  </si>
  <si>
    <t>Carry out mould treatment to property affected areas as per disrepair, tel: 07956801162. DISREPAIR.</t>
  </si>
  <si>
    <t>11001266/1</t>
  </si>
  <si>
    <t xml:space="preserve">16 Gothic Court, Wyndham Rd, London, SE5 0UQ </t>
  </si>
  <si>
    <t>***(TA property) Carry Out a Mould Wash to Bedroom walls, celling, skirting board &amp; around the window. Any issues please call the mobile on 07305423328***</t>
  </si>
  <si>
    <t>11001225/1</t>
  </si>
  <si>
    <t>11001181/1</t>
  </si>
  <si>
    <t>***Carry Out a Mould Wash to Livingroom, Bathroom, Walls, celling, around window. Ex-Fan in Bathroom. Any issues please call the mobile on 07814189598***</t>
  </si>
  <si>
    <t>11001162/1</t>
  </si>
  <si>
    <t>Carry out mould treatment to throughout the property as per disrepair. Tel: 07506136057</t>
  </si>
  <si>
    <t>11001111/1</t>
  </si>
  <si>
    <t>SURFACES - APPLY BACTDET AND HALOPHEN mould affecting livingroom, two bedrooms and hallway</t>
  </si>
  <si>
    <t>11001081/1</t>
  </si>
  <si>
    <t>11001054/1</t>
  </si>
  <si>
    <t>carry out mould wash - bathroom, bedroom, hallway , kitchen and living room</t>
  </si>
  <si>
    <t>11001014/1</t>
  </si>
  <si>
    <t>Flat 18, Atkinson House Barlow Estate, Barlow Street, London, SE17 1QU</t>
  </si>
  <si>
    <t>11000938/1</t>
  </si>
  <si>
    <t>106 Plough Way, London, SE16 2LT</t>
  </si>
  <si>
    <t>11000885/1</t>
  </si>
  <si>
    <t>Flat 6, Morris Court Denmark Hill Estate, Dylways, London, SE5 8HS</t>
  </si>
  <si>
    <t>Flat 32, Newman House Gaywood Estate, St Georges Road, London, SE1 6HE</t>
  </si>
  <si>
    <t>7 Reading House Friary Estate, Green Hundred Road, London, SE15 1RS</t>
  </si>
  <si>
    <t>11000812/1</t>
  </si>
  <si>
    <t>11000736/1</t>
  </si>
  <si>
    <t>***Carry Out a Mould Wash to Bathroom, Hallway, Bedroom 1&amp; 2, Walls, celling's, windows, skirting boards. Any issues please call the mobile on 07493039415***</t>
  </si>
  <si>
    <t>11000727/1</t>
  </si>
  <si>
    <t>carry out mouldwash to hallway walls and ceiling - 07773219909</t>
  </si>
  <si>
    <t>18 Woodfarrs, London, SE5 8EX</t>
  </si>
  <si>
    <t>1 Albion Estate, Swan Road, London, SE16 7DL</t>
  </si>
  <si>
    <t>11000568/1</t>
  </si>
  <si>
    <t>***Carry Out a Mould Wash to Bedroom one, Two, Kitchen. Any issues please call the mobile on 07940477307***</t>
  </si>
  <si>
    <t>11000548/1</t>
  </si>
  <si>
    <t>mould affecting living room windows and walls</t>
  </si>
  <si>
    <t>Flat 9, 55 Salter Road, Rotherhithe, SE16 5LH</t>
  </si>
  <si>
    <t>11000515/1</t>
  </si>
  <si>
    <t>Carry out damp and mould TQO inspection to property, walls affected possible external issue. LEASEHOLDER.</t>
  </si>
  <si>
    <t>11000477/1</t>
  </si>
  <si>
    <t>MOULD WASH AFFECTED AREA/S LOCATED: BEDROOM (1) OF (1) / KITCHEN / LIVINGROOM &amp; BATHROOM</t>
  </si>
  <si>
    <t>11000400/1</t>
  </si>
  <si>
    <t>11000380/1</t>
  </si>
  <si>
    <t>TQO - (HOME VISIT) - L/H PROPERTY - INSPECTION RE: MOULD LOCATED: BEDROOM (EXTERNAL WALL)</t>
  </si>
  <si>
    <t>11000321/1</t>
  </si>
  <si>
    <t>Carry out mould treatment to bathroom ceiling as per day to day to be referred back after. Tel: 07397276771</t>
  </si>
  <si>
    <t>11000272/1</t>
  </si>
  <si>
    <t>29 Brenchley Gardens, London, SE23 3RD</t>
  </si>
  <si>
    <t>Carry out damp and mould TQO inspection to property, tel: 07739 436 012. Several rooms affected.</t>
  </si>
  <si>
    <t>11000254/1</t>
  </si>
  <si>
    <t>Flat 14, Arnold House, Doddington Grove, London, SE17 3SU</t>
  </si>
  <si>
    <t>11000245/1</t>
  </si>
  <si>
    <t>MOULD WASH AFFECTED AREA/S IN BEDROOM/S (3) OF (3) / LIVINGROOM /BATHROOM / FRONT DOOR (HALLWAY)</t>
  </si>
  <si>
    <t>11000216/1</t>
  </si>
  <si>
    <t>11000155/1</t>
  </si>
  <si>
    <t>11000092/1</t>
  </si>
  <si>
    <t>Flat 13, Dunnico House Alvey Estate, East Street, London, SE17 2JL</t>
  </si>
  <si>
    <t>11000069/1</t>
  </si>
  <si>
    <t>Carry out damp and mould TQO inspection to property, bedrooms and cupboards.</t>
  </si>
  <si>
    <t>11000054/1</t>
  </si>
  <si>
    <t>55 Dylways, London, SE5 8HN</t>
  </si>
  <si>
    <t>25A Ivydale Road, London, SE15 3DR</t>
  </si>
  <si>
    <t>10999964/1</t>
  </si>
  <si>
    <t>Carry out damp and mould TQO inspection to property, several areas affected. Tel: 07777494809</t>
  </si>
  <si>
    <t>10999944/1</t>
  </si>
  <si>
    <t>Cut out mouldy seal to living room window and renew - re mastic to be replaced around Livingroom window</t>
  </si>
  <si>
    <t>10999943/1</t>
  </si>
  <si>
    <t>carry out mouldwash to bathroom ceiling &amp; bedroom walls - 07932040713</t>
  </si>
  <si>
    <t>393 Friern Road, London, SE22 0BL</t>
  </si>
  <si>
    <t>10999798/1</t>
  </si>
  <si>
    <t>Carry out damp and mould TQO inspection to property, wet on the ceiling and on the walls. Mould in bedroom. Tel: 07535957985</t>
  </si>
  <si>
    <t>10999789/1</t>
  </si>
  <si>
    <t>Carry out damp and mould TQO inspection to property, wall and cupboard in the bedrooms affected. Tel: 07861032492</t>
  </si>
  <si>
    <t>42 Pynfolds Estate, Jamaica Road, London, SE16 4NX</t>
  </si>
  <si>
    <t>Flat 9, Pope House Manor Estate, Anchor Street, London, SE16 3NU</t>
  </si>
  <si>
    <t>10993905/1</t>
  </si>
  <si>
    <t>MOULD WASH AFFECTED AREA/S IN BEDROOM (1) OF (1) / LIVINGROOM / BATHROOM / KITCHEN</t>
  </si>
  <si>
    <t>10993892/1</t>
  </si>
  <si>
    <t>***Carry Out Mould Wash to Bedroom 1 of 2. Bathroom, Windows, Walls and celling's. No Ex-Fans. Any issues issues gaining access please call the mobile 07534328117***</t>
  </si>
  <si>
    <t>Flat 41, Otford House, Staple Street, London, SE1 4LS</t>
  </si>
  <si>
    <t>10993603/1</t>
  </si>
  <si>
    <t>Carry out mould treatment to bedroom windows and bathroom, tel: 07732215720</t>
  </si>
  <si>
    <t>Flat 22, Gatcombe House East Dulwich Estate, Pytchley Road, London, SE22 8BU</t>
  </si>
  <si>
    <t>10993509/1</t>
  </si>
  <si>
    <t>Carry out mould treatment to throughout property as per disrepair. Tel: 07884951541</t>
  </si>
  <si>
    <t>10993432/1</t>
  </si>
  <si>
    <t>***Carry Out a Mould Wash, Bedroom one of Four, Window and celling. Bathroom, walls, celling and tiles. Any issues please call the mobile 07957924234***</t>
  </si>
  <si>
    <t>10 St Marys Estate, St Marychurch Street, London, SE16 4HY</t>
  </si>
  <si>
    <t>10993355/1</t>
  </si>
  <si>
    <t>Please carry out mould treatment to cupboard unit.</t>
  </si>
  <si>
    <t>10993334/1</t>
  </si>
  <si>
    <t>MOULD WASH AFFECTED AREA/S IN BATHROOM &amp; LIVINGROOM</t>
  </si>
  <si>
    <t>10993287/1</t>
  </si>
  <si>
    <t>Flat 15, Dartford House Longfield Estate, Fort Road, London, SE1 5RZ</t>
  </si>
  <si>
    <t>SURFACES - APPLY BACTDET AND HALOPHEN mould affecting bedrooms and livingroom</t>
  </si>
  <si>
    <t>10993250/1</t>
  </si>
  <si>
    <t>22 Honiton Gardens, Gibbon Road, London, SE15 2AT</t>
  </si>
  <si>
    <t>Flat 5, Stagshaw House East Dulwich Estate, Pytchley Road, London, SE22 8DB</t>
  </si>
  <si>
    <t>10993109/1</t>
  </si>
  <si>
    <t>Carry out damp and mould TQO inspection to property, living room, bedroom and hallway affected. tel: 07939 620232</t>
  </si>
  <si>
    <t>10993068/1</t>
  </si>
  <si>
    <t>carry out mould wash to kitchen and bathroom ceiling and walls - 07940138570</t>
  </si>
  <si>
    <t>39 Mcneil Road, London, SE5 8PL</t>
  </si>
  <si>
    <t>10992939/1</t>
  </si>
  <si>
    <t>Please carry out mould treatment to bedroom, tel: 07960755476</t>
  </si>
  <si>
    <t>10992913/1</t>
  </si>
  <si>
    <t>Please carry out mould treatment to walls affected, tel: 07482266020.</t>
  </si>
  <si>
    <t>10992901/1</t>
  </si>
  <si>
    <t>10992878/1</t>
  </si>
  <si>
    <t>Carry out mould treatment to affected areas within bedroom, tel: 07746584516</t>
  </si>
  <si>
    <t>10992862/1</t>
  </si>
  <si>
    <t>MOULD WASH AFFECTED AREA/S IN BEDROOM (GROUND FLOOR)</t>
  </si>
  <si>
    <t>10992835/1</t>
  </si>
  <si>
    <t>Carry out mould treatment to bedrooms, bathroom, living room and kitchen. 07397140946 / 07462302625.</t>
  </si>
  <si>
    <t>10992798/1</t>
  </si>
  <si>
    <t>***Carry Out a TQO Inspection to Bedroom one and Two. Any issues gaining access please call the mobile on 07841408001***</t>
  </si>
  <si>
    <t>10992789/1</t>
  </si>
  <si>
    <t>10992783/1</t>
  </si>
  <si>
    <t>10992777/1</t>
  </si>
  <si>
    <t>Carry out damp and mould TQO inspection to property, Leaseholder. ongoing mould issue.</t>
  </si>
  <si>
    <t>10992733/1</t>
  </si>
  <si>
    <t>Carry out damp and mould TQO inspection to property, several rooms affected please attend after 12pm as per support worker.</t>
  </si>
  <si>
    <t>10992594/1</t>
  </si>
  <si>
    <t>***TQO Inspection as per Instruction of Hugh. Bathroom and Kitchen any issues please call the mobile on 07311290866***</t>
  </si>
  <si>
    <t>10992590/1</t>
  </si>
  <si>
    <t>Flat 22, Coniston House Wyndham Estate, Wyndham Road, London, SE5 0UF</t>
  </si>
  <si>
    <t>Carry out mould treatment to kitchen affected areas, tel: 07860610690</t>
  </si>
  <si>
    <t>10992543/1</t>
  </si>
  <si>
    <t>Carry out damp and mould TQO inspection to the property, several rooms affected tenant reported ongoing issues. Tel: 07838172571</t>
  </si>
  <si>
    <t>10992538/1</t>
  </si>
  <si>
    <t>Carry out damp and mould TQO inspection to property, both bedrooms affected. Tel: 07727275591</t>
  </si>
  <si>
    <t>10992514/1</t>
  </si>
  <si>
    <t>Carry out damp and mould TQO inspection to property as per TA rising damp.</t>
  </si>
  <si>
    <t>10992496/1</t>
  </si>
  <si>
    <t>Carry out damp and mould TQO inspection to property as per complaints leak has been resolved, Tel: 07500636499</t>
  </si>
  <si>
    <t>10992492/1</t>
  </si>
  <si>
    <t>Carry out mould treatment to bathroom and bedrooms, tel: 07738196365</t>
  </si>
  <si>
    <t>10992226/1</t>
  </si>
  <si>
    <t>MOULD WASH AFFECTED AREA/S IN BATHROM / BEDROOM/S (2) OF (2) / LIVINGROOM</t>
  </si>
  <si>
    <t>TEST TEST TEST</t>
  </si>
  <si>
    <t>10992059/1</t>
  </si>
  <si>
    <t>Carry out mould treatment to affected areas within the property as per disrepair. Tel: 07546147916</t>
  </si>
  <si>
    <t>10992010/1</t>
  </si>
  <si>
    <t>Carry out mould treatment as per disrepair throughout the property. Tel: 07494 591379</t>
  </si>
  <si>
    <t>10991947/1</t>
  </si>
  <si>
    <t>SURFACES - APPLY BACTDET AND HALOPHEN mould affecting bathroom, bedroom kitchen and wc following lfa</t>
  </si>
  <si>
    <t>10991919/1</t>
  </si>
  <si>
    <t>SURFACES - APPLY BACTDET AND HALOPHEN mould affecting bedroom cupboard</t>
  </si>
  <si>
    <t>10991913/1</t>
  </si>
  <si>
    <t>SURFACES - APPLY BACTDET AND HALOPHEN - MOULD WASH BATHROOM BEDROOMS AND LIVINGROOM</t>
  </si>
  <si>
    <t>10991904/1</t>
  </si>
  <si>
    <t>Carry out mould treatment to cupboard affected and any other areas. Tel: 07899073230. DISREPAIR.</t>
  </si>
  <si>
    <t>10991876/1</t>
  </si>
  <si>
    <t>Carry out mould treatment to affected areas within the property, COMPLAINT. Tel: 07498615732</t>
  </si>
  <si>
    <t>10991835/1</t>
  </si>
  <si>
    <t>Carry out damp and mould TQO inspection to property, bathroom affected. Tel: 07729698688</t>
  </si>
  <si>
    <t>10991829/1</t>
  </si>
  <si>
    <t>***Carry Out Mould Wash to Bedroom one and two of three. Any issues please call the mobile on 07957479654***</t>
  </si>
  <si>
    <t>Flat 42, Wicksteed House Rockingham Estate, County Street, London, SE1 6RQ</t>
  </si>
  <si>
    <t>10991590/1</t>
  </si>
  <si>
    <t>Flat 15, Dormstone House Congreve Estate, Congreve Street, London, SE17 1TA</t>
  </si>
  <si>
    <t>44 Lorrimore Square, London, SE17 3QU</t>
  </si>
  <si>
    <t>10991385/1</t>
  </si>
  <si>
    <t>carry out mouldwash to property walls - 07470643882</t>
  </si>
  <si>
    <t>10991368/1</t>
  </si>
  <si>
    <t>MOULD WASH AFFECTED AREA/S IN BEDROOM -</t>
  </si>
  <si>
    <t>10991329/1</t>
  </si>
  <si>
    <t>Carry out mould treatment to bathroom, Extractor fan to also be renewed. tel: 07930800895</t>
  </si>
  <si>
    <t>5A Philip Walk, London, SE15 3NH</t>
  </si>
  <si>
    <t>21 Caroline Gardens, Asylum Road, London, SE15 2SQ</t>
  </si>
  <si>
    <t>10991303/1</t>
  </si>
  <si>
    <t>Carry out mould treatment to affected areas within the property, Tel: 07714672208. DISREPAIR.</t>
  </si>
  <si>
    <t>10991301/1</t>
  </si>
  <si>
    <t>***Carry Out a Mould Wash to Bathroom, walls, celling's, skirting board, Tiles, Mastic around the bath. Any issues gaining access please call the mobile on 07861251278***</t>
  </si>
  <si>
    <t>10991279/1</t>
  </si>
  <si>
    <t>mould affecting living room and bedroom celling and walls</t>
  </si>
  <si>
    <t>Flat 32, Perth Court Denmark Hill Estate, Basingdon Way, London, SE5 8HU</t>
  </si>
  <si>
    <t>10991257/1</t>
  </si>
  <si>
    <t>Flat 10, Charles Mackenzie House, Linsey Street, London, SE16 3XY</t>
  </si>
  <si>
    <t>SURFACES - APPLY BACTDET AND HALOPHEN mould affecting bathroom, bedrooms and kitchen</t>
  </si>
  <si>
    <t>10991256/1</t>
  </si>
  <si>
    <t>Carry out mould treatment to affected areas within property. Tel: 07592021418. DISREPAIR.</t>
  </si>
  <si>
    <t>10991216/1</t>
  </si>
  <si>
    <t>***Carry Out a Mould Wash to Bedroom 1,2,3, Bathroom, Livingroom, Walls, Celling's, Tiles, pipework &amp; Sealant around the bath. Any issues gaining access please call 07494820417***</t>
  </si>
  <si>
    <t>10991090/1</t>
  </si>
  <si>
    <t>SURFACES - APPLY BACTDET AND HALOPHEN - MOULD WASH BATHROOM AND KITCHEN</t>
  </si>
  <si>
    <t>10991072/1</t>
  </si>
  <si>
    <t>***Carry Out a Mould wash to Bedroom 1 of 2, Bathroom, Walls, celling, window, Tiles pipes. Any issues please call the mobile on 07960169405***</t>
  </si>
  <si>
    <t>83E Chatham Street, London, SE17 1PA</t>
  </si>
  <si>
    <t>10 Hawkslade Road, London, SE15 3DQ</t>
  </si>
  <si>
    <t>10990620/1</t>
  </si>
  <si>
    <t>10990392/1</t>
  </si>
  <si>
    <t>48 Garnies Close, London, SE15 6HW</t>
  </si>
  <si>
    <t>10990282/1</t>
  </si>
  <si>
    <t>10990267/1</t>
  </si>
  <si>
    <t>19 Windspoint Drive, London, SE15 1SD</t>
  </si>
  <si>
    <t>10990138/1</t>
  </si>
  <si>
    <t>Flat 48, Dawes House Rodney Estate, Orb Street, London, SE17 1RE</t>
  </si>
  <si>
    <t>26 Hillcrest, Sunray Avenue, London, SE24 9PZ</t>
  </si>
  <si>
    <t>10989503/1</t>
  </si>
  <si>
    <t>8 Lowth Road, London, SE5 9EZ</t>
  </si>
  <si>
    <t>Flat 33, Arrol House Rockingham Estate, Rockingham Street, London, SE1 6QJ</t>
  </si>
  <si>
    <t>10989365/1</t>
  </si>
  <si>
    <t>10989281/1</t>
  </si>
  <si>
    <t>10989188/1</t>
  </si>
  <si>
    <t>Flat 10, Willsbridge Court, Bibury Close, London, SE15 6QE</t>
  </si>
  <si>
    <t>10989149/1</t>
  </si>
  <si>
    <t>SURFACES - APPLY BACTDET AND HALOPHEN - MOULD WASH BEDROOM AND BATHROOM</t>
  </si>
  <si>
    <t>10989144/1</t>
  </si>
  <si>
    <t>18 Battle House Friary Estate, Haymerle Road, London, SE15 6TB</t>
  </si>
  <si>
    <t>Flat 57, Horsman House Goschen Estate, Bethwin Road, London, SE5 0YL</t>
  </si>
  <si>
    <t>10988906/1</t>
  </si>
  <si>
    <t>SURFACES - APPLY BACTDET AND HALOPHEN mould affecting bathroom Livingroom toilet</t>
  </si>
  <si>
    <t>10988900/1</t>
  </si>
  <si>
    <t>MOULD WASH AFFECTED AREA/S IN BATHROOM &amp; BEDROOM (2) OF (2)</t>
  </si>
  <si>
    <t>10988800/1</t>
  </si>
  <si>
    <t>10988762/1</t>
  </si>
  <si>
    <t>carry out mould wash - bedroom, living room &amp; bathroom</t>
  </si>
  <si>
    <t>159 Manor Place, London, SE17 3BN</t>
  </si>
  <si>
    <t>10988693/1</t>
  </si>
  <si>
    <t>10988635/1</t>
  </si>
  <si>
    <t>10988595/1</t>
  </si>
  <si>
    <t>SURFACES - APPLY BACTDET AND HALOPHEN - MOULD WASH BEDROOM</t>
  </si>
  <si>
    <t>10988571/1</t>
  </si>
  <si>
    <t>10988555/1</t>
  </si>
  <si>
    <t>10988533/1</t>
  </si>
  <si>
    <t>10988501/1</t>
  </si>
  <si>
    <t>MOULD WASH AFFECTED AREA/S IN BEDROOM/S (2) OF (2) / LIVINGROOM &amp; BATHROOM</t>
  </si>
  <si>
    <t>58 Don Phelan Close, London, SE5 7BB</t>
  </si>
  <si>
    <t>Flat 4, Pattison House Marshalsea Estate, Redcross Way, London, SE1 1EY</t>
  </si>
  <si>
    <t>10988377/1</t>
  </si>
  <si>
    <t>Flat 5, Rochester House, Manciple Street, London, SE1 4LP</t>
  </si>
  <si>
    <t>46 Marlborough Close, London, SE17 3AP</t>
  </si>
  <si>
    <t>10988319/1</t>
  </si>
  <si>
    <t>10988292/1</t>
  </si>
  <si>
    <t>10988241/1</t>
  </si>
  <si>
    <t>SURFACES - APPLY BACTDET AND HALOPHEN - MOULD WASH BATHROOM BEDROOM LIVINGROOM AND HALLWAY</t>
  </si>
  <si>
    <t>Flat 9, Dibden, Southampton Way, London, SE5 7HF</t>
  </si>
  <si>
    <t>37 Amina Way, London, SE16 3UH</t>
  </si>
  <si>
    <t>10987031/1</t>
  </si>
  <si>
    <t>10986962/1</t>
  </si>
  <si>
    <t>10986916/1</t>
  </si>
  <si>
    <t>SURFACES - APPLY BACTDET AND HALOPHEN - Mould affecting kitchen, bedroom and bathroom</t>
  </si>
  <si>
    <t>10986865/1</t>
  </si>
  <si>
    <t>10986851/1</t>
  </si>
  <si>
    <t>TQO inspection- hallway</t>
  </si>
  <si>
    <t>10986791/1</t>
  </si>
  <si>
    <t>118 Gayhurst, Hopwood Road, London, SE17 2BW</t>
  </si>
  <si>
    <t>SURFACES - APPLY BACTDET AND HALOPHEN - MOULD WASH KITCHEN AND BEDROOM AND LIVINGROOM</t>
  </si>
  <si>
    <t>10986654/1</t>
  </si>
  <si>
    <t>Mould wash walls behind kitchen unit - back board already removed - - - back to be renew once mould wash done</t>
  </si>
  <si>
    <t>10986645/1</t>
  </si>
  <si>
    <t>carryout mould wash to property windows - 07368938002</t>
  </si>
  <si>
    <t>Flat 18, Pope House Manor Estate, Anchor Street, London, SE16 3NU</t>
  </si>
  <si>
    <t>10986554/1</t>
  </si>
  <si>
    <t>MOULD WASH AFFECTE DARE/S IN BEDROOM (1) OF (2)</t>
  </si>
  <si>
    <t>10986502/1</t>
  </si>
  <si>
    <t>carry out mould wash to bedroom ceiling and walls - 07834813698</t>
  </si>
  <si>
    <t>Flat 3, Thames Court, Daniel Gardens, London, SE15 6LL</t>
  </si>
  <si>
    <t>10986414/1</t>
  </si>
  <si>
    <t>carry out mouldwash to bathroom and toilet ceiling and walls - 07856213602</t>
  </si>
  <si>
    <t>273A Underhill Road, London, SE22 0PA</t>
  </si>
  <si>
    <t>10986381/1</t>
  </si>
  <si>
    <t>carry out mould wash to bathroom and kitchen ceiling - 07960572656</t>
  </si>
  <si>
    <t>14 Albion Estate, Swan Road, London, SE16 7DL</t>
  </si>
  <si>
    <t>10985278/1</t>
  </si>
  <si>
    <t>MOULD WASH AFFECTED AREA/S IN (SEPARATE) TOILET</t>
  </si>
  <si>
    <t>10985250/1</t>
  </si>
  <si>
    <t>10985223/1</t>
  </si>
  <si>
    <t>MOULD WASH AFFECTED AREA/S IN HALLWAY CUPBOARD/S X 2</t>
  </si>
  <si>
    <t>10985180/1</t>
  </si>
  <si>
    <t>***Carry Out a Mould Wash to Bedroom and Livingroom Windows and walls. Any issues please call the mobile as the main buzzer and door bell does not work 07939620299***</t>
  </si>
  <si>
    <t>10985088/1</t>
  </si>
  <si>
    <t>66 Lowth Road, London, SE5 9EX</t>
  </si>
  <si>
    <t>10984985/1</t>
  </si>
  <si>
    <t>10984298/1</t>
  </si>
  <si>
    <t>10984291/1</t>
  </si>
  <si>
    <t>***Carry Out a Mould Wash to Bedroom 1 of 3, Hallway, Bathroom, Celling, walls, skirting board. Any issues please call the mobile 07961222350***</t>
  </si>
  <si>
    <t>10984234/1</t>
  </si>
  <si>
    <t>10984226/1</t>
  </si>
  <si>
    <t>Flat 5, Chalfont House St Crispins Estate, Keetons Road, London, SE16 4BZ</t>
  </si>
  <si>
    <t>20 Dodson Street, London, SE1 7QL</t>
  </si>
  <si>
    <t>3 Tern House Pelican Estate, Grummant Road, London, SE15 5NL</t>
  </si>
  <si>
    <t>Flat 6, Dunnico House Alvey Estate, East Street, London, SE17 2JL</t>
  </si>
  <si>
    <t>Flat 98, Heversham House Tustin Estate, Ilderton Road, London, SE15 1ES</t>
  </si>
  <si>
    <t>10983835/1</t>
  </si>
  <si>
    <t>13 Ryegates Brayards Road Estate, Caulfield Road, London, SE15 2DF</t>
  </si>
  <si>
    <t>***Carry out a Mould Wash to Bedroom 1 of 2, Kitchen, Bathroom, Walls, Celling's, Skirting boards, Windows, Kitchen unit x2, behind teh Toilet. Any issues please call 07305983474***</t>
  </si>
  <si>
    <t>Flat 22, Moreton House, Slippers Place, London, SE16 2EQ</t>
  </si>
  <si>
    <t>10983789/1</t>
  </si>
  <si>
    <t>Flat 51, Laird House Comber Estate, Redcar Street, London, SE5 0LT</t>
  </si>
  <si>
    <t>10983646/1</t>
  </si>
  <si>
    <t>32 Brantwood House Wyndham Estate, Bethwin Road, London, SE5 0XP</t>
  </si>
  <si>
    <t>Flat 7, Sarnsfield House, Pencraig Way, Ledbury Estate, London, SE15 1ND</t>
  </si>
  <si>
    <t>Flat 8, Markham House Kingswood Estate, Bowen Drive, London, SE21 8QQ</t>
  </si>
  <si>
    <t>10983528/1</t>
  </si>
  <si>
    <t>carry out mouldwash to property walls - 07306030339</t>
  </si>
  <si>
    <t>10983439/1</t>
  </si>
  <si>
    <t>***Carry Out TQO Inspection throughout the property as per operative findings. Any issues gaining access please call the mobile 07599589537***</t>
  </si>
  <si>
    <t>10 Marchwood Close, London, SE5 7HD</t>
  </si>
  <si>
    <t>10983194/1</t>
  </si>
  <si>
    <t>Flat 1, Carnicot House Clifton Estate, Consort Road, London, SE15 2PJ</t>
  </si>
  <si>
    <t>Flat 54, Addy House Silwood Estate, Rotherhithe New Road, London, SE16 2PD</t>
  </si>
  <si>
    <t>Flat 54, Rother House Rye Hill Estate, Peckham Rye, London, SE15 3JD</t>
  </si>
  <si>
    <t>Flat 1, Pierson House Kingswood Estate, Bowen Drive, London, SE21 8QA</t>
  </si>
  <si>
    <t>35 Witcombe Point, Yarnfield Square, London, SE15 5EJ</t>
  </si>
  <si>
    <t>130A Trafalgar Street, London, SE17 2TP</t>
  </si>
  <si>
    <t>Flat F, 55 Grosvenor Terrace, London, SE5 0NN</t>
  </si>
  <si>
    <t>10982081/1</t>
  </si>
  <si>
    <t>10982026/1</t>
  </si>
  <si>
    <t>***Carry Out a Mould Wash to Bedroom one of two any issues gaining access please call the mobile on 07982657701***</t>
  </si>
  <si>
    <t>346 Ivydale Road, London, SE15 3DG</t>
  </si>
  <si>
    <t>10981974/1</t>
  </si>
  <si>
    <t>***Carry Out a Mould Wash to Toilet, walls, Celling's, Skirting board. No Ex-Fan any issues please call the mobile on 07949875610***</t>
  </si>
  <si>
    <t>10981912/1</t>
  </si>
  <si>
    <t>110 John Ruskin Street, London, SE5 0NT</t>
  </si>
  <si>
    <t>3 Bath Close, London, SE15 2JP</t>
  </si>
  <si>
    <t>34 Riseholme House, Albrighton Road, East Dulwich Estate, East Dulwich, London, SE22 8AP</t>
  </si>
  <si>
    <t>84 Cossall Walk, London, SE15 2TN</t>
  </si>
  <si>
    <t>10981710/1</t>
  </si>
  <si>
    <t>Flat 31, Hartley House Longfield Estate, Balaclava Road, London, SE1 5RY</t>
  </si>
  <si>
    <t>10981654/1</t>
  </si>
  <si>
    <t>SURFACES - APPLY BACTDET AND HALOPHEN - Mould affecting bedroom</t>
  </si>
  <si>
    <t>Flat 13, Vaughan House, Nelson Square, London, SE1 0PY</t>
  </si>
  <si>
    <t>10981560/1</t>
  </si>
  <si>
    <t>10981459/1</t>
  </si>
  <si>
    <t>1 Mallard House Pelican Estate, Grummant Road, London, SE15 5NH</t>
  </si>
  <si>
    <t>121B Dunstans Road, London, SE22 0HD</t>
  </si>
  <si>
    <t>25 Bramcote Grove, London, SE16 3BN</t>
  </si>
  <si>
    <t>10981057/1</t>
  </si>
  <si>
    <t>carry out mould wash to bathroom wall - 07460434601</t>
  </si>
  <si>
    <t>10981041/1</t>
  </si>
  <si>
    <t>Flat 26, Appleshaw House Champion Hill Estate, Champion Hill, London, SE5 8DW</t>
  </si>
  <si>
    <t>10980652/1</t>
  </si>
  <si>
    <t>MOULD WASH AFFECTED AREA/S LOCATED: LIVINGROOM (CEILING &amp; WALLS)</t>
  </si>
  <si>
    <t>10980633/1</t>
  </si>
  <si>
    <t>carry out mould wash to bathroom ceiling - 07359067764</t>
  </si>
  <si>
    <t>Flat 1, Danny Mccarthy Court, 4A Odessa Street, London, SE16 7LU</t>
  </si>
  <si>
    <t>Flat 20, Fairby House Longfield Estate, Dunton Road, London, SE1 5RX</t>
  </si>
  <si>
    <t>10980359/1</t>
  </si>
  <si>
    <t>***Carry Out a Mould Wash to Bedroom one of Two, Livingroom, Walls, celling, Skirting board, windows. Any issues gaining access please call 07424296133***</t>
  </si>
  <si>
    <t>10980345/1</t>
  </si>
  <si>
    <t>10980311/1</t>
  </si>
  <si>
    <t>MOULD WASH AFFECTED ARAE/S IN BEDROOM -</t>
  </si>
  <si>
    <t>10980166/1</t>
  </si>
  <si>
    <t>66 Rye Hill Park, London, SE15 3JU</t>
  </si>
  <si>
    <t>Flat 151, Rowland Hill House, Nelson Square, London, SE1 0LU</t>
  </si>
  <si>
    <t>10980095/1</t>
  </si>
  <si>
    <t>carry out mould wash to bathroom ceiling - o7832658028</t>
  </si>
  <si>
    <t>8 Lytcott Grove, London, SE22 8QX</t>
  </si>
  <si>
    <t>10980076/1</t>
  </si>
  <si>
    <t>MOULD WASH AFFECTED AREA/S LOCATED: BEDROOM/S (2) OF (2) / BATHROOM &amp; KITCHEN</t>
  </si>
  <si>
    <t>23 Ely House Friary Estate, Friary Road, London, SE15 1SG</t>
  </si>
  <si>
    <t>Flat 38, Mawbey House Mawbey Estate, Old Kent Road, London, SE1 5PQ</t>
  </si>
  <si>
    <t>10979983/1</t>
  </si>
  <si>
    <t>***Carry out a Mould Wash to Walls, celling's, Skirting boards &amp; Windows. Any issues please call the mobile on 07572381454***</t>
  </si>
  <si>
    <t>10979972/1</t>
  </si>
  <si>
    <t>10979884/1</t>
  </si>
  <si>
    <t>10979828/1</t>
  </si>
  <si>
    <t>SURFACES - APPLY BACTDET AND HALOPHEN - MOULD WASH BATHROOM BEDROOM AND LIVINGROOM</t>
  </si>
  <si>
    <t>Flat 1, Trevithick House Rennie Estate, Galleywall Road, London, SE16 3PE</t>
  </si>
  <si>
    <t>10979726/1</t>
  </si>
  <si>
    <t>7 Oldfield Grove, London, SE16 2NA</t>
  </si>
  <si>
    <t>10979650/1</t>
  </si>
  <si>
    <t>Flat 15, Marvell House Elmington Estate, Camberwell Road, London, SE5 7JD</t>
  </si>
  <si>
    <t>32 Sunray Avenue, London, SE24 9PX</t>
  </si>
  <si>
    <t>Flat 4, Pine House Ainsty Estate, Swan Road, London, SE16 7DE</t>
  </si>
  <si>
    <t>Flat 41, Thames Court, Daniel Gardens, London, SE15 6LL</t>
  </si>
  <si>
    <t>10979201/1</t>
  </si>
  <si>
    <t>SURFACES - APPLY BACTDET AND HALOPHEN - Mould in bedroom affecting celling's and walls</t>
  </si>
  <si>
    <t>63 Grasmere Point, Old Kent Road, London, SE15 1DU</t>
  </si>
  <si>
    <t>10979144/1</t>
  </si>
  <si>
    <t>Flat 24, Breton House St Saviours Estate, Abbey Street, London, SE1 3EF</t>
  </si>
  <si>
    <t>MOULD WASH AFFECTED AREA/S IN BEDROOM (1) OF (3) AND BATHROOM</t>
  </si>
  <si>
    <t>10979118/1</t>
  </si>
  <si>
    <t>10979068/1</t>
  </si>
  <si>
    <t>***Carry Out a Mould Wash to Bathroom, Walls &amp; Celling's. Any issues gaining access please call the mobile on 07514585430***</t>
  </si>
  <si>
    <t>10979049/1</t>
  </si>
  <si>
    <t>Carry out mould treatment to living room as per RSO, 07891 656 998.</t>
  </si>
  <si>
    <t>10978904/1</t>
  </si>
  <si>
    <t>Carry out mould treatment to several rooms affected. Tel: 07706338959. DISREPAIR.</t>
  </si>
  <si>
    <t>40 Burns House, Doddington Grove, London, SE17 3SX</t>
  </si>
  <si>
    <t>Flat 22, Laing House Comber Estate, Comber Grove, London, SE5 0LF</t>
  </si>
  <si>
    <t>10978800/1</t>
  </si>
  <si>
    <t>mould affecting living room, kitchen and bedrooms</t>
  </si>
  <si>
    <t>10978791/1</t>
  </si>
  <si>
    <t>Carry out damp and mould TQO inspection to property RSO has advised ongoing issues with mould, possible external issue affecting property. Tel: 07985280669</t>
  </si>
  <si>
    <t>10978755/1</t>
  </si>
  <si>
    <t>Carry out damp and mould TQO inspection to property, several rooms affected. Tel: 07930031218</t>
  </si>
  <si>
    <t>10978678/1</t>
  </si>
  <si>
    <t>carry out mouldwash to  bedroom and storage ceiling and walls - 07985381684</t>
  </si>
  <si>
    <t>10978593/1</t>
  </si>
  <si>
    <t>carry out mould wash to bathroomand kitchen - 07377549227</t>
  </si>
  <si>
    <t>3 Whistler Mews, London, SE15 5GN</t>
  </si>
  <si>
    <t>10978517/1</t>
  </si>
  <si>
    <t>10 Consort Road, London, SE15 2PU</t>
  </si>
  <si>
    <t>Carry out mould treatment to affected areas within the property, tel: 07883030315</t>
  </si>
  <si>
    <t>10978500/1</t>
  </si>
  <si>
    <t>Carry out damp and mould inspection to property, Leaseholder reporting ongoing issues within the property. ME.</t>
  </si>
  <si>
    <t>10978451/1</t>
  </si>
  <si>
    <t>Carry out mould treatment to several rooms affected. Tel: 447944983401. DISREPAIR.</t>
  </si>
  <si>
    <t>10978443/1</t>
  </si>
  <si>
    <t>Flat 5, Otford House, Staple Street, London, SE1 4LS</t>
  </si>
  <si>
    <t>***Carry Out a Mould Wash to Bedroom 1 of 2, Walls, Celling, Window, Skirting Boards. Any issues please call the mobile on 07415949142***</t>
  </si>
  <si>
    <t>10978404/1</t>
  </si>
  <si>
    <t>MOULD WASH AFECTED AREA/S IN LIVINGROOM / BEDROOM (1) OF (1) / KITCHEN / HALLWAY</t>
  </si>
  <si>
    <t>10978403/1</t>
  </si>
  <si>
    <t>Carry out mould treatment to affected areas within the property, Tel: 447916343629. DISREPAIR.</t>
  </si>
  <si>
    <t>10978366/1</t>
  </si>
  <si>
    <t>Carry out mould treatment to celling kitchen, toilet, living room wall and windows. 07399553263</t>
  </si>
  <si>
    <t>33A Grove Hill Road, London, SE5 8DF</t>
  </si>
  <si>
    <t>10978341/1</t>
  </si>
  <si>
    <t>Carry out mould treatment to hallway and landing affected areas, tel: 07931369113. DISREPAIR.</t>
  </si>
  <si>
    <t>Flat 2, Forbes Court, Gipsy Hill, London, SE19 1PJ</t>
  </si>
  <si>
    <t>Flat 42, Bew Court, Lordship Lane, London, SE22 8PA</t>
  </si>
  <si>
    <t>Flat 3, Denstone House Friary Estate, Haymerle Road, London, SE15 6SG</t>
  </si>
  <si>
    <t>10978272/1</t>
  </si>
  <si>
    <t>23 Glenfinlas Way, London, SE5 0PW</t>
  </si>
  <si>
    <t>Carry out damp and mould TQO inspection to property, bathroom. Tel: 07984 469739</t>
  </si>
  <si>
    <t>10978252/1</t>
  </si>
  <si>
    <t>***Carry Out a Mould Wash for the Front door and around the front door Hallway celling and walls. Any issues please call the mobile on 07767488548***</t>
  </si>
  <si>
    <t>10978236/1</t>
  </si>
  <si>
    <t>TQO inspection - bedroom ,kitchen &amp; living room</t>
  </si>
  <si>
    <t>10978106/1</t>
  </si>
  <si>
    <t>Carry out mould treatment to bedroom, bathroom, kitchen. Tel: 07476 941902</t>
  </si>
  <si>
    <t>10978087/1</t>
  </si>
  <si>
    <t>Carry out damp and mould TQO inspection to property, tel: 07958181399</t>
  </si>
  <si>
    <t>69 Neckinger Estate, Neckinger, London, SE16 3QJ</t>
  </si>
  <si>
    <t>10978026/1</t>
  </si>
  <si>
    <t>***Carry Out a TQO Inspection to Hallway &amp; Kitchen Bathroom. Any issues gaining access please call the mobile on 07555666806 if you can attend before 12pm***</t>
  </si>
  <si>
    <t>Flat 6, Gatcombe House East Dulwich Estate, Pytchley Road, London, SE22 8BU</t>
  </si>
  <si>
    <t>10977998/1</t>
  </si>
  <si>
    <t>Carry out mould treatment to bedroom and the bathroom affected areas. Tel: 447432288796. DISREPAIR.</t>
  </si>
  <si>
    <t>10977991/1</t>
  </si>
  <si>
    <t>56 Vauban Estate, Vauban Street, London, SE16 3QY</t>
  </si>
  <si>
    <t>Carry out damp and mould TQO inspection to property, wall affected. Tel: 07886689884</t>
  </si>
  <si>
    <t>10977980/1</t>
  </si>
  <si>
    <t>Carry out damp and mould TQO inspection to property, pipes affected. Tel: 07943082395</t>
  </si>
  <si>
    <t>10977954/1</t>
  </si>
  <si>
    <t>As per TQO BB - Carry out mould treatment to affected areas within the property, bedroom mainly affected.</t>
  </si>
  <si>
    <t>Flat 26, Lindley House Lindley Estate, Peckham Park Road, London, SE15 6UW</t>
  </si>
  <si>
    <t>10977582/1</t>
  </si>
  <si>
    <t>MOULD WASH AFFECTED AREA/S IN BATHROOM &amp; SEPARATE (TOILET)</t>
  </si>
  <si>
    <t>10977406/1</t>
  </si>
  <si>
    <t>***Carry Out Mould Wash to Bathroom, Walls , celling's, Skirting board. Around the windows. Any issues please call the mobile on 07734204154***</t>
  </si>
  <si>
    <t>10977404/1</t>
  </si>
  <si>
    <t>172 Rye Hill Park, London, SE15 3JT</t>
  </si>
  <si>
    <t>10977382/1</t>
  </si>
  <si>
    <t>10977262/1</t>
  </si>
  <si>
    <t>MOULD WASH AFFECTED AREA/S LOCATED: BEDROOM/S (2) OF (2)</t>
  </si>
  <si>
    <t>A.W - TQO: S/F HUMIDITY STAT CONTROLLED EXTRACTOR FANS TO THE KITCHEN DUE TO REPORTED CONDENSATION ISSUES.</t>
  </si>
  <si>
    <t>10977114/1</t>
  </si>
  <si>
    <t>carry out mould wash to bedroom, living room and bathroom ceiling 07500969781</t>
  </si>
  <si>
    <t>A.W - TQO: S/F HUMIDITY STAT CONTROLLED EXTRACTOR FANS TO THE BATHROOM &amp; KITCHEN DUE TO CONDENSATION ISSUES.</t>
  </si>
  <si>
    <t>10977040/1</t>
  </si>
  <si>
    <t>MOULD QASH AFFECTED AREA/S IN LIVINGROOM / HALLWAY  &amp; BEDROOM/S (2) OF (2)</t>
  </si>
  <si>
    <t>10977039/1</t>
  </si>
  <si>
    <t>TQO - to carry out inspection to property - 01689855775</t>
  </si>
  <si>
    <t>10977031/1</t>
  </si>
  <si>
    <t>***Carry Out a Mould wash to Hallway &amp; Bedroom, Walls, celling's, Windows. (Allow time for the door) Any issues please call the mobile on 07368575640***</t>
  </si>
  <si>
    <t>14D Grosvenor Park, London, SE5 0NQ</t>
  </si>
  <si>
    <t>10976981/1</t>
  </si>
  <si>
    <t>Flat 27, Ellington House Rockingham Estate, Harper Road, London, SE1 6RP</t>
  </si>
  <si>
    <t>***Carry Out a Mould Wash to Kitchen, Toilet, Bathroom, Hallway. (Old Ex-Fans) Any issues gaining access please call the mobile on 07454974186***</t>
  </si>
  <si>
    <t>Flat 28, Julian House Kingswood Estate, Lyall Avenue, London, SE21 8PQ</t>
  </si>
  <si>
    <t>10976920/1</t>
  </si>
  <si>
    <t>Carry out mould wash to hallway, bathroom, kitchen and toilet and all affected areas</t>
  </si>
  <si>
    <t>10976778/1</t>
  </si>
  <si>
    <t>Carry out mould treatment to hallway, bathroom, bedrooms and Kitchen. Tel: 07306255546. DISREPAIR.</t>
  </si>
  <si>
    <t>10976732/1</t>
  </si>
  <si>
    <t>Carry out mould treatment to bedroom, bathroom, living room/ kitchen. DISREPAIR. 07711171218.</t>
  </si>
  <si>
    <t>10976723/1</t>
  </si>
  <si>
    <t>SURFACES - APPLY BACTDET AND HALOPHEN - Mould in bathroom and bedroom</t>
  </si>
  <si>
    <t>Flat 22, Campbell Court, Lordship Lane, London, SE22 8NU</t>
  </si>
  <si>
    <t>10976564/1</t>
  </si>
  <si>
    <t>Carry out damp and mould TQO inspection to property, bedroom affected. Tel: 07478 338520.</t>
  </si>
  <si>
    <t>10976549/1</t>
  </si>
  <si>
    <t>Flat 12, Lamb House Elmington Estate, Camberwell Road, London, SE5 7JF</t>
  </si>
  <si>
    <t>10976526/1</t>
  </si>
  <si>
    <t>Flat 12, Charles Mackenzie House, Linsey Street, London, SE16 3XY</t>
  </si>
  <si>
    <t>Carry out mould treatment to bathroom and living room and a couple other areas in the property. Tel: 07983562074</t>
  </si>
  <si>
    <t>10976523/1</t>
  </si>
  <si>
    <t>SURFACES - APPLY BACTDET AND HALOPHEN - MOULD WASH BEDROOM AND CORRIDOR</t>
  </si>
  <si>
    <t>10976492/1</t>
  </si>
  <si>
    <t>10976443/1</t>
  </si>
  <si>
    <t>10976433/1</t>
  </si>
  <si>
    <t>Flat 36, Trevithick House Rennie Estate, Galleywall Road, London, SE16 3PE</t>
  </si>
  <si>
    <t>TQO (HOME VISIT) - LOCATED: KITCHEN BAATHROOM &amp; BEDROOM</t>
  </si>
  <si>
    <t>10976345/1</t>
  </si>
  <si>
    <t>Mould wash required Surrounding toilets Living room windows and bathroom windows07856445900</t>
  </si>
  <si>
    <t>6 Phelp Street, London, SE17 2PH</t>
  </si>
  <si>
    <t>301 Olney Road, London, SE17 3HS</t>
  </si>
  <si>
    <t>10976263/1</t>
  </si>
  <si>
    <t>Carry out damp and mould TQO inspection to property. Reported ongoing issues with damp. Tel: 07487887264</t>
  </si>
  <si>
    <t>10976214/1</t>
  </si>
  <si>
    <t>47 Gowlett Road, London, SE15 4HX</t>
  </si>
  <si>
    <t>Carry out damp and mould TQO inspection to property, hallway affected. Vulnerable tenant. Tel: 07351315552</t>
  </si>
  <si>
    <t>10976185/1</t>
  </si>
  <si>
    <t>46 Albion Estate, Swan Road, London, SE16 7DL</t>
  </si>
  <si>
    <t>Carry out damp and mould TQO inspection to property, LEASEHOLDER. Reported ongoing issue, possible being affected by front wall. TEL: 07377277373</t>
  </si>
  <si>
    <t>Flat 17, Dekker House Elmington Estate, Hopewell Street, London, SE5 7QR</t>
  </si>
  <si>
    <t>10975887/1</t>
  </si>
  <si>
    <t>Flat 3, Osprey House Pelican Estate, Talfourd Road, London, SE15 5NT</t>
  </si>
  <si>
    <t>10975813/1</t>
  </si>
  <si>
    <t>14 Taplow, Thurlow Street, London, SE17 2UQ</t>
  </si>
  <si>
    <t>48 Forsyth Gardens, Brandon Estate, Walworth, London, SE17 3NE</t>
  </si>
  <si>
    <t>10975760/1</t>
  </si>
  <si>
    <t>Carry out damp and mould TQO inspection to property, vulnerable tnt. Tel: 02037376179</t>
  </si>
  <si>
    <t>10975740/1</t>
  </si>
  <si>
    <t>Flat 86, Pope House Manor Estate, Anchor Street, London, SE16 3NX</t>
  </si>
  <si>
    <t>180 Rye Hill Park, London, SE15 3JT</t>
  </si>
  <si>
    <t>10975601/1</t>
  </si>
  <si>
    <t>Carry out mould treatment to affected areas within the property, tel: 07496135088.</t>
  </si>
  <si>
    <t>10975573/1</t>
  </si>
  <si>
    <t>Carry out mould treatment to throughout the property as per disrepair. Tel: 07957288641</t>
  </si>
  <si>
    <t>10975487/1</t>
  </si>
  <si>
    <t>***Carry Out a Mould Wash Bathroom Walls, Bedroom one of Two. Any issues please call the mobile on 07778289131***</t>
  </si>
  <si>
    <t>10975459/1</t>
  </si>
  <si>
    <t>***Carry Out a Mould Wash to Livingroom, Kitchen, Bathroom,  Kitchen Gas Meter, around sink,Walls, celling, Window skirting boards, Pipework. Any issues please call the mobile 07459185070***</t>
  </si>
  <si>
    <t>10975414/1</t>
  </si>
  <si>
    <t>Flat 21, Marinel House Comber Estate, Comber Grove, London, SE5 0LB</t>
  </si>
  <si>
    <t>***Carry Out a Mould Wash to Bedroom one &amp; Two Kitchen, Livingroom, Walls, celling skirting board &amp; Windows. Any issues please call 07702289330***</t>
  </si>
  <si>
    <t>10975396/1</t>
  </si>
  <si>
    <t>MOULD WASH AFFECTED AREA/S BEDROOM/S (2) OF (2) /  LIVINGROOM / BATHROOM / KITGCHEN &amp; HALLWAY</t>
  </si>
  <si>
    <t>Flat 16, Medway House, Hankey Place, London, SE1 4BJ</t>
  </si>
  <si>
    <t>116 Adams Gardens Estate, London, SE16 4JH</t>
  </si>
  <si>
    <t>10975215/1</t>
  </si>
  <si>
    <t>Carry out mould wash to bathroom and bedroom x1.</t>
  </si>
  <si>
    <t>62 Caroline Gardens, Asylum Road, London, SE15 2SF</t>
  </si>
  <si>
    <t>10975168/1</t>
  </si>
  <si>
    <t>MOULD WASH AFFECTED AREA/S IN LIVINGROOM / KITCHEN &amp; BATHROOM</t>
  </si>
  <si>
    <t>8 Terborch Way, London, SE22 8TQ</t>
  </si>
  <si>
    <t>10975149/1</t>
  </si>
  <si>
    <t>Carry out TQO inspection to property as per Elkins - black mould in the corner of the living room, water droplets drips from the ceiling. may be a cold spot for damp team investigate cold spot. LEASEHOLDER.</t>
  </si>
  <si>
    <t>10975103/1</t>
  </si>
  <si>
    <t>MOULD WASH AFFECTED AREA/S IN BEDROOM &amp; BATHROOM - PLEASE INSPECT &amp; REMEDY</t>
  </si>
  <si>
    <t>10975053/1</t>
  </si>
  <si>
    <t>Carry out mould treatment to living room, bedrooms and kitchen. Tel: 07999459047</t>
  </si>
  <si>
    <t>51 Elsted Street, London, SE17 1QG</t>
  </si>
  <si>
    <t>10975014/1</t>
  </si>
  <si>
    <t>10974995/1</t>
  </si>
  <si>
    <t>10974951/1</t>
  </si>
  <si>
    <t>As per RSO - TQO inspection to take place within the property due to damp and mould issues affecting several rooms. Tel: 07983564944</t>
  </si>
  <si>
    <t>10974917/1</t>
  </si>
  <si>
    <t>Carry out mould treatment to bathroom affected areas as per DISREPAIR. Tel: 07951827488.</t>
  </si>
  <si>
    <t>10974908/1</t>
  </si>
  <si>
    <t>10974889/1</t>
  </si>
  <si>
    <t>10974829/1</t>
  </si>
  <si>
    <t>Carry out mould treatment throughout the property as per DISREPAIR. Tel: 07549163631 or 02076421989.</t>
  </si>
  <si>
    <t>10974779/1</t>
  </si>
  <si>
    <t>Flat 10, Boundary House Goschen Estate, Bethwin Road, London, SE5 0YB</t>
  </si>
  <si>
    <t>Carry out mould treatment to kitchen, bathroom, bedroom. tel: 07718279171</t>
  </si>
  <si>
    <t>10974748/1</t>
  </si>
  <si>
    <t>10974742/1</t>
  </si>
  <si>
    <t>***Carry Out Mould Wash to (TA property) Bathroom, walls, celling. No Ex-Fan in the kitchen or bathroom. Any issues gaining access please call 07485290031***</t>
  </si>
  <si>
    <t>10974736/1</t>
  </si>
  <si>
    <t>Mould in the bathroom, carry out treatment.</t>
  </si>
  <si>
    <t>10974696/1</t>
  </si>
  <si>
    <t>MOULD WASH AFFECTED AREA.S IN BEDROOM/S (2) OF (2)</t>
  </si>
  <si>
    <t>10974595/1</t>
  </si>
  <si>
    <t>Flat 12, Holford House Manor Estate, Camilla Road, London, SE16 3NP</t>
  </si>
  <si>
    <t>145D Chatham Street, London, SE17 1PA</t>
  </si>
  <si>
    <t>10974560/1</t>
  </si>
  <si>
    <t>10974551/1</t>
  </si>
  <si>
    <t>Flat 43, Marvell House Elmington Estate, Camberwell Road, London, SE5 7JD</t>
  </si>
  <si>
    <t>***TQO Inspection to Hallway, (Leaseholder) any issues gaining access please call the mobile 07519736937***</t>
  </si>
  <si>
    <t>19 Grosvenor Terrace, London, SE5 0NP</t>
  </si>
  <si>
    <t>10974518/1</t>
  </si>
  <si>
    <t>***Carry Out a Mould Wash to Hallway Cupboard. Any issues please call the mobile on 07956819887***</t>
  </si>
  <si>
    <t>10974516/1</t>
  </si>
  <si>
    <t>10974473/1</t>
  </si>
  <si>
    <t>carry out mould wash - bedroom , living room &amp; hallway</t>
  </si>
  <si>
    <t>10974469/1</t>
  </si>
  <si>
    <t>Carry out damp and mould TQO inspection to property, 2 bedrooms, bathroom, Hallway / living room. Tel: 07585833805</t>
  </si>
  <si>
    <t>Flat 20, Bramwell House Rockingham Estate, Harper Road, London, SE1 6RL</t>
  </si>
  <si>
    <t>10974378/1</t>
  </si>
  <si>
    <t>Carry out mould treatment to affected areas within the property. COMPLAINT.</t>
  </si>
  <si>
    <t>11 Badminton House, Quorn Road, East Dulwich Estate, East Dulwich, London, SE22 8BH</t>
  </si>
  <si>
    <t>Flat 38, Bowley House Dickens Estate, Marine Street, London, SE16 4SZ</t>
  </si>
  <si>
    <t>106 Kirby Estate, Southwark Park Road, London, SE16 2EF</t>
  </si>
  <si>
    <t>Flat 47, Barry House Rennie Estate, Galleywall Road, London, SE16 3PH</t>
  </si>
  <si>
    <t>1a Lynton Road, Bermondsey, London, SE1 5QR</t>
  </si>
  <si>
    <t>Flat 3, Cruden House Brandon Estate, Hillingdon Street, London, SE17 3PQ</t>
  </si>
  <si>
    <t>10973347/1</t>
  </si>
  <si>
    <t>***Carry out Mould Wash to Bathroom walls, Celling's, Skirting Boards. Any issues please call the mobile on 07908448566 (Son Marcel)***</t>
  </si>
  <si>
    <t>10973189/1</t>
  </si>
  <si>
    <t>MOULD WASH AFFECTED AREA/S IN BEDROOM (1) OF (1) AND LIVINGROOM</t>
  </si>
  <si>
    <t>10973003/1</t>
  </si>
  <si>
    <t>***Carry Out Mould Wash to Livingroom walls, window, Front door hallway Wall. Hallway Cupboard water tank/shelves. Could need TQO Inspection Any issues call Southwark Support worker Sue Bradley 07736619288***</t>
  </si>
  <si>
    <t>Flat 3, Karen Court, 25-27 Peckham Hill Street, London, SE15 6BL</t>
  </si>
  <si>
    <t>27 Innis House, East St, London, SE17 2JN</t>
  </si>
  <si>
    <t>10972868/1</t>
  </si>
  <si>
    <t>MOULD WASH AFFECTED AREA.S IN MASTER BEDROOM (1) OF (3) / KITCHEN &amp; BOILER ROOM</t>
  </si>
  <si>
    <t>10972833/1</t>
  </si>
  <si>
    <t>***Carry Out a Mould Wash to Hallway walls, Celling's, skirting boards. (No Ex Fans)  Any issues gaining access please call the mobile 07488562929***</t>
  </si>
  <si>
    <t>10972804/1</t>
  </si>
  <si>
    <t>SURFACES - APPLY BACTDET AND HALOPHEN - MOULD WASH BEDROOM, BATHROOM and HALLWAY</t>
  </si>
  <si>
    <t>54 Forsyth Gardens, London, SE17 3NE</t>
  </si>
  <si>
    <t>10972636/1</t>
  </si>
  <si>
    <t>MOULD WASH AFFECTED AREA/S IN KITCHEN &amp; FRONT DOOR</t>
  </si>
  <si>
    <t>10972395/1</t>
  </si>
  <si>
    <t>SURFACES - APPLY BACTDET AND HALOPHEN mould affecting bedroom, bathroom and living room</t>
  </si>
  <si>
    <t>6 Brockley, Sedan Way, Walworth, London, SE17 2LW</t>
  </si>
  <si>
    <t>10972290/1</t>
  </si>
  <si>
    <t>10972261/1</t>
  </si>
  <si>
    <t>SURFACES - APPLY BACTDET AND HALOPHEN mould affecting bathroom and kitchen walls and cupboard</t>
  </si>
  <si>
    <t>108 Castlemead, 232 Camberwell Road, London, SE5 0EB</t>
  </si>
  <si>
    <t>26 Consort Road, London, SE15 2PU</t>
  </si>
  <si>
    <t>10972120/1</t>
  </si>
  <si>
    <t>***Carry Out a Mould Wash to Bedroom 1 of 4, K Walls, celling's, windows, skirting board. Any issues please call 07939521261***</t>
  </si>
  <si>
    <t>Flat 37, Pallant House, Tabard Street, London, SE1 4YD</t>
  </si>
  <si>
    <t>Flat 57, Michael Faraday House Aylesbury Estate, Beaconsfield Road, London, SE17 2TT</t>
  </si>
  <si>
    <t>10971604/1</t>
  </si>
  <si>
    <t>Carry out damp and mould TQO inspection to property due to walls in her living room are visibly damp. 07950985559</t>
  </si>
  <si>
    <t>279 Neckinger Estate	, Neckinger, London, SE16 3QB</t>
  </si>
  <si>
    <t>10971392/1</t>
  </si>
  <si>
    <t>Complete repairs as per BS- complaint received from the tenant by the Council Leader</t>
  </si>
  <si>
    <t>10971274/1</t>
  </si>
  <si>
    <t>***Carry Out a Mould Wash to Bedroom 1&amp;2, Kitchen, Hallway, Livingroom, Walls, celling's, windows, skirting board. Any issues please call 07951499409***</t>
  </si>
  <si>
    <t>10971182/1</t>
  </si>
  <si>
    <t>14 Millpond Estate, West Lane, London, SE16 4NA</t>
  </si>
  <si>
    <t>MOULD WASH AFFECTED AREA/S IN BATHROOM / BEDROOM / HALLWAY (NEAR FRONT DOOR)</t>
  </si>
  <si>
    <t>10971105/1</t>
  </si>
  <si>
    <t>10971067/1</t>
  </si>
  <si>
    <t>Carry out mould treatment to any affected areas, mainly windows. Tel: 07983974017. DISREPAIR.</t>
  </si>
  <si>
    <t>Flat 12, Kentmere House, Tustin Estate, Manor Grove, London, SE15 1EG</t>
  </si>
  <si>
    <t>10971028/1</t>
  </si>
  <si>
    <t>Carry out mould treatment to affected areas within the property, tel: 07957288641. DISREPAIR.</t>
  </si>
  <si>
    <t>10971019/1</t>
  </si>
  <si>
    <t>11 Cronin Street, London, SE15 6JJ</t>
  </si>
  <si>
    <t>10970975/1</t>
  </si>
  <si>
    <t>10970935/1</t>
  </si>
  <si>
    <t>***Carry Out Mould Wash Kitchen, Toilet, Hallway Cupboard, Bedroom, windows, skirting board. Any issues please call the mobile 07984825332***</t>
  </si>
  <si>
    <t>73 Missenden, Inville Road, London, SE17 2HT</t>
  </si>
  <si>
    <t>10970812/1</t>
  </si>
  <si>
    <t>***Carry Out Mould Wash to Bedroom one &amp; Two, Livingroom, walls, celling, windows, skirting boards. Any issues please call the mobile on 07494541638***</t>
  </si>
  <si>
    <t>10970689/1</t>
  </si>
  <si>
    <t>***Carry Out Mould Wash to Bedroom one of two, celling, windows, walls . No Ex-Fan is  Bathroom. Any issues please call the mobile 07706681086***</t>
  </si>
  <si>
    <t>10970636/1</t>
  </si>
  <si>
    <t>Carry out mould treatment to bedrooms and bathroom. Tel: 07944436283.</t>
  </si>
  <si>
    <t>10970621/1</t>
  </si>
  <si>
    <t>10970511/1</t>
  </si>
  <si>
    <t>***Carry Out Mould Wash to around the bath sealant as Black Mould, Tiles, Pipework.  Pervious DMP 10923861/1 Any issues please call 07710896414***</t>
  </si>
  <si>
    <t>10970452/1</t>
  </si>
  <si>
    <t>Carry out mould treatment to affected areas within the property, tel; 07808986190 or +442074032793. DISREPAIR.</t>
  </si>
  <si>
    <t>10970402/1</t>
  </si>
  <si>
    <t>Carry out mould treatment to bathroom and bedroom affected areas.</t>
  </si>
  <si>
    <t>10970388/1</t>
  </si>
  <si>
    <t>***Carry Out a Mould Wash to Bathroom, Walls, Celling's &amp; pipework. Ex-Fan Bathroom. Any issues gaining access please call 07308010611***</t>
  </si>
  <si>
    <t>Flat 1, Albury Buildings, Boyfield Street, London, SE1 0SB</t>
  </si>
  <si>
    <t>10970330/1</t>
  </si>
  <si>
    <t>***Carry out a Mould Wash to Bathroom, kitchen, celling's, walls, windows. No EX-Fan (Bathroom) Any issues please call the mobile on 07413276580***</t>
  </si>
  <si>
    <t>Flat 55, Brookstone Court, Peckham Rye, London, SE15 3UW</t>
  </si>
  <si>
    <t>Flat 9a, Mawbey House Mawbey Estate, Old Kent Road, London, SE1 5PG</t>
  </si>
  <si>
    <t>10966509/1</t>
  </si>
  <si>
    <t>Flat 6, Mandeville House Astley Estate, Rolls Road, London, SE1 5DX</t>
  </si>
  <si>
    <t>SURFACES - APPLY BACTDET AND HALOPHEN - Mould affecting kitchen walls</t>
  </si>
  <si>
    <t>Flat 29, Jarvis House, Goldsmith Road, London, SE15 5SY</t>
  </si>
  <si>
    <t>Flat A, 80 Bird In Bush Road, London, SE15 1BB</t>
  </si>
  <si>
    <t>10966350/1</t>
  </si>
  <si>
    <t>10966291/1</t>
  </si>
  <si>
    <t>Carry out mould treatment to bathroom walls and ceiling, Tel: 07878475279</t>
  </si>
  <si>
    <t>10966290/1</t>
  </si>
  <si>
    <t>10966271/1</t>
  </si>
  <si>
    <t>Carry out damp and mould TQO inspection to property, bathroom affected. Tel: 07342638806. (COMPLAINT)</t>
  </si>
  <si>
    <t>Flat 24, Amigo House, Morley Street, London, SE1 7QE</t>
  </si>
  <si>
    <t>10966185/1</t>
  </si>
  <si>
    <t>***Carry Out a Mould Wash to Bathroom, Kitchen, Celling's, walls, Tiles, windows, Pipework Door bell does not work call the mobile on 07939975601***</t>
  </si>
  <si>
    <t>10966067/1</t>
  </si>
  <si>
    <t>Flat 58, Wicksteed House Rockingham Estate, County Street, London, SE1 6RQ</t>
  </si>
  <si>
    <t>***Carry Out TQO Inspection throughout the property. (Leaseholder) Any issues gaining access please call 07710293551***</t>
  </si>
  <si>
    <t>10965980/1</t>
  </si>
  <si>
    <t>Carry out damp and mould TQO inspection to property, Tel: 07702298242. ME.</t>
  </si>
  <si>
    <t>Flat 42, 18 Crimscott Street, London, SE1 5TE</t>
  </si>
  <si>
    <t>10965854/1</t>
  </si>
  <si>
    <t>Carry out mould treatment to bedroom and living room, tel: 07872 615 821</t>
  </si>
  <si>
    <t>10965686/1</t>
  </si>
  <si>
    <t>***TQO Inspection as per Instruction of (Andy Smith) Second Visit  Previous job number 10616117/1 any issues gaining access 07940191111***</t>
  </si>
  <si>
    <t>10965551/1</t>
  </si>
  <si>
    <t>***Carry Out Mould Wash to All windows throughout the property. Allow time to get to the door any issues please call the mobile on 07466862050***</t>
  </si>
  <si>
    <t>Flat 22, Newman House Gaywood Estate, St Georges Road, London, SE1 6HE</t>
  </si>
  <si>
    <t>125 Latimer, Beaconsfield Road, London, SE17 2EP</t>
  </si>
  <si>
    <t>10965424/1</t>
  </si>
  <si>
    <t>Carry out mould treatment to affected areas. Tel: 07765940361. DISREPAIR.</t>
  </si>
  <si>
    <t>10965395/1</t>
  </si>
  <si>
    <t>Carry out damp and mould inspection, bathroom, toilet and bedroom. tel: 07758035176.</t>
  </si>
  <si>
    <t>10965303/1</t>
  </si>
  <si>
    <t>Carry out damp and mould TQO inspection to property, bathroom, living room, kitchen and bedrooms affected. tel: 07944705677</t>
  </si>
  <si>
    <t>11 Pasley Close, London, SE17 3JY</t>
  </si>
  <si>
    <t>10965131/1</t>
  </si>
  <si>
    <t>Carry out mould treatment to living room, tel: 07758681542.</t>
  </si>
  <si>
    <t>Flat 4, Trevithick House Rennie Estate, Galleywall Road, London, SE16 3PE</t>
  </si>
  <si>
    <t>10964966/1</t>
  </si>
  <si>
    <t>Carry out damp and mould TQO inspection to property, Ceiling and wall in bedroom affected. 07912618154</t>
  </si>
  <si>
    <t>10964955/1</t>
  </si>
  <si>
    <t>Flat 3, Shirley House Elmington Estate, Picton Street, London, SE5 7PQ</t>
  </si>
  <si>
    <t>TQO -  ATTEND TO INSPECT MOULD/DAMP IN PROPERTY. LOCATED: SEVERAL WALLS AFFECTED. TEL: 07483 843879 / 07377 279454</t>
  </si>
  <si>
    <t>Flat 38, Conant House Brandon Estate, St Agnes Place, London, SE11 4AY</t>
  </si>
  <si>
    <t>24 Latimer, Beaconsfield Road, London, SE17 2EN</t>
  </si>
  <si>
    <t>29 Brantwood House Wyndham Estate, Bethwin Road, London, SE5 0XP</t>
  </si>
  <si>
    <t>10964253/1</t>
  </si>
  <si>
    <t>Carry out damp and mould inspection to property, bathroom and bedroom affected.</t>
  </si>
  <si>
    <t>10964198/1</t>
  </si>
  <si>
    <t>***Carry Out Mould Wash to Bedroom one of Three, walls &amp; Celling. Any issues please call 07460433339 No Ex-Fan in Kitchen***</t>
  </si>
  <si>
    <t>48 Cardiff House Friary Estate, Peckham Park Road, London, SE15 6TT</t>
  </si>
  <si>
    <t>10963853/1</t>
  </si>
  <si>
    <t>Please assess for extractor fans to be installed within the property. Tel: 07384 682339</t>
  </si>
  <si>
    <t>10963814/1</t>
  </si>
  <si>
    <t>30 Albion Estate, Swan Road, London, SE16 7DL</t>
  </si>
  <si>
    <t>Carry out mould treatment to Bathroom, Bedrooms, Living room affected. Tel: 07414230302. DISREPAIR.</t>
  </si>
  <si>
    <t>10963680/1</t>
  </si>
  <si>
    <t>Flat 7, Farmer House St Crispins Estate, Keetons Road, London, SE16 4BY</t>
  </si>
  <si>
    <t>10963554/1</t>
  </si>
  <si>
    <t>3 Ivy Church Lane, London, SE17 2RN</t>
  </si>
  <si>
    <t>***Carry Out a TQO Inspection to Bedroom one of Three. (Leaseholder) Any issues gaining access please call  07818475788***</t>
  </si>
  <si>
    <t>Flat 4, Dunkirk House, Long Lane, London, SE1 4BT</t>
  </si>
  <si>
    <t>10963477/1</t>
  </si>
  <si>
    <t>MOULD WASH AFFECTED AREA/S IN KITCHEN CUPBOARDS</t>
  </si>
  <si>
    <t>31 Brenchley Gardens, London, SE23 3RD</t>
  </si>
  <si>
    <t>44 Chilton Grove, London, SE8 5DY</t>
  </si>
  <si>
    <t>94 Buchan Road, London, SE15 3HG</t>
  </si>
  <si>
    <t>10963245/1</t>
  </si>
  <si>
    <t>Carry out mould treatment to 3 bedrooms and bathroom affected. Tel: 07501658665. DISREPAIR.</t>
  </si>
  <si>
    <t>Flat A, 65 Brook Drive, London, SE11 4TU</t>
  </si>
  <si>
    <t>10963194/1</t>
  </si>
  <si>
    <t>***Carry Out Mould Wash to Bedroom 1, 2, Hallway, Bathroom, kitchen, Livingroom, Walls, celling, window, skirting boards-Fans. (Disrepair Team) 07561022896***</t>
  </si>
  <si>
    <t>10963164/1</t>
  </si>
  <si>
    <t>mould affecting bathroom and corridor celling and walls</t>
  </si>
  <si>
    <t>10963146/1</t>
  </si>
  <si>
    <t>Carry out mould treatment to affected areas within the property, Tel: 447908857616. DISREPAIR.</t>
  </si>
  <si>
    <t>10963121/1</t>
  </si>
  <si>
    <t>Carry out mould treatment to affected areas within the property, tel: 07958 072 365. DISREPAIR.</t>
  </si>
  <si>
    <t>4 Calypso Crescent, London, SE15 6GE</t>
  </si>
  <si>
    <t>10963029/1</t>
  </si>
  <si>
    <t>10963022/1</t>
  </si>
  <si>
    <t>20A Friern Road, London, SE22 0AT</t>
  </si>
  <si>
    <t>10962948/1</t>
  </si>
  <si>
    <t>FAN - RENEW 2 SPEED CONDENSATION CONTROL INSTALL FANS TO KITCHEN AND BATHROOM WINDOWS</t>
  </si>
  <si>
    <t>10962917/1</t>
  </si>
  <si>
    <t>Please assess for an extractor fan to be installed in the kitchen. Tel: 07399700246</t>
  </si>
  <si>
    <t>10962845/1</t>
  </si>
  <si>
    <t>Carry out mould treatment to affected areas within the property, DISREPAIR. TEL: 02036486209</t>
  </si>
  <si>
    <t>10962309/1</t>
  </si>
  <si>
    <t>10962288/1</t>
  </si>
  <si>
    <t>45 Arnold Estate, Druid Street, London, SE1 2DU</t>
  </si>
  <si>
    <t>***Carry Out TQO Inspection to Bedroom of Three and Bathroom. (Leaseholder) any issues please call 07766228204***</t>
  </si>
  <si>
    <t>10962147/1</t>
  </si>
  <si>
    <t>2 Oxenford Street, London, SE15 4DE</t>
  </si>
  <si>
    <t>10962055/1</t>
  </si>
  <si>
    <t>***TQO Inspection to Bedroom one and Two. As per instruction of Communal. Any issues gaining access please call 07867384746***</t>
  </si>
  <si>
    <t>5 Arnold Estate, Druid Street, London, SE1 2DL</t>
  </si>
  <si>
    <t>10961981/1</t>
  </si>
  <si>
    <t>Flat 24, Glennie Court, Lordship Lane, London, SE22 8NY</t>
  </si>
  <si>
    <t>SURFACES - APPLY BACTDET AND HALOPHEN - MOULD WASH living room</t>
  </si>
  <si>
    <t>16 Solomons Passage, London, SE15 3UH</t>
  </si>
  <si>
    <t>10961877/1</t>
  </si>
  <si>
    <t>10961757/1</t>
  </si>
  <si>
    <t>SURFACES - APPLY BACTDET AND HALOPHEN - mould affecting bathroom</t>
  </si>
  <si>
    <t>10961725/1</t>
  </si>
  <si>
    <t>Carry out mould treatment to bedroom 2 affected areas. tel: 447935286237. DISREPAIR.</t>
  </si>
  <si>
    <t>10961724/1</t>
  </si>
  <si>
    <t>SURFACES - APPLY BACTDET AND HALOPHEN - Mould in 2x bedrooms and bathroom</t>
  </si>
  <si>
    <t>20A Camilla Road, London, SE16 3NL</t>
  </si>
  <si>
    <t>10961575/1</t>
  </si>
  <si>
    <t>***Carry Out Mould Wash to Bedroom 1,2,3,4, Kitchen, Hallway, Bathroom, Walls, Celling, skirting board, Windows, (No Ex-Fans)Any issues gaining access please call  07543596034***</t>
  </si>
  <si>
    <t>10961542/1</t>
  </si>
  <si>
    <t>47 Lympstone Gardens, London, SE15 1BJ</t>
  </si>
  <si>
    <t>10961414/1</t>
  </si>
  <si>
    <t>Flat 3, Matlock Court Denmark Hill Estate, Denmark Hill, London, SE5 8ES</t>
  </si>
  <si>
    <t>10961215/1</t>
  </si>
  <si>
    <t>***Carry Out a Mould Wash to Kitchen Kitchen unit x3 single and double unit, Hallway, Livingroom, Built in cupboards hallway, walls, celling's,  skirting boards. No Ex_Fans. Any issues gaining access please call the mobile 07940212196***</t>
  </si>
  <si>
    <t>25A St Marys Road, London, SE15 2EA</t>
  </si>
  <si>
    <t>8 Ferris Road, London, SE22 9ND</t>
  </si>
  <si>
    <t>16 Pentridge Street, London, SE15 6JF</t>
  </si>
  <si>
    <t>109B Melbourne Grove, London, SE22 8RR</t>
  </si>
  <si>
    <t>10961030/1</t>
  </si>
  <si>
    <t>SURFACES - APPLY BACTDET AND HALOPHEN - Kitchen, bedrooms, toilet, living room heavily affected with mould</t>
  </si>
  <si>
    <t>10960946/1</t>
  </si>
  <si>
    <t>Carry out mould treatment to bedroom and bathroom affected areas. Tel: 07888658142</t>
  </si>
  <si>
    <t>10960835/1</t>
  </si>
  <si>
    <t>carry out mould wash to hallway walls and bathroom ceiling - 02072778083</t>
  </si>
  <si>
    <t>10960765/1</t>
  </si>
  <si>
    <t>Flat 7, Eastwell House, Weston Street, London, SE1 4DH</t>
  </si>
  <si>
    <t>***Carry Out a TQO Inspection to Bedroom one of Three. (Leaseholder) any issues please call the mobile on 07949141296***</t>
  </si>
  <si>
    <t>27 Lulworth, Portland Street, London, SE17 2DT</t>
  </si>
  <si>
    <t>10960504/1</t>
  </si>
  <si>
    <t>10960387/1</t>
  </si>
  <si>
    <t>***Carry Out a Mould Wash to Bedroom/Bathroom celling. Any issues gaining access please call the mobile on 07930199625***</t>
  </si>
  <si>
    <t>10960383/1</t>
  </si>
  <si>
    <t>MOULD WASH AFFECTED AREA/S IN BEDROOM &amp; LIVINGROOM</t>
  </si>
  <si>
    <t>10960382/1</t>
  </si>
  <si>
    <t>Flat 26, Harbledown House, Manciple Street, London, SE1 4LN</t>
  </si>
  <si>
    <t>As per LFA, TQO inspection to be carried out to the address due to damp issues. LEASEHOLDER.</t>
  </si>
  <si>
    <t>64 Ednam House Friary Estate, Latona Road, London, SE15 6SF</t>
  </si>
  <si>
    <t>10960315/1</t>
  </si>
  <si>
    <t>12 Forsyth Gardens, London, SE17 3NE</t>
  </si>
  <si>
    <t>10960275/1</t>
  </si>
  <si>
    <t>Carry out mould treatment to several rooms affected including bedroom. tel: 07985303279. DISREPAIR.</t>
  </si>
  <si>
    <t>53 Lympstone Gardens, London, SE15 1AZ</t>
  </si>
  <si>
    <t>131 Rowland Hill House, Nelson Sq, London, SE1 0LU</t>
  </si>
  <si>
    <t>41 Witcombe Point, Yarnfield Square, London, SE15 5EJ</t>
  </si>
  <si>
    <t>1B Philip Walk, London, SE15 3NH</t>
  </si>
  <si>
    <t>10959051/1</t>
  </si>
  <si>
    <t>MOULD WASH AFFECTED AREA/S IN BEDROOM (1) OF (3)  &amp; BATHROOM AROUND SINK</t>
  </si>
  <si>
    <t>10958908/1</t>
  </si>
  <si>
    <t>10958853/1</t>
  </si>
  <si>
    <t>Carry out mould treatment to all bedrooms behind rads and living room. DISREPAIR. 07411 066 618</t>
  </si>
  <si>
    <t>10958839/1</t>
  </si>
  <si>
    <t>10958796/1</t>
  </si>
  <si>
    <t>Carry out damp and mould TQO inspection to property. Located: Kitchen and Toilet. Tel; 07946102395</t>
  </si>
  <si>
    <t>10958772/1</t>
  </si>
  <si>
    <t>10958698/1</t>
  </si>
  <si>
    <t>Carry out mould treatment to affected areas, mainly affected bedroom. tel: 07366 222424.</t>
  </si>
  <si>
    <t>10958682/1</t>
  </si>
  <si>
    <t>***Carry out Mould Wash to Bathroom, walls &amp; Build in cupboard. Bedroom one of two walls, built in cupboard. Any issues please call the mobile on 07412059865***</t>
  </si>
  <si>
    <t>58 Liverpool Grove, London, SE17 2HJ</t>
  </si>
  <si>
    <t>10958572/1</t>
  </si>
  <si>
    <t>Carry out mould treatment to living room and bedroom. Tel: 07460819863</t>
  </si>
  <si>
    <t>10958552/1</t>
  </si>
  <si>
    <t>Carry out mould treatment to bathroom, tel: 07454863419</t>
  </si>
  <si>
    <t>10958540/1</t>
  </si>
  <si>
    <t>Carry out mould treatment in the kitchen wall and bathroom tiles. 07860396687</t>
  </si>
  <si>
    <t>10958478/1</t>
  </si>
  <si>
    <t>Carry out mould treatment to bathroom affected areas. Tel: 07792191181</t>
  </si>
  <si>
    <t>110 Tappesfield Road, London, SE15 3EZ</t>
  </si>
  <si>
    <t>Flat 13, Garraway House Kingswood Estate, Lyall Avenue, London, SE21 8PD</t>
  </si>
  <si>
    <t>10958339/1</t>
  </si>
  <si>
    <t>Carry out damp and mould TQO inspection to property, bathroom affected. Tel: 07808286234</t>
  </si>
  <si>
    <t>10958164/1</t>
  </si>
  <si>
    <t>Carry out damp and mould TQO inspection to property, toilet and bedroom affected areas.</t>
  </si>
  <si>
    <t>21A Wilson Road, London, SE5 8PB</t>
  </si>
  <si>
    <t>33 George Walter Court, Millender Walk, London, SE16 2BG</t>
  </si>
  <si>
    <t>305 Friern Road, London, SE22 0BG</t>
  </si>
  <si>
    <t>Flat 40, Attilburgh House St Saviours Estate, Abbey Street, London, SE1 3DL</t>
  </si>
  <si>
    <t>Flat 20, Furley House Friary Estate, Haymerle Road, London, SE15 6TF</t>
  </si>
  <si>
    <t>10957936/1</t>
  </si>
  <si>
    <t>128 Marden Square, London, SE16 2JB</t>
  </si>
  <si>
    <t>10957869/1</t>
  </si>
  <si>
    <t>10957850/1</t>
  </si>
  <si>
    <t>44 Cooks Road, London, SE17 3NF</t>
  </si>
  <si>
    <t>MOULD WASH AFFECTED AREA/S IN KITCHEN /  LIVINGROOM / BEDROOM (1) OF (1) / HALLWAY / BATHROOM</t>
  </si>
  <si>
    <t>101 Nunhead Grove, London, SE15 3LX</t>
  </si>
  <si>
    <t>10957819/1</t>
  </si>
  <si>
    <t>SURFACES - APPLY BACTDET AND HALOPHEN mould affecting bathroom walls and celling</t>
  </si>
  <si>
    <t>10957798/1</t>
  </si>
  <si>
    <t>Carry out mould treatment to bedroom affected areas. Tel: 07827621383</t>
  </si>
  <si>
    <t>10957756/1</t>
  </si>
  <si>
    <t>***Carry Out Mould Wash to Hallway, Bedroom 1 of 3, Celling's, Livingroom, , celling's, Walls, No Ex-Fan in the Bathroom. Any issues please call the mobile 07949539248***</t>
  </si>
  <si>
    <t>10957668/1</t>
  </si>
  <si>
    <t>Carry out mould treatment to bedroom affected areas. Tel: 07940516215</t>
  </si>
  <si>
    <t>Flat 142, Penrose House, Sutherland Square, London, SE17 3DZ</t>
  </si>
  <si>
    <t>10957654/1</t>
  </si>
  <si>
    <t>Carry out mould treatment to property several rooms affected. Tel: 07903205392. DISREPAIR. TWO TO ATTEND.</t>
  </si>
  <si>
    <t>10957645/1</t>
  </si>
  <si>
    <t>Carry out mould around the window and radiator. 07595 313717</t>
  </si>
  <si>
    <t>10957620/1</t>
  </si>
  <si>
    <t>Carry out mould treatment to several rooms affected. Tel: 07938481196</t>
  </si>
  <si>
    <t>5B Nigel Road, London, SE15 4NP</t>
  </si>
  <si>
    <t>10957106/1</t>
  </si>
  <si>
    <t>10957097/1</t>
  </si>
  <si>
    <t>***Carry Out Mould Wash to Bedroom 1,2, Bathroom, Hallway, Livingroom, Toilet, Walls, celling, skirting board, windows.  Any issues please call the mobile 07414147526***</t>
  </si>
  <si>
    <t>10957083/1</t>
  </si>
  <si>
    <t>Attend to carry out mould wash in affected areas. Res reporting Hallway, Living room and Bathroom Tel: 07871650983</t>
  </si>
  <si>
    <t>31 Amina Way, London, SE16 3UH</t>
  </si>
  <si>
    <t>6 Darvell House Inville Estate, Inville Road, London, SE17 2JD</t>
  </si>
  <si>
    <t>10956759/1</t>
  </si>
  <si>
    <t>Flat 25, Shaftesbury Court Denmark Hill Estate, Denmark Hill, London, SE5 8HQ</t>
  </si>
  <si>
    <t>10956750/1</t>
  </si>
  <si>
    <t>Carry out mould property bathroom affected, tel: 07882463108</t>
  </si>
  <si>
    <t>10956709/1</t>
  </si>
  <si>
    <t>***Carry Out Mould Wash to Bathroom, Bedroom, Hallway, Livingroom, Walls &amp; Windows, Any issues gaining access please call the mobile on 07426994284***</t>
  </si>
  <si>
    <t>10956682/1</t>
  </si>
  <si>
    <t>41 Dylways, London, SE5 8HN</t>
  </si>
  <si>
    <t>10956661/1</t>
  </si>
  <si>
    <t>SURFACES - APPLY BACTDET AND HALOPHEN mould affecting bathroom and living room walls and pipe</t>
  </si>
  <si>
    <t>10956622/1</t>
  </si>
  <si>
    <t>***Carry Out Mould Wash to Toilet, Walls, skirting board (Toilet System) Any issues gaining access please call the mobile 07515474957***</t>
  </si>
  <si>
    <t>10956469/1</t>
  </si>
  <si>
    <t>Flat 8, Peter Hills House, Linsey Street, London, SE16 3XZ</t>
  </si>
  <si>
    <t>Carry out strip and mould treatment to bathroom. Tel: 07739999758</t>
  </si>
  <si>
    <t>Flat 18, Matlock Court Denmark Hill Estate, Denmark Hill, London, SE5 8ES</t>
  </si>
  <si>
    <t>10956400/1</t>
  </si>
  <si>
    <t>Carry out mould treatment to bathroom affected areas. Tel: 07425319545. DISREPAIR.</t>
  </si>
  <si>
    <t>10956371/1</t>
  </si>
  <si>
    <t>127 Dylways, London, SE5 8HW</t>
  </si>
  <si>
    <t>Carry out mould treatment to kitchen affected areas. 07950468990.</t>
  </si>
  <si>
    <t>Flat 42, Fearnley House Lettsom Estate, Vestry Road, London, SE5 8JW</t>
  </si>
  <si>
    <t>10956142/1</t>
  </si>
  <si>
    <t>carry out mouldwash to property ceiling and walls - 07979549465</t>
  </si>
  <si>
    <t>72 Wolverton, Sedan Way, Aylesbury Estate, SE17 2AD</t>
  </si>
  <si>
    <t>Flat 77, Addy House Silwood Estate, Rotherhithe New Road, London, SE16 2PD</t>
  </si>
  <si>
    <t>10955988/1</t>
  </si>
  <si>
    <t>Mould treatment to bathroom. tel: 07397265949</t>
  </si>
  <si>
    <t>10955954/1</t>
  </si>
  <si>
    <t>Carry out mould treatment to kitchen and bathroom affected areas. Tel: 07946 760494</t>
  </si>
  <si>
    <t>10955892/1</t>
  </si>
  <si>
    <t>Carry out damp and mould TQO to bathroom and bedroom affected. Tel: 07501394804</t>
  </si>
  <si>
    <t>10955835/1</t>
  </si>
  <si>
    <t>***Carry Out Mould Wash to Kitchen, walls, Bedroom walls. Any issues gaining access please call the mobile on 07983970030***</t>
  </si>
  <si>
    <t>10955825/1</t>
  </si>
  <si>
    <t>Carry out mould on the window of my bedroom. Tel: 07784702247</t>
  </si>
  <si>
    <t>Flat 473, Devon Mansions, Jamaica Road, London, SE1 2BU</t>
  </si>
  <si>
    <t>10955659/1</t>
  </si>
  <si>
    <t>carry out mould wash - bedroom , bathroom and living room</t>
  </si>
  <si>
    <t>10955560/1</t>
  </si>
  <si>
    <t>TQO inspection - kitchen &amp; bathroom</t>
  </si>
  <si>
    <t>10955531/1</t>
  </si>
  <si>
    <t>MOULD WASH AFECTED AREA/S BEDROOM / LIVINGROOM / KITCHEN</t>
  </si>
  <si>
    <t>10955465/1</t>
  </si>
  <si>
    <t>***Carry out TQO Inspection to (LEASEHOLDER) throughout the property. (Dexter's) Khadija 0207 590 7298 (Tenant Helena 07846785258)***</t>
  </si>
  <si>
    <t>10955224/1</t>
  </si>
  <si>
    <t>Carry out damp and mould TQO inspection to property, previous leak in the property. COMPLAINT. Tel: 07903705433</t>
  </si>
  <si>
    <t>Flat 3, Searson House Newington Estate, 32 Wesley Close, London, SE17 3AY</t>
  </si>
  <si>
    <t>10954808/1</t>
  </si>
  <si>
    <t>Flat 20, Martin House Rockingham Estate, Falmouth Road, London, SE1 6QP</t>
  </si>
  <si>
    <t>TQO - INSPECTION REOCCURING DAMP AND MOULD IN PROPERTY  - BATHROOM AND BEDROOMS</t>
  </si>
  <si>
    <t>10954727/1</t>
  </si>
  <si>
    <t>Carry out mould treatment to bathroom and cupboard affected. DISREPAIR. Only available from 2pm. 07407385129</t>
  </si>
  <si>
    <t>10954664/1</t>
  </si>
  <si>
    <t>282 Neckinger Estate, Neckinger, London, SE16 3QB</t>
  </si>
  <si>
    <t>Carry out mould treatment to bathroom affected areas. tel: 07985440582</t>
  </si>
  <si>
    <t>10954629/1</t>
  </si>
  <si>
    <t>10954613/1</t>
  </si>
  <si>
    <t>15 Drappers Way, London, SE16 3UA</t>
  </si>
  <si>
    <t>10954591/1</t>
  </si>
  <si>
    <t>Carry out damp and mould TQO inspection to property, as per day to day lots of condensation and mould. TA / SLS PROPERTY. 07768131091</t>
  </si>
  <si>
    <t>10954590/1</t>
  </si>
  <si>
    <t>***TQO Inspection Bedroom one of Two (Leaseholder) 07738829200***</t>
  </si>
  <si>
    <t>10954486/1</t>
  </si>
  <si>
    <t>Carry out damp and mould TQO inspection to bathroom walls and ceiling, ongoing issue. Tel: 07732966722</t>
  </si>
  <si>
    <t>10954449/1</t>
  </si>
  <si>
    <t>SURFACES - APPLY BACTDET AND HALOPHEN mould affecting livingroom and bedroom walls</t>
  </si>
  <si>
    <t>10954400/1</t>
  </si>
  <si>
    <t>Carry out mould treatment to property, bathroom affected. Tel:  07913963313/07546306157</t>
  </si>
  <si>
    <t>Flat 49, Tissington Court, Rotherhithe New Road, London, SE16 2AQ</t>
  </si>
  <si>
    <t>10954255/1</t>
  </si>
  <si>
    <t>Carry out mould wash - bathroom &amp; bedroom. tel: 07838265104</t>
  </si>
  <si>
    <t>13 Stanesgate House Friary Estate, Bird In Bush Road, London, SE15 1SF</t>
  </si>
  <si>
    <t>10954191/1</t>
  </si>
  <si>
    <t>MOULD WASH AFFECTED AREA/S IN BATHROOM &amp; BEDROOM - PLEASE INSPECT &amp; REMEDY</t>
  </si>
  <si>
    <t>10954150/1</t>
  </si>
  <si>
    <t>Carry out damp and mould TQO inspection to property. Ongoing issue with Damp.</t>
  </si>
  <si>
    <t>10954130/1</t>
  </si>
  <si>
    <t>carry out mouldwash to bathroom walls - 07458688272</t>
  </si>
  <si>
    <t>89 Latimer, Beaconsfield Road, London, SE17 2EW</t>
  </si>
  <si>
    <t>53 Hillcourt Road, London, SE22 0PF</t>
  </si>
  <si>
    <t>10953991/1</t>
  </si>
  <si>
    <t>Please assess for extractor fan to be installed within bathroom.</t>
  </si>
  <si>
    <t>10953930/1</t>
  </si>
  <si>
    <t>MOULD WASH AFFECTED AREA/S AROUND FRONT DOOR</t>
  </si>
  <si>
    <t>Flat 16, Huntley House Kingswood Estate, Seeley Drive, London, SE21 8QL</t>
  </si>
  <si>
    <t>10953868/1</t>
  </si>
  <si>
    <t>arry out mould wash to living room walls 07870380371</t>
  </si>
  <si>
    <t>10953807/1</t>
  </si>
  <si>
    <t>Carry out damp and mould TQO inspection to property, living room and all bedrooms. Tel: 07738270535</t>
  </si>
  <si>
    <t>10953680/1</t>
  </si>
  <si>
    <t>carry out mould wash to 2 bedroom ceilings and walls - 07951924247</t>
  </si>
  <si>
    <t>10953661/1</t>
  </si>
  <si>
    <t>SURFACES - APPLY BACTDET AND HALOPHEN - mould affecting bedroom and living room around window and walls</t>
  </si>
  <si>
    <t>Flat 16, Walcot House East Dulwich Estate, Albrighton Road, London, SE22 8AD</t>
  </si>
  <si>
    <t>Flat 43, Vaughan House, Nelson Square, London, SE1 0PY</t>
  </si>
  <si>
    <t>73 Taplow, Thurlow Street, London, SE17 2UN</t>
  </si>
  <si>
    <t>10953362/1</t>
  </si>
  <si>
    <t>***Carry Out Mould Wash to Bathroom, Livingroom, walls, windows. No Door bell knock loudly or call the mobile 07471197149***</t>
  </si>
  <si>
    <t>10952968/1</t>
  </si>
  <si>
    <t>Flat 70, Blossom Court, Garnies Close, London, SE15 6FW</t>
  </si>
  <si>
    <t>10952873/1</t>
  </si>
  <si>
    <t>36 Wendover, Thurlow Street, London, SE17 2UE</t>
  </si>
  <si>
    <t>10952817/1</t>
  </si>
  <si>
    <t>Carry out damp and mould TQO inspection to property, Bathroom affected.</t>
  </si>
  <si>
    <t>Flat 27, Barry House Rennie Estate, Galleywall Road, London, SE16 3PH</t>
  </si>
  <si>
    <t>10952713/1</t>
  </si>
  <si>
    <t>SURFACES - APPLY BACTDET AND HALOPHEN - MOULD WASH BEDROOM, BATHROOM, CORRIDOR KITCHEN AND BATHROOM</t>
  </si>
  <si>
    <t>10952682/1</t>
  </si>
  <si>
    <t>***Carry Out Mould Wash to Bedroom 1,2, Livingroom, Kitchen, single unit carpenter to take off &amp; Refit. Walls, celling's, skirting board, window. Any issues please call the mobile on 07521978420***</t>
  </si>
  <si>
    <t>5 Court Lane, London, SE21 7DH</t>
  </si>
  <si>
    <t>10952629/1</t>
  </si>
  <si>
    <t>Carry out damp and mould TQO inspection to property, Possible damp issues. LEASEHOLDER.</t>
  </si>
  <si>
    <t>Flat 35, Barry House Rennie Estate, Galleywall Road, London, SE16 3PH</t>
  </si>
  <si>
    <t>10952533/1</t>
  </si>
  <si>
    <t>Carry out damp and mould TQO inspection to property, Possible external issue. Tel: 07832250841</t>
  </si>
  <si>
    <t>10952465/1</t>
  </si>
  <si>
    <t>Attend to carry out mould wash in affected areas. Res reporting living room Tel: 07566841053</t>
  </si>
  <si>
    <t>10952393/1</t>
  </si>
  <si>
    <t>Carry out mould treatment to bathroom affected areas, tel: 07411535118. DISREPAIR.</t>
  </si>
  <si>
    <t>Flat 129, Draper House, 20 Elephant And Castle, London, SE1 6SY</t>
  </si>
  <si>
    <t>10952254/1</t>
  </si>
  <si>
    <t>carry out mould wash - hallway, living room and bedroom</t>
  </si>
  <si>
    <t>10952208/1</t>
  </si>
  <si>
    <t>10952201/1</t>
  </si>
  <si>
    <t>10952061/1</t>
  </si>
  <si>
    <t>11 Lucey Way, London, SE16 3UD</t>
  </si>
  <si>
    <t>10952013/1</t>
  </si>
  <si>
    <t>***Carry Out a Mould Wash to the Bathroom celling. The Best contact number is 07301200762. The tenant is available Tuesday and Wednesday****</t>
  </si>
  <si>
    <t>10951965/1</t>
  </si>
  <si>
    <t>Carry out mould treatment to Bathroom, bedroom affected areas. Tel: 07719791005</t>
  </si>
  <si>
    <t>14 Lowth Road, London, SE5 9EZ</t>
  </si>
  <si>
    <t>10951947/1</t>
  </si>
  <si>
    <t>10951924/1</t>
  </si>
  <si>
    <t>***Carry out a Mould Wash to Bedroom, Hallway, Walls, celling &amp; Skirting board, window. Any issues gaining access please call the mobile on 07782200241***</t>
  </si>
  <si>
    <t>28 Dartford Street, London, SE17 3UD</t>
  </si>
  <si>
    <t>Flat 4, Fairby House Longfield Estate, Dunton Road, London, SE1 5RX</t>
  </si>
  <si>
    <t>10951791/1</t>
  </si>
  <si>
    <t>Flat 9, Bunbury House, Fenham Road, London, SE15 1AA</t>
  </si>
  <si>
    <t>carry out mouldwash to toilet and kitchen ceiling and walls - 07939921555</t>
  </si>
  <si>
    <t>10951697/1</t>
  </si>
  <si>
    <t>Carry out damp and mould TQO inspection to property, ongoing issues. tel: 07472363555</t>
  </si>
  <si>
    <t>69A Ondine Road, London, SE15 4EA</t>
  </si>
  <si>
    <t>244 Underhill Road, London, SE22 9EB</t>
  </si>
  <si>
    <t>8 George Walter Court, Millender Walk, London, SE16 2BG</t>
  </si>
  <si>
    <t>10951542/1</t>
  </si>
  <si>
    <t>***Carry Out Mould Wash to Bathroom celling &amp; around the window. Any issues gaining access please call the mobile 07564882346***</t>
  </si>
  <si>
    <t>10951520/1</t>
  </si>
  <si>
    <t>carry out mould wash - bedroom, kitchen, living room</t>
  </si>
  <si>
    <t>10951453/1</t>
  </si>
  <si>
    <t>Carry out damp and mould TQO inspection to property, tel: 07985760146.</t>
  </si>
  <si>
    <t>10951418/1</t>
  </si>
  <si>
    <t>Flat 121, Dickens House, Doddington Grove, London, SE17 3SZ</t>
  </si>
  <si>
    <t>Carry out mould treatment to bathroom affected areas. Tel: 07931191281. DISREPAIR.</t>
  </si>
  <si>
    <t>Flat 33, Wicksteed House Rockingham Estate, County Street, London, SE1 6RQ</t>
  </si>
  <si>
    <t>10951369/1</t>
  </si>
  <si>
    <t>RMP-TQO- TO APPLY BACTDET AND HALOPHEN CLEAN MOULD IN KITCHEN CUPBOARD, PATCHES  IN LIVINGROOM CEILING AND WALL AND KITCHEN CEILING /CUPBOARD ALSO STAIN BLOCK</t>
  </si>
  <si>
    <t>10951332/1</t>
  </si>
  <si>
    <t>RMP- TQO - PLEASE APPLY BACTDET AND HALOPHEN TO CLEAN MOULD UNDER BAYWINDOW AND OTHER PATCHES IN THE L/ROOM, ALSO TO STAIN BLOCK AREAS AFFECTED BY THE MOULD.</t>
  </si>
  <si>
    <t>10951157/1</t>
  </si>
  <si>
    <t>***Carry Out Mould wash to (TA Property) Hallway, bedroom 1&amp; 2, Kitchen, Bathroom, Walls, celling's, skirting, windows, pip/tiles. Carpenter to take off &amp; refit double Kitchen unit. No Ex-Fans in kitchen or bathroom 07445670309***</t>
  </si>
  <si>
    <t>10951032/1</t>
  </si>
  <si>
    <t>carry out mould wash to bathroom ceiling and bedroom walls 07496157012</t>
  </si>
  <si>
    <t>122D Asylum Road, London, SE15 2LW</t>
  </si>
  <si>
    <t>10950891/1</t>
  </si>
  <si>
    <t>10950856/1</t>
  </si>
  <si>
    <t>Carry out mould treatment to bedroom affected areas. Tel: 07983873815</t>
  </si>
  <si>
    <t>10950839/1</t>
  </si>
  <si>
    <t>TQO - INSPECTION REOCCURING DAMP AND MOULD THROUGHOUT PROPERTY</t>
  </si>
  <si>
    <t>Flat 19, Tidworth House East Dulwich Estate, Albrighton Road, London, SE22 8AW</t>
  </si>
  <si>
    <t>Flat 11, Donkin House Rennie Estate, Galleywall Road, London, SE16 3PQ</t>
  </si>
  <si>
    <t>Flat 52, Whitworth House Rockingham Estate, Falmouth Road, London, SE1 6RW</t>
  </si>
  <si>
    <t>10950763/1</t>
  </si>
  <si>
    <t>Carry out damp and mould TQO inspection to property. Located: Kitchen affected. Tel: 07946017829</t>
  </si>
  <si>
    <t>Flat 15, Donkin House Rennie Estate, Galleywall Road, London, SE16 3PQ</t>
  </si>
  <si>
    <t>Flat 16, Donkin House Rennie Estate, Galleywall Road, London, SE16 3PQ</t>
  </si>
  <si>
    <t>Flat 19, Donkin House Rennie Estate, Galleywall Road, London, SE16 3PQ</t>
  </si>
  <si>
    <t>10950651/1</t>
  </si>
  <si>
    <t>10950602/1</t>
  </si>
  <si>
    <t>Carry out mould treatment to around the window frames and reveals to one of the bedrooms. Tel: 07957377503 or +447961954881</t>
  </si>
  <si>
    <t>10950533/1</t>
  </si>
  <si>
    <t>Carr y out damp and mould inspection to property, possible issue with Kitchen.</t>
  </si>
  <si>
    <t>10950499/1</t>
  </si>
  <si>
    <t>Carry out damp and mould TQO inspection to property. Possible external issues. LEASEHOLDER.</t>
  </si>
  <si>
    <t>1 Woolstaplers Way, London, SE16 3UT</t>
  </si>
  <si>
    <t>10950484/1</t>
  </si>
  <si>
    <t>10950441/1</t>
  </si>
  <si>
    <t>10950379/1</t>
  </si>
  <si>
    <t>10950360/1</t>
  </si>
  <si>
    <t>Carry out mould treatment to affected areas. tel: 0207 403 5373 or 07340 578 833</t>
  </si>
  <si>
    <t>10950302/1</t>
  </si>
  <si>
    <t>mould affecting bathroom, living room, bedroom and kitchen</t>
  </si>
  <si>
    <t>10950269/1</t>
  </si>
  <si>
    <t>MOULD WASH AFFECTED AREA/S IN BATHROOM CEILING</t>
  </si>
  <si>
    <t>10950229/1</t>
  </si>
  <si>
    <t>45B Talfourd Road, London, SE15 5NN</t>
  </si>
  <si>
    <t>10950016/1</t>
  </si>
  <si>
    <t>mould in bedroom</t>
  </si>
  <si>
    <t>10949971/1</t>
  </si>
  <si>
    <t>Mould wash needed - Bathroom</t>
  </si>
  <si>
    <t>10949961/1</t>
  </si>
  <si>
    <t>10949954/1</t>
  </si>
  <si>
    <t>Carry out mould treatment to affected areas within the property, tel: 07867109850 / 07946863528.</t>
  </si>
  <si>
    <t>10949946/1</t>
  </si>
  <si>
    <t>60 Aylton Estate, Renforth Street, London, SE16 7JN</t>
  </si>
  <si>
    <t>Mould wash needed - Bathroom/ Bedroom</t>
  </si>
  <si>
    <t>10949932/1</t>
  </si>
  <si>
    <t>10949878/1</t>
  </si>
  <si>
    <t>Carry out damp and mould TQO inspection to property, LEASEHOLDER. Possible structural damp.</t>
  </si>
  <si>
    <t>10949852/1</t>
  </si>
  <si>
    <t>Carry out mould treatment to bathroom affected areas. Tel: 07931238930</t>
  </si>
  <si>
    <t>10949756/1</t>
  </si>
  <si>
    <t>10949741/1</t>
  </si>
  <si>
    <t>Flat 7, Boarley House Congreve Estate, Massinger Street, London, SE17 1TE</t>
  </si>
  <si>
    <t>10949679/1</t>
  </si>
  <si>
    <t>***Carry Out Mould Wash to Bedroom one of Two, Kitchen, Walls, doors, skirting boards. The best contact number is 07301458452***</t>
  </si>
  <si>
    <t>10949672/1</t>
  </si>
  <si>
    <t>Carry out damp and mould TQO inspection to property, bedroom affected tel: 07787279392.</t>
  </si>
  <si>
    <t>10949645/1</t>
  </si>
  <si>
    <t>70 Bath Close, London, SE15 2JU</t>
  </si>
  <si>
    <t>Carry out mould treatment to affected areas within the property, bathroom and bedroom. Tel; 07855948250</t>
  </si>
  <si>
    <t>10949640/1</t>
  </si>
  <si>
    <t>10949634/1</t>
  </si>
  <si>
    <t>Flat 1, Keats House Elmington Estate, Camberwell Road, London, SE5 7JA</t>
  </si>
  <si>
    <t>10949512/1</t>
  </si>
  <si>
    <t>Flat 27, Eldridge Court, Rouel Road, London, SE16 3SN</t>
  </si>
  <si>
    <t>carry out mould wash to kitchen ceiling and walls- 07500564193</t>
  </si>
  <si>
    <t>10949483/1</t>
  </si>
  <si>
    <t>***Carry Out Mould Wash to Bedroom 1&amp;2, walls, celling &amp; around the window. Toilet, Pipe &amp; System. Any issues gaining access please call the mobile on 07982013049***</t>
  </si>
  <si>
    <t>10949477/1</t>
  </si>
  <si>
    <t>Carry out damp and mould TQO inspection to the property, tenant reporting ongoing issues with damp.</t>
  </si>
  <si>
    <t>10949445/1</t>
  </si>
  <si>
    <t>Carry out mould treatment to hallway, living room, bathroom and bedroom.</t>
  </si>
  <si>
    <t>10949410/1</t>
  </si>
  <si>
    <t>10949369/1</t>
  </si>
  <si>
    <t>SURFACES - APPLY BACTDET AND HALOPHEN - MOULD WASH BEDROOM CELLING AND WALLS</t>
  </si>
  <si>
    <t>Flat 51, Brydale House, Rotherhithe New Road, London, SE16 2PU</t>
  </si>
  <si>
    <t>10949249/1</t>
  </si>
  <si>
    <t>Carry out damp and mould TQO inspection to the property, (COMPLAINT) 07763751446</t>
  </si>
  <si>
    <t>Flat 21, Albert Barnes House, New Kent Road, London, SE1 6PH</t>
  </si>
  <si>
    <t>10949185/1</t>
  </si>
  <si>
    <t>Carry out mould treatment to affected areas within the property. Tel: 07944565848 or +442072316850. DISREPAIR.</t>
  </si>
  <si>
    <t>10948144/1</t>
  </si>
  <si>
    <t>SURFACES - APPLY BACTDET AND HALOPHEN - MOULD WASH AFFECTING ATHROOM LIVINGROOM AND HALLWAYS SKIRTING BOARDS</t>
  </si>
  <si>
    <t>51 Reverdy Road, London, SE1 5QD</t>
  </si>
  <si>
    <t>10948037/1</t>
  </si>
  <si>
    <t>Please arrange damp and mould wash to bedroom hallway and and kitchen stage 1 complaint</t>
  </si>
  <si>
    <t>Flat 12, Beamish House Rennie Estate, Galleywall Road, London, SE16 3PL</t>
  </si>
  <si>
    <t>10947978/1</t>
  </si>
  <si>
    <t>Carry out mould treatment to affected areas within the property, tel: 078 5359 1710</t>
  </si>
  <si>
    <t>10947928/1</t>
  </si>
  <si>
    <t>Carry out mould treatment to affected areas within the property, kitchen affected. 02075644137</t>
  </si>
  <si>
    <t>10947873/1</t>
  </si>
  <si>
    <t>Carry out damp and mould TQO inspection to the property, bathroom and kitchen affected.</t>
  </si>
  <si>
    <t>10947841/1</t>
  </si>
  <si>
    <t>***Carry Out Mould Wash to Bedroom wall and skirting board. No Ex-Fan Bathroom &amp; Kitchen 07506686963***</t>
  </si>
  <si>
    <t>10947830/1</t>
  </si>
  <si>
    <t>carry out moud waah to bedroom wall and toilet ceiling and walls - 07715082296</t>
  </si>
  <si>
    <t>10947810/1</t>
  </si>
  <si>
    <t>10947747/1</t>
  </si>
  <si>
    <t>3 Manaton Close, London, SE15 3PW</t>
  </si>
  <si>
    <t>***Carry Out Mould Wash to Bedroom one of three walls. Any issues gaining access please call the mobile on 07944235302***</t>
  </si>
  <si>
    <t>10947735/1</t>
  </si>
  <si>
    <t>Carry out mould treatment to both cupboards, Tel: 447956402249</t>
  </si>
  <si>
    <t>10947717/1</t>
  </si>
  <si>
    <t>TQO inspection due to rising damp issues within property.</t>
  </si>
  <si>
    <t>10947525/1</t>
  </si>
  <si>
    <t>90 Buchan Road, London, SE15 3HG</t>
  </si>
  <si>
    <t>10947415/1</t>
  </si>
  <si>
    <t>Carry out mould treatment to affected areas within the property, bedroom and living room.</t>
  </si>
  <si>
    <t>10947296/1</t>
  </si>
  <si>
    <t>10947252/1</t>
  </si>
  <si>
    <t>Carry out mould treatment to kitchen affected area, severe mould. Vulnerable tnt. Tel: 0208-299-6651</t>
  </si>
  <si>
    <t>10946922/1</t>
  </si>
  <si>
    <t>carry out mould wash to bedroom window 07737196907</t>
  </si>
  <si>
    <t>10946913/1</t>
  </si>
  <si>
    <t>***Carry Out Mould Wash to Bedroom 1 of 3 , Bathroom, Toilet, Walls, Cellings, Skirting board, Windows. Any issues please call the mobile 07590579490***</t>
  </si>
  <si>
    <t>10946871/1</t>
  </si>
  <si>
    <t>10946821/1</t>
  </si>
  <si>
    <t>10946633/1</t>
  </si>
  <si>
    <t>***Carry out Mould Wash Bedroom1,2,3, built in cupboard, Bathroom, Livingroom, Kitchen, Walls, Celling, windows, skirting board, Any issues gaining access please call 07944393188***</t>
  </si>
  <si>
    <t>10946605/1</t>
  </si>
  <si>
    <t>Carry out mould treatment to affected areas kitchen and bathroom. Tel: 07476 227297</t>
  </si>
  <si>
    <t>10946573/1</t>
  </si>
  <si>
    <t>25 Sharsted Street, London, SE17 3TP</t>
  </si>
  <si>
    <t>Carry out mould treatment to affected areas throughout the property as per disrepair. TEL: 02078201181</t>
  </si>
  <si>
    <t>10946470/1</t>
  </si>
  <si>
    <t>Carry out mould treatment to living rom affected areas. Tel: 07932547824</t>
  </si>
  <si>
    <t>10946456/1</t>
  </si>
  <si>
    <t>Carry out mould treatment to affected areas within the property, as per OT. Tel: 07301576734</t>
  </si>
  <si>
    <t>Flat 40, Shere House, Great Dover Street, London, SE1 4YQ</t>
  </si>
  <si>
    <t>136 Woolstaplers Way, London, SE16 3UR</t>
  </si>
  <si>
    <t>10946073/1</t>
  </si>
  <si>
    <t>57 Honor Oak Rise, London, SE23 3RA</t>
  </si>
  <si>
    <t>10946015/1</t>
  </si>
  <si>
    <t>Damp and mould in bedroom</t>
  </si>
  <si>
    <t>10945926/1</t>
  </si>
  <si>
    <t>Damp and Mould in bathroom/bedroom</t>
  </si>
  <si>
    <t>10945918/1</t>
  </si>
  <si>
    <t>51 Bath Close, London, SE15 2JP</t>
  </si>
  <si>
    <t>10945875/1</t>
  </si>
  <si>
    <t>10945705/1</t>
  </si>
  <si>
    <t>Carry out damp and mould TQO inspection to property, tel: 07802794634.</t>
  </si>
  <si>
    <t>10945699/1</t>
  </si>
  <si>
    <t>Flat 24, Dhonau House Longfield Estate, Dunton Road, London, SE1 5TL</t>
  </si>
  <si>
    <t>***Carry Out a Mould Wash to Bedroom one of Two, Walls. Any issues please call Juan (Son) as tenant has limited English 07877117416***</t>
  </si>
  <si>
    <t>10945659/1</t>
  </si>
  <si>
    <t>***Carry Out a TQO Inspection to Kitchen &amp; Hallway (Leaseholder) No Door bell any issues please call the mobile on 07545121997***</t>
  </si>
  <si>
    <t>10945650/1</t>
  </si>
  <si>
    <t>Carry out damp and mould TQO inspection to property, tel: 07469 215 489.</t>
  </si>
  <si>
    <t>10945539/1</t>
  </si>
  <si>
    <t>Flat 12, Gatcombe House East Dulwich Estate, Pytchley Road, London, SE22 8BU</t>
  </si>
  <si>
    <t>Carry out damp and mould TQO inspection to property, damp issue in property. LEASEHOLDER.</t>
  </si>
  <si>
    <t>10945524/1</t>
  </si>
  <si>
    <t>Carry out damp and mould TQO inspection to property, bedroom affected. 07970525455.</t>
  </si>
  <si>
    <t>10945509/1</t>
  </si>
  <si>
    <t>Carry out damp and mould TQO inspection to property, living room affected. 07482322847</t>
  </si>
  <si>
    <t>10945489/1</t>
  </si>
  <si>
    <t>88 John Ruskin Street, London, SE5 0NX</t>
  </si>
  <si>
    <t>Carry out damp and mould TQO inspection to property, tel: 07720 862 691 / 01905 676743. Living room affected. LEASEHOLDER.</t>
  </si>
  <si>
    <t>10945340/1</t>
  </si>
  <si>
    <t>LFA - affecting bedroom , toilet &amp; living room</t>
  </si>
  <si>
    <t>10945267/1</t>
  </si>
  <si>
    <t>10945086/1</t>
  </si>
  <si>
    <t>carry out mould wash toilet ceiling - 07810597627</t>
  </si>
  <si>
    <t>10945078/1</t>
  </si>
  <si>
    <t>***Carry Out Mould Wash to Bedroom, Kitchen, Bathroom, Walls, celling's, Window. No Ex-Fan in Kitchen. (Disrepair) Any issues gaining access please call the mobile on 07765455923***</t>
  </si>
  <si>
    <t>10945073/1</t>
  </si>
  <si>
    <t>Carry out mould treatment to affected areas within the property, minimal mould. Tel: 07881297958</t>
  </si>
  <si>
    <t>10944853/1</t>
  </si>
  <si>
    <t>10944831/1</t>
  </si>
  <si>
    <t>10944827/1</t>
  </si>
  <si>
    <t>Carry out mould treatment to affected areas within the property, window area. tel: 07860158118. DISREPAIR.</t>
  </si>
  <si>
    <t>10944793/1</t>
  </si>
  <si>
    <t>SURFACES - APPLY BACTDET AND HALOPHEN - MOULD WASH BATHROOM, LIVING ROOM, CORRIDOR</t>
  </si>
  <si>
    <t>8 Limes Walk, London, SE15 3LJ</t>
  </si>
  <si>
    <t>10944726/1</t>
  </si>
  <si>
    <t>Flat 20, Ivybridge House East Dulwich Estate, Quorn Road, London, SE22 8BS</t>
  </si>
  <si>
    <t>Carry out mould treatment to bathroom, hall, kitchen and both bedrooms. 07473796340</t>
  </si>
  <si>
    <t>Flat 225, Irving House, Doddington Grove, London, SE17 3TS</t>
  </si>
  <si>
    <t>7 North Crofts , Sydenham Hill Estate, London, SE23 3PS</t>
  </si>
  <si>
    <t>10944600/1</t>
  </si>
  <si>
    <t>Carry mould treatment to affected areas within the property. tel 0738 980 9090</t>
  </si>
  <si>
    <t>10944550/1</t>
  </si>
  <si>
    <t>Carry out mould treatment to Bathroom, bedroom 1 and hall. 0770 798 8610</t>
  </si>
  <si>
    <t>10944203/1</t>
  </si>
  <si>
    <t>Flat 5, Dekker House Elmington Estate, Hopewell Street, London, SE5 7QR</t>
  </si>
  <si>
    <t>carry out mould wash bathroom</t>
  </si>
  <si>
    <t>10944191/1</t>
  </si>
  <si>
    <t>******Four Week KPI New Order Raised Previous Ref 10850451/1 Kitchen, Bedroom 1&amp;2, Bathroom, Livingroom, Hallway, walls, celling, skirting board, Tiles, windows. Any issues please call the mobile on 07957435888***</t>
  </si>
  <si>
    <t>10944188/1</t>
  </si>
  <si>
    <t>carry out mould wash kitchen &amp; living room</t>
  </si>
  <si>
    <t>10944163/1</t>
  </si>
  <si>
    <t>carry out mould wash - bathroom, hallway &amp; bedroom</t>
  </si>
  <si>
    <t>10944092/1</t>
  </si>
  <si>
    <t>Flat 4, Hickling House, Slippers Place, London, SE16 2ER</t>
  </si>
  <si>
    <t>10943969/1</t>
  </si>
  <si>
    <t>Carry out damp and mould TQO inspection to front room and bedroom. Complaint.</t>
  </si>
  <si>
    <t>10943950/1</t>
  </si>
  <si>
    <t>35 Gayhurst, Hopwood Road, London, SE17 2BL</t>
  </si>
  <si>
    <t>Mould treatment required to property</t>
  </si>
  <si>
    <t>10943871/1</t>
  </si>
  <si>
    <t>116A Kirkwood Road, London, SE15 2DG</t>
  </si>
  <si>
    <t>SURFACES - APPLY BACTDET AND HALOPHEN mould affecting bathroom living room and kitchen</t>
  </si>
  <si>
    <t>10943745/1</t>
  </si>
  <si>
    <t>46A Pennethorne Road, London, SE15 5TQ</t>
  </si>
  <si>
    <t>***Carry Out Mould Wash to (TA Property) Bathroom, Livingroom, Kitchen, Bedroom, walls, celling's, skirting board. No Ex-Fans inside of the property. Any issues please call the mobile 07385698633***</t>
  </si>
  <si>
    <t>44 Delawyk Crescent, London, SE24 9JB</t>
  </si>
  <si>
    <t>Flat 23, Petworth House East Dulwich Estate, Pytchley Road, London, SE22 8DD</t>
  </si>
  <si>
    <t>10943643/1</t>
  </si>
  <si>
    <t>10943595/1</t>
  </si>
  <si>
    <t>Carry out mould treatment to property, tel: 07914 018491</t>
  </si>
  <si>
    <t>10943509/1</t>
  </si>
  <si>
    <t>Carry out mould treatment to bedrooms and living room. Tel: 0796 1706 494</t>
  </si>
  <si>
    <t>10943491/1</t>
  </si>
  <si>
    <t>Carry out damp and mould TQO Inspection to property, several walls affected. Tel: 07725030741. Complaint.</t>
  </si>
  <si>
    <t>10943206/1</t>
  </si>
  <si>
    <t>Carry out damp and mould TQO inspection to property. Bedroom, Hallway affected. Tel: 07778503761. LEASEHOLDER.</t>
  </si>
  <si>
    <t>10943134/1</t>
  </si>
  <si>
    <t>Flat 44, Rother House Rye Hill Estate, Peckham Rye, London, SE15 3JD</t>
  </si>
  <si>
    <t>Carry out mould treatment to bathroom and toilet area, Tel: 07475612175</t>
  </si>
  <si>
    <t>10943112/1</t>
  </si>
  <si>
    <t>Carry out mould treatment to bedroom near window area. Tel: 07740355273</t>
  </si>
  <si>
    <t>10943055/1</t>
  </si>
  <si>
    <t>*** Carry Out a Mould Wash to Kitchen, Toilet, Bedroom 1&amp;2, Livingroom, walls, celling, skirting board, window. EX-Fans Older version does not work. Any issues gaining contact please call the mobile on 07533923009***</t>
  </si>
  <si>
    <t>10942991/1</t>
  </si>
  <si>
    <t>33 Renforth Street, London, SE16 7JJ</t>
  </si>
  <si>
    <t>Carry out mould treatment to bathroom affected areas, Tel: 07931643009</t>
  </si>
  <si>
    <t>10942974/1</t>
  </si>
  <si>
    <t>Flat 17, Suffield House Alberta Estate, Berryfield Road, London, SE17 3QB</t>
  </si>
  <si>
    <t>Carry out damp and mould TQO inspection to property, bathroom affected. Tel: 07448922733</t>
  </si>
  <si>
    <t>10942971/1</t>
  </si>
  <si>
    <t>***Carry Out Mould Wash to Bedroom one of three, Celling, windows. Any issues gaining access please call the mobile on 07944563166***</t>
  </si>
  <si>
    <t>10942902/1</t>
  </si>
  <si>
    <t>10942869/1</t>
  </si>
  <si>
    <t>Carry out damp and mould TQO inspection to property. (COMPLAINT)</t>
  </si>
  <si>
    <t>10942858/1</t>
  </si>
  <si>
    <t>Flat 16, Cowdray House East Dulwich Estate, Quorn Road, London, SE22 8BL</t>
  </si>
  <si>
    <t>10942798/1</t>
  </si>
  <si>
    <t>***Carry Out a Mould Wash to (TA) Bathroom, Kitchen Tiles, celling, walls, Skirting board, Windows, Toilet, Pipes. Any issues gaining access please call the mobile on 07366472912***</t>
  </si>
  <si>
    <t>10942760/1</t>
  </si>
  <si>
    <t>Carry mould treatment to affected areas within the property, Tel: 07551501866. DISREPAIR.</t>
  </si>
  <si>
    <t>10942681/1</t>
  </si>
  <si>
    <t>Carry out mould treatment to bedroom and living room. Tel: 07856081488. DISREPAIR.</t>
  </si>
  <si>
    <t>10942514/1</t>
  </si>
  <si>
    <t>Carry out damp and mould TQO inspection to property. Located: bedroom and living room. Tel: 07850182682</t>
  </si>
  <si>
    <t>17 Netley, Dalwood Street, London, SE5 7EY</t>
  </si>
  <si>
    <t>10942456/1</t>
  </si>
  <si>
    <t>TQO to attend and inspect all areas for damp &amp; mould</t>
  </si>
  <si>
    <t>10942418/1</t>
  </si>
  <si>
    <t>Carry out mould treatment to bathroom as reported by day to day.</t>
  </si>
  <si>
    <t>Flat 22, Bethersden House Kinglake Estate, Kinglake Street, London, SE17 2LH</t>
  </si>
  <si>
    <t>10942124/1</t>
  </si>
  <si>
    <t>10941970/1</t>
  </si>
  <si>
    <t>***Carry Out a Mould Wash to Bathroom, Celling, Walls, Tiles, Hallway, Celling &amp; Walls. Any issues please call the mobile on 07360095989***(Second Mould Wash)</t>
  </si>
  <si>
    <t>Flat 4, Mcleod Court, Dulwich Common, London, SE22 8NS</t>
  </si>
  <si>
    <t>10941768/1</t>
  </si>
  <si>
    <t>***Carry Out a Mould Wash to Bedroom 1&amp;2, Bathroom, Hallway, Kitchen, Walls, celling, skirting board, Windows. Any issues gaining access please call the mobile 07581211443***</t>
  </si>
  <si>
    <t>10941734/1</t>
  </si>
  <si>
    <t>***Carry Out Mould Wash to Bathroom, Walls, celling. Any issues gaining access please call the mobile on 07950312601***</t>
  </si>
  <si>
    <t>10941676/1</t>
  </si>
  <si>
    <t>***Carry Out Mould Wash(TA) Bathroom, Bedroom 1&amp;2, Livingroom, Celling, walls, skirting board, Window. Any issues gaining access please call the mobile one 07729062386***</t>
  </si>
  <si>
    <t>10941585/1</t>
  </si>
  <si>
    <t>***Carry Out a Mould Wash to the Kitchen/Hallway walls &amp; Celling. Any issues please call the mobile 0207 639 3924***</t>
  </si>
  <si>
    <t>137 Penrose House, Penrose Street, London, SE17 3EB</t>
  </si>
  <si>
    <t>10941449/1</t>
  </si>
  <si>
    <t>***Carry Out Mould Wash to Bathroom, Walls, celling, Windows. Any issues gaining access please call the mobile on 07905155611***</t>
  </si>
  <si>
    <t>131a Brayards Road,London,SE15 2BX</t>
  </si>
  <si>
    <t>10941293/1</t>
  </si>
  <si>
    <t>mould affecting bathroom walls around toilet</t>
  </si>
  <si>
    <t>10941061/1</t>
  </si>
  <si>
    <t>10941022/1</t>
  </si>
  <si>
    <t>125 Lockwood Square, London, SE16 2HX</t>
  </si>
  <si>
    <t>10941011/1</t>
  </si>
  <si>
    <t>Flat 64, Bramwell House Rockingham Estate, Harper Road, London, SE1 6RJ</t>
  </si>
  <si>
    <t>***Carry Out TQO Inspection to Bathroom and Bedroom,1,2,3,4, Kitchen, Hallway. (Leaseholder) 07535139564 (Tenant Jasmine 07368292361) ****</t>
  </si>
  <si>
    <t>10940948/1</t>
  </si>
  <si>
    <t>***Carry Out Mould Wash to Bathroom, Bedroom , Livingroom, Walls and Callings, skirting boards, windows. Any issues please call the mobile on 07486085186***</t>
  </si>
  <si>
    <t>10940773/1</t>
  </si>
  <si>
    <t>10940689/1</t>
  </si>
  <si>
    <t>10940641/1</t>
  </si>
  <si>
    <t>10940566/1</t>
  </si>
  <si>
    <t>***Carry Out mould Wash to Bathroom Celling. Bathroom Ex-Fan is not working very well. Any issues gaining access please call the mobile on 07960421815***</t>
  </si>
  <si>
    <t>10940479/1</t>
  </si>
  <si>
    <t>carry out mould wash - bathroom , bedroom &amp; hallway</t>
  </si>
  <si>
    <t>10939982/1</t>
  </si>
  <si>
    <t>10939899/1</t>
  </si>
  <si>
    <t>10939892/1</t>
  </si>
  <si>
    <t>***Carry Out Mould Wash to Livingroom. Backdoor/walls/Bathroom/Tiles/Sealant/Bedroom1of2 Built in cupboard (Carpenter Needed) to remove shelves &amp; kitchen, walls, celling/ Kitchen x2 single unit. May need TQO Inspection. 07599589537***</t>
  </si>
  <si>
    <t>Flat B, 201 Ivydale Road, London, SE15 3DY</t>
  </si>
  <si>
    <t>10939872/1</t>
  </si>
  <si>
    <t>Please remedy mould/moss under sink unit.</t>
  </si>
  <si>
    <t>10939828/1</t>
  </si>
  <si>
    <t>10939801/1</t>
  </si>
  <si>
    <t>SURFACES - APPLY BACTDET AND HALOPHEN mould affecting kitchen cupboards</t>
  </si>
  <si>
    <t>10939733/1</t>
  </si>
  <si>
    <t>10939695/1</t>
  </si>
  <si>
    <t>209 Lucey Way, London, SE16 3UE</t>
  </si>
  <si>
    <t>***Carry Out Mould Wash to Bathroom walls, celling. Any issues gaining access please call the mobile on 07809675163***</t>
  </si>
  <si>
    <t>Flat 18, Grange House, The Grange, London, SE1 3AF</t>
  </si>
  <si>
    <t>10939638/1</t>
  </si>
  <si>
    <t>Flat 17, Hood House Elmington Estate, Brisbane Street, London, SE5 7QN</t>
  </si>
  <si>
    <t>Carry out mould treatment to bedroom affected areas. Tel: 07535200460</t>
  </si>
  <si>
    <t>Flat 22, Swinburne Court, Basingdon Way, London, SE5 8EP</t>
  </si>
  <si>
    <t>51 Aylton Estate, Renforth Street, London, SE16 7JN</t>
  </si>
  <si>
    <t>10939230/1</t>
  </si>
  <si>
    <t>Carry out damp and mould TQO inspection to property, located: Several rooms affected. Tel: 07378885269. COMPLAINT.</t>
  </si>
  <si>
    <t>35A Trafalgar Avenue, London, SE15 6NP</t>
  </si>
  <si>
    <t>Flat 30, Barham House Kinglake Estate, Kinglake Street, London, SE17 2LQ</t>
  </si>
  <si>
    <t>10939013/1</t>
  </si>
  <si>
    <t>SURFACES - APPLY BACTDET AND HALOPHEN mould affecting bathroom, kitchen and WC</t>
  </si>
  <si>
    <t>3 Drovers Place, London, SE15 2RP</t>
  </si>
  <si>
    <t>10938957/1</t>
  </si>
  <si>
    <t>352 Devon Mansions, Tooley Street, London, SE1 2XG</t>
  </si>
  <si>
    <t>10938882/1</t>
  </si>
  <si>
    <t>SURFACES - APPLY BACTDET AND HALOPHEN - mould affecting bedroom</t>
  </si>
  <si>
    <t>Flat 1, The Limes, Grove Park, London, SE5 8LN</t>
  </si>
  <si>
    <t>10938719/1</t>
  </si>
  <si>
    <t>carry out mould wash - bedroom , hallway &amp; bathroom</t>
  </si>
  <si>
    <t>10938710/1</t>
  </si>
  <si>
    <t>Carry out damp and mould TQO inspection to the property, affecting rad area. Tel: 07857775969</t>
  </si>
  <si>
    <t>10938666/1</t>
  </si>
  <si>
    <t>Flat 11, Tilling House Nunhead Estate, Nunhead Crescent, London, SE15 3PQ</t>
  </si>
  <si>
    <t>Carry out mould treatment to bathroom, bedrooms x2, hallway and livingroom.</t>
  </si>
  <si>
    <t>10938664/1</t>
  </si>
  <si>
    <t>SURFACES - APPLY BACTDET AND HALOPHEN - mould affecting bathroom and bedroom</t>
  </si>
  <si>
    <t>10938625/1</t>
  </si>
  <si>
    <t>52 Lowth Road, London, SE5 9EX</t>
  </si>
  <si>
    <t>Carry out mould treatment to bedroom and bathroom. tel: 07804652022</t>
  </si>
  <si>
    <t>10938600/1</t>
  </si>
  <si>
    <t>Carry out mould treatment to kitchen, bathroom, bedroom, and the hallway. Tel: 07961896938</t>
  </si>
  <si>
    <t>18 Harold Estate, Pages Walk, London, SE1 4HN</t>
  </si>
  <si>
    <t>10938452/1</t>
  </si>
  <si>
    <t>carry out mould wash - bedroom , toilet and bathroom</t>
  </si>
  <si>
    <t>10938415/1</t>
  </si>
  <si>
    <t>33 Oglander Road, London, SE15 4DD</t>
  </si>
  <si>
    <t>SURFACES - APPLY BACTDET AND HALOPHEN - Mould in hallway and kitchen</t>
  </si>
  <si>
    <t>10938349/1</t>
  </si>
  <si>
    <t>203A Hollydale Road, London, SE15 2TG</t>
  </si>
  <si>
    <t>10938327/1</t>
  </si>
  <si>
    <t>52 Aylton Estate, Renforth Street, London, SE16 7JN</t>
  </si>
  <si>
    <t>Carry out damp and mould TQO inspection to property, Located: several rooms affected as reported by RSO.</t>
  </si>
  <si>
    <t>10938269/1</t>
  </si>
  <si>
    <t>Flat 122, Dickens House, Doddington Grove, London, SE17 3SZ</t>
  </si>
  <si>
    <t>Carry out damp and mould TQO inspection to property. Located: Bathroom. LEASEHOLDER.</t>
  </si>
  <si>
    <t>10938157/1</t>
  </si>
  <si>
    <t>Carry out mould treatment to living room, bedroom, bathroom, hallway and kitchen. Tel: 07375125255</t>
  </si>
  <si>
    <t>Flat 11, Lefroy House, Collinson Street, London, SE1 1QE</t>
  </si>
  <si>
    <t>22 Wilson Grove, London, SE16 4PJ</t>
  </si>
  <si>
    <t>Flat 16, Dunnico House Alvey Estate, East Street, London, SE17 2JL</t>
  </si>
  <si>
    <t>10936831/1</t>
  </si>
  <si>
    <t>10936825/1</t>
  </si>
  <si>
    <t>10936813/1</t>
  </si>
  <si>
    <t>***KPI Call back New Order raised previous 10824434/1 (Vul-Tenant) Livingroom, Walls, Celling back Door. Bedroom 1 of 3 walls/Celling 07749148215***</t>
  </si>
  <si>
    <t>10936802/1</t>
  </si>
  <si>
    <t>10936788/1</t>
  </si>
  <si>
    <t>10936780/1</t>
  </si>
  <si>
    <t>Flat 64, Dawes House Rodney Estate, Orb Street, London, SE17 1RD</t>
  </si>
  <si>
    <t>10936687/1</t>
  </si>
  <si>
    <t>***4x Week KPI New Order Raised previous 10823909/1 Bedroom 1 of 2, Bathroom, Walls Windows. Any issues please call 07791909736***</t>
  </si>
  <si>
    <t>10936685/1</t>
  </si>
  <si>
    <t>SURFACES - APPLY BACTDET AND HALOPHEN - MOULD WASH BATHROOM AND ALL WINDOWS</t>
  </si>
  <si>
    <t>10936665/1</t>
  </si>
  <si>
    <t>MOULD WASH AFFECTE AREA/S IN BATHROOM / PROPERTY</t>
  </si>
  <si>
    <t>94 New Place Square, London, SE16 2HP</t>
  </si>
  <si>
    <t>10936633/1</t>
  </si>
  <si>
    <t>SURFACES - APPLY BACTDET AND HALOPHEN - MOULD IN BATHROOM TILES AND AROUND BATH</t>
  </si>
  <si>
    <t>96 Tappesfield Road, London, SE15 3EZ</t>
  </si>
  <si>
    <t>10936560/1</t>
  </si>
  <si>
    <t>***Carry out Mould Wash to Bedroom/ Livingroom walls, celling, window, Skirting boards, No Ex-Fan in kitchen &amp; bathroom. Any issues gaining access please call 07405741181***</t>
  </si>
  <si>
    <t>10936518/1</t>
  </si>
  <si>
    <t>Carry out mould treatment to kitchen affected areas. Tel: 07947224981. DSIREPAIR.</t>
  </si>
  <si>
    <t>10936510/1</t>
  </si>
  <si>
    <t>***Carry Out Mould Wash to Bathroom Windows and walls. No Ex-Fans in Bathroom or kitchen. Any issues gaining access please call the mobile 07782203586***</t>
  </si>
  <si>
    <t>126 Crofton Road, London, SE5 8NA</t>
  </si>
  <si>
    <t>10936384/1</t>
  </si>
  <si>
    <t>Carry out mould treatment to Bedroom ¿ Bathroom ¿ Living Room, Tel: 07444984152. DISREPAIR.</t>
  </si>
  <si>
    <t>10936271/1</t>
  </si>
  <si>
    <t>Carry out mould treatment to living room affected area. Tel: 07449808048. Reported by RSO.</t>
  </si>
  <si>
    <t>10936263/1</t>
  </si>
  <si>
    <t>Carry out mould treatment to bathroom, kitchen affected areas. Tel: 07445167397</t>
  </si>
  <si>
    <t>Flat 22, Rumball House Dowlas Estate, Harris Street, London, SE5 7SA</t>
  </si>
  <si>
    <t>10936227/1</t>
  </si>
  <si>
    <t>Carry out mould treatment to both bedrooms affected areas. Tel: 07507436111</t>
  </si>
  <si>
    <t>10936207/1</t>
  </si>
  <si>
    <t>Carry out mould treatment to bathroom and affected areas as per day to day unable to carry out works until mould wash has been completed. Tel: 07825537724</t>
  </si>
  <si>
    <t>10936133/1</t>
  </si>
  <si>
    <t>***Carry Out mould Wash to Bedroom 1 of 2, &amp; Bathroom, Walls, celling's, window, tiles, Any issues gaining access please call the mobile 07908934551***</t>
  </si>
  <si>
    <t>10936098/1</t>
  </si>
  <si>
    <t>Flat 24, Lilac House, 95A Meeting House Lane, Acorn Estate, London, SE15 2TU</t>
  </si>
  <si>
    <t>carry out mould wash to bathroom walls - 07999418460</t>
  </si>
  <si>
    <t>10936066/1</t>
  </si>
  <si>
    <t>carry out mould wash to kitchen cupboard - 07497424288</t>
  </si>
  <si>
    <t>10936063/1</t>
  </si>
  <si>
    <t>MOULD WASH AFFECTED AREA/S IN ; BATHROOM / KITCHEN / HALLWAY</t>
  </si>
  <si>
    <t>10936008/1</t>
  </si>
  <si>
    <t>Carry out mould treatment to bathroom affected areas. Tel: 07482 778766</t>
  </si>
  <si>
    <t>10935529/1</t>
  </si>
  <si>
    <t>***Carry Out Mould Wash to Bedroom one of two. Window, walls. Bathroom Tiles no Ex-Fan 7951777798***</t>
  </si>
  <si>
    <t>10935353/1</t>
  </si>
  <si>
    <t>Carry out mould treatment to bedroom and living room affected areas. Tel: : 07556 422516</t>
  </si>
  <si>
    <t>10935281/1</t>
  </si>
  <si>
    <t>Flat 7, Thornton House Congreve Estate, Townsend Street, London, SE17 1HY</t>
  </si>
  <si>
    <t>TQO - to carry out inspection to bedroom wall - 07904507655</t>
  </si>
  <si>
    <t>10935251/1</t>
  </si>
  <si>
    <t>TQO - INSPECTION REOCCURING DAMP AND MOULD IN PROPERTY AS PER OPERATIVE INSTRUCTION</t>
  </si>
  <si>
    <t>10935191/1</t>
  </si>
  <si>
    <t>FOLLOW ON - Carry out damp and mould TQO inspection to property, bedroom affected. Tel: 07940577768</t>
  </si>
  <si>
    <t>10935145/1</t>
  </si>
  <si>
    <t>carry out mould wash to property - 07947394600</t>
  </si>
  <si>
    <t>10935073/1</t>
  </si>
  <si>
    <t>Carry out mould treatment to affected areas, several rooms affected. Tel: 07727234501. DISREPAIR.</t>
  </si>
  <si>
    <t>10935034/1</t>
  </si>
  <si>
    <t>Carry out mould treatment to affected areas within the property, Tel: 07926981482. DISREPAIR.</t>
  </si>
  <si>
    <t>10935022/1</t>
  </si>
  <si>
    <t>Carry out TQO inspection to property, Located: Bathroom. Tel: 07932717731</t>
  </si>
  <si>
    <t>10934565/1</t>
  </si>
  <si>
    <t>Flat 7, Lake House, Scovell Road, London, SE1 1QF</t>
  </si>
  <si>
    <t>10934495/1</t>
  </si>
  <si>
    <t>SURFACES - APPLY BACTDET AND HALOPHEN - mould wash to bathroom and bedrooms walls and celling</t>
  </si>
  <si>
    <t>10934466/1</t>
  </si>
  <si>
    <t>carry out mould wash to kitchen cupboard - 07468560829</t>
  </si>
  <si>
    <t>10934462/1</t>
  </si>
  <si>
    <t>10934342/1</t>
  </si>
  <si>
    <t>Carry out mould treatment to Hallway. Tel: 07587145374. DISREPAIR.</t>
  </si>
  <si>
    <t>10934309/1</t>
  </si>
  <si>
    <t>103 Copleston Road, London, SE15 4AH</t>
  </si>
  <si>
    <t>***Carry Out a Mould Wash to Livingroom Celling. Any issues gaining access please call the mobile John 07886179627***</t>
  </si>
  <si>
    <t>10934227/1</t>
  </si>
  <si>
    <t>Carry out mould treatment to kitchen and in the bath room predominately on and around the window; ceiling and back wall. Tel: 07403355377</t>
  </si>
  <si>
    <t>10934222/1</t>
  </si>
  <si>
    <t>SURFACES - APPLY BACTDET AND HALOPHEN - MOULD WASH KITCHEN AND CORRIDOR</t>
  </si>
  <si>
    <t>10934171/1</t>
  </si>
  <si>
    <t>Carry out mould treatment to bedroom, tel: 07747 135 039</t>
  </si>
  <si>
    <t>10934152/1</t>
  </si>
  <si>
    <t>Flat 171, Applegarth House, Nelson Square, London, SE1 0PZ</t>
  </si>
  <si>
    <t>10934123/1</t>
  </si>
  <si>
    <t>***Carry Out TQO Inspection to Bedroom 1,2,3. (Leaseholder) Any issues gaining access please call the mobile on 07966008490***</t>
  </si>
  <si>
    <t>10934059/1</t>
  </si>
  <si>
    <t>Strip wallpaper - Carry out Mould treatment to bathroom 7 2 x bedrooms Tel: 07444457393 - Disrepair</t>
  </si>
  <si>
    <t>Flat 6, William Evans House Haddonfield Estate, Bush Road, London, SE8 5AU</t>
  </si>
  <si>
    <t>10933976/1</t>
  </si>
  <si>
    <t>***Carry out Mould Wash to Bathroom, celling. Any issues gaining access please call the mobile on 07950419445***</t>
  </si>
  <si>
    <t>10933946/1</t>
  </si>
  <si>
    <t>SURFACES - APPLY BACTDET AND HALOPHEN - Mould in kitchen affecting celling</t>
  </si>
  <si>
    <t>20 Syringa House, Wickham Road, London, SE4 1NG</t>
  </si>
  <si>
    <t>10933760/1</t>
  </si>
  <si>
    <t>Carry mould treatment to kitchen affected areas. Tel: 07305146061</t>
  </si>
  <si>
    <t>10933698/1</t>
  </si>
  <si>
    <t>***Carry Out Mould Wash to Kitchen wall, celling &amp; Kitchen cupboard double unit x1 will need a carpenter to remove and refit. Any issues gaining access please call the mobile on 073590006848***</t>
  </si>
  <si>
    <t>10933668/1</t>
  </si>
  <si>
    <t>Flat 20, Walsham House Nelson Estate, Blackwood Street, London, SE17 2HG</t>
  </si>
  <si>
    <t>10933622/1</t>
  </si>
  <si>
    <t>***Carry Out a Mould Wash to the Bathroom celling. Any issues gaining access please call 07572743949***</t>
  </si>
  <si>
    <t>10933539/1</t>
  </si>
  <si>
    <t>43 Kirby Estate, Southwark Park Road, London, SE16 2EG</t>
  </si>
  <si>
    <t>10933477/1</t>
  </si>
  <si>
    <t>23 Applegarth House Friary Estate, Bird In Bush Road, London, SE15 6TD</t>
  </si>
  <si>
    <t>10933455/1</t>
  </si>
  <si>
    <t>10933448/1</t>
  </si>
  <si>
    <t>10 Neckinger Estate, Neckinger, London, SE16 3QH</t>
  </si>
  <si>
    <t>10933261/1</t>
  </si>
  <si>
    <t>10933259/1</t>
  </si>
  <si>
    <t>Flat 4, Trent House Rye Hill Estate, Peckham Rye, London, SE15 3JQ</t>
  </si>
  <si>
    <t>Carry out mould treatment to bathroom affected areas. Tel: 07479333132</t>
  </si>
  <si>
    <t>10933234/1</t>
  </si>
  <si>
    <t>Carry out mould treatment to affected areas within the property, tel: 07912684313. Complaint.</t>
  </si>
  <si>
    <t>10933161/1</t>
  </si>
  <si>
    <t>Flat 5, Blick House, Neptune Street, London, SE16 2XE</t>
  </si>
  <si>
    <t>10933151/1</t>
  </si>
  <si>
    <t>126 Purbrook Estate, Tower Bridge Road, London, SE1 3DE</t>
  </si>
  <si>
    <t>Carry out mould treatment to bathroom affected area. Tel: 07809 148022</t>
  </si>
  <si>
    <t>10933119/1</t>
  </si>
  <si>
    <t>Carry out mould treatment to affected areas within the property. Tel: 07942145564</t>
  </si>
  <si>
    <t>10933118/1</t>
  </si>
  <si>
    <t>SURFACES - APPLY BACTDET AND HALOPHEN - MOULD WASH BATHROOM, LIVINGROOM, TOILET</t>
  </si>
  <si>
    <t>10933092/1</t>
  </si>
  <si>
    <t>Carry out mould treatment to hallway and bedroom affected areas. Tel: 07435561917</t>
  </si>
  <si>
    <t>10933065/1</t>
  </si>
  <si>
    <t>10933029/1</t>
  </si>
  <si>
    <t>Flat 65, Brookstone Court, Peckham Rye, London, SE15 3UW</t>
  </si>
  <si>
    <t>Flat 71, Rowland Hill House, Nelson Square, London, SE1 0LT</t>
  </si>
  <si>
    <t>10933023/1</t>
  </si>
  <si>
    <t>SURFACES - APPLY BACTDET AND HALOPHEN - MOULD WASH BATHROOM, LIVINGROOM AND CUPBOARD</t>
  </si>
  <si>
    <t>10932995/1</t>
  </si>
  <si>
    <t>Flat 11, Searson House Newington Estate, 32 Wesley Close, London, SE17 3AY</t>
  </si>
  <si>
    <t>10932919/1</t>
  </si>
  <si>
    <t>10932865/1</t>
  </si>
  <si>
    <t>***Carry Out Mould Wash to Bedroom 1,2, Bathroom, Livingroom, Kitchen, Walls, Celling's, Skirting boards, windows. Old Ex-Fans. Any issues gaining access please call the mobile 07534935771***</t>
  </si>
  <si>
    <t>10932839/1</t>
  </si>
  <si>
    <t>75A Friary Road, London, SE15 1QS</t>
  </si>
  <si>
    <t>Carry out mould treatment to both bedrooms. Tel: 07852495815. DISREPAIR.</t>
  </si>
  <si>
    <t>10932808/1</t>
  </si>
  <si>
    <t>Flat 2, Comus House Congreve Estate, Congreve Street, London, SE17 1TG</t>
  </si>
  <si>
    <t>Mould treatment to bath room window and 1x bedroom around the window due to back door being next to it. 07944403394</t>
  </si>
  <si>
    <t>10932790/1</t>
  </si>
  <si>
    <t>Flat 4, Lenham House, Staple Street, London, SE1 4DQ</t>
  </si>
  <si>
    <t>carry out mould wash to hallway, cupboard and bedroom -07908572613</t>
  </si>
  <si>
    <t>10932764/1</t>
  </si>
  <si>
    <t>Carry out damp and mould TQO inspection to property, to identify if any further issues within the property and what caused previous issues. Possible with internal and external. Any issues call Harry. (COMPLAINT) LEASEHOLDER. 07913159394</t>
  </si>
  <si>
    <t>10932739/1</t>
  </si>
  <si>
    <t>Flat 6, Carmichael House Kingswood Estate, Bowen Drive, London, SE21 8QE</t>
  </si>
  <si>
    <t>Carry out damp and mould TQO inspection to property, to identify if any further issues within the property and what caused previous issues. Possible with internal and external. Any issues call Harry. (COMPLAINT)</t>
  </si>
  <si>
    <t>10932697/1</t>
  </si>
  <si>
    <t>Carry out damp and mould TQO inspection to property. Located: cupboard affected. Tel: 07375404045</t>
  </si>
  <si>
    <t>10932634/1</t>
  </si>
  <si>
    <t>Carry out mould treatment to bathroom and kitchen ceiling.</t>
  </si>
  <si>
    <t>10932617/1</t>
  </si>
  <si>
    <t>Carry out damp and mould TQO inspection to property, as per day to day. Tel: 07902783305</t>
  </si>
  <si>
    <t>10932603/1</t>
  </si>
  <si>
    <t>Carry out mould treatment to mould to bathroom affected areas. Tel: 07813530420</t>
  </si>
  <si>
    <t>83 Brenchley Gardens, London, SE23 3RE</t>
  </si>
  <si>
    <t>10932325/1</t>
  </si>
  <si>
    <t>Carry Out a Mould Wash to Bathroom skirting board, tiles and sealant around the bath. Kitchen cupboards x2 (Double unit) , walls (Carpenter) will be needed to remove and refit cupboards. Sink has Mould Around. 07858046360</t>
  </si>
  <si>
    <t>70A Hillingdon Street, London, SE17 3UW</t>
  </si>
  <si>
    <t>4 Cassinghurst, Sunray Avenue, London, SE24 9PS</t>
  </si>
  <si>
    <t>Flat 12, Pine House Ainsty Estate, Swan Road, London, SE16 7DE</t>
  </si>
  <si>
    <t>10932108/1</t>
  </si>
  <si>
    <t>10932089/1</t>
  </si>
  <si>
    <t>SURFACES - APPLY BACTDET AND HALOPHEN - MOULD WASH KITCHEN AND REMASTIC AROUND BATHROOM WINDOWS</t>
  </si>
  <si>
    <t>10932031/1</t>
  </si>
  <si>
    <t>***Carry Out Mould wash to Bathroom, Tiles, skirting board, walls, celling, Window, Door. Bedroom 1,2,3  walls, skirting board. No Ex-Fan in the kitchen. Any issues gaining access as doorbell is not working on 07500398765***</t>
  </si>
  <si>
    <t>10931955/1</t>
  </si>
  <si>
    <t>10931947/1</t>
  </si>
  <si>
    <t>Flat 1, 77 Trafalgar Avenue, London, SE15 6NZ</t>
  </si>
  <si>
    <t>Carry out mould treatment to affected areas within the property. Tel: 07494 645843</t>
  </si>
  <si>
    <t>10931929/1</t>
  </si>
  <si>
    <t>Carry out mould treatment to bathroom affected areas. Tel: 07576776272</t>
  </si>
  <si>
    <t>10931907/1</t>
  </si>
  <si>
    <t>***Carry Out Mould Wash to Bedroom one of Three , Walls, Celling's, Skirting board, Around the window. Any issues gaining access please call the mobile on 07539658952 Daughter (Joy)***</t>
  </si>
  <si>
    <t>63B Grosvenor Park, London, SE5 0NJ</t>
  </si>
  <si>
    <t>Flat 30, Grange House, The Grange, London, SE1 3AF</t>
  </si>
  <si>
    <t>58 Harold Estate, Pages Walk, London, SE1 4HW</t>
  </si>
  <si>
    <t>10931787/1</t>
  </si>
  <si>
    <t>Carry out damp and mould TQO inspection to property, bedroom affected. Basement(not part of tenancy) causing issues within the property. 07763574211</t>
  </si>
  <si>
    <t>10931744/1</t>
  </si>
  <si>
    <t>Carry out mould treatment to bathroom affected areas. Tel: 07413192761</t>
  </si>
  <si>
    <t>10931702/1</t>
  </si>
  <si>
    <t>Damp and mould in property (Roughly 1sm - Bedroom/Bathroom)</t>
  </si>
  <si>
    <t>10931659/1</t>
  </si>
  <si>
    <t>Carry out mould treatment to Bedroom, Kitchen and Hallway. Tel: 07455286390</t>
  </si>
  <si>
    <t>10931641/1</t>
  </si>
  <si>
    <t>Carry out mould treatment to the walls and ceiling in the bedroom. Tel: 07482052264.</t>
  </si>
  <si>
    <t>10931633/1</t>
  </si>
  <si>
    <t>10931614/1</t>
  </si>
  <si>
    <t>Flat 87, Northfield House Friary Estate, Peckham Park Road, London, SE15 6TN</t>
  </si>
  <si>
    <t>10931495/1</t>
  </si>
  <si>
    <t>Flat 30, Riseholme House East Dulwich Estate, Albrighton Road, London, SE22 8AP</t>
  </si>
  <si>
    <t>SURFACES - APPLY BACTDET AND HALOPHEN - mould wash bedroom walls</t>
  </si>
  <si>
    <t>10931289/1</t>
  </si>
  <si>
    <t>10931130/1</t>
  </si>
  <si>
    <t>10931109/1</t>
  </si>
  <si>
    <t>Carry out Mould treatment throughout the property -  Tel: 07811128684 - Disrepair</t>
  </si>
  <si>
    <t>10931038/1</t>
  </si>
  <si>
    <t>Flat 29, Dekker House Elmington Estate, Hopewell Street, London, SE5 7QR</t>
  </si>
  <si>
    <t>TQO inspection - bedroom &amp; front room</t>
  </si>
  <si>
    <t>10931034/1</t>
  </si>
  <si>
    <t>TQO - INSPECTION DAMP AND MOULD IN BEDROOM CAUSING WALL TO CRUMBLE</t>
  </si>
  <si>
    <t>10931013/1</t>
  </si>
  <si>
    <t>***Carry Out Mould Wash to Bathroom, walls, celling, skirting board. Check Bathroom Ex-Fan. Any issues gaining access please call the mobile 07957479654***</t>
  </si>
  <si>
    <t>10930994/1</t>
  </si>
  <si>
    <t>TQO - INSPECTION REOCCURING DAMP AND MOULD IN PROPERTY CAUSING MOULD TO GROW ON TENANTS BELONGINGS</t>
  </si>
  <si>
    <t>10930987/1</t>
  </si>
  <si>
    <t>Carry out mould treatment to bedroom and affected areas. Tel: 07985208256.</t>
  </si>
  <si>
    <t>10930922/1</t>
  </si>
  <si>
    <t>***Carry Out Mould Wash to Bathroom, Walls, celling's. No Ex-Fan. Any issues gaining access please call the mobile 07307385648***</t>
  </si>
  <si>
    <t>10930901/1</t>
  </si>
  <si>
    <t>Carry out mould treatment to bathroom affected areas, Tel: 07398 442335. COMPLAINT.</t>
  </si>
  <si>
    <t>10930789/1</t>
  </si>
  <si>
    <t>Carry out mould treatment to Bathroom and Kitchen affected areas. Tel; 078497702777</t>
  </si>
  <si>
    <t>10930732/1</t>
  </si>
  <si>
    <t>10930729/1</t>
  </si>
  <si>
    <t>Carry out mould treatment to bathroom and bedroom affected areas. Tel: 07493 889475</t>
  </si>
  <si>
    <t>10930693/1</t>
  </si>
  <si>
    <t>Flat 14, Blossom Court, Shield Street, London, SE15 6FT</t>
  </si>
  <si>
    <t>Carry out mould treatment to bathroom affected areas. Tel: 07983711189</t>
  </si>
  <si>
    <t>10930687/1</t>
  </si>
  <si>
    <t>carry out mould wash to toilet walls</t>
  </si>
  <si>
    <t>10930545/1</t>
  </si>
  <si>
    <t>140 Rye Hill Park, London, SE15 3JT</t>
  </si>
  <si>
    <t>Carry out mould treatment to bathroom affected areas. Tel: 07849795109</t>
  </si>
  <si>
    <t>10930539/1</t>
  </si>
  <si>
    <t>Carry out mould treatment to bathroom affected areas, Tel:</t>
  </si>
  <si>
    <t>10930524/1</t>
  </si>
  <si>
    <t>Carry out mould treatment to bedroom affected areas and any other affected areas with mould. 07538539239</t>
  </si>
  <si>
    <t>10930240/1</t>
  </si>
  <si>
    <t>10930111/1</t>
  </si>
  <si>
    <t>***Carry Out Mould Wash to Bedroom 1,2, Livingroom, Hallway, Bathroom, Toilet, Walls, celling, window, skirting boards, pipes/Tiles. No Ex-Fan in Bathroom or the kitchen. Any issues gaining access please call 07710520993***</t>
  </si>
  <si>
    <t>10930039/1</t>
  </si>
  <si>
    <t>10929999/1</t>
  </si>
  <si>
    <t>carry out mould wash - bedrooms &amp; living room</t>
  </si>
  <si>
    <t>10929955/1</t>
  </si>
  <si>
    <t>Carry out damp and mould TQO inspection to property, ongoing issue. Tel: 07591 177 595.</t>
  </si>
  <si>
    <t>10929927/1</t>
  </si>
  <si>
    <t>Carry out mould treatment to property due to mould issues, especially in bedroom. Tel: 07754 056719</t>
  </si>
  <si>
    <t>10929762/1</t>
  </si>
  <si>
    <t>Flat 98, Penrose House, Penrose Street, London, SE17 3EA</t>
  </si>
  <si>
    <t>Carry out mould treatment to affected areas within the property, Complaint. Tel: 07427176090</t>
  </si>
  <si>
    <t>10929737/1</t>
  </si>
  <si>
    <t>***Carry Out Mould Wash to Bathroom sink pip work. (Disrepair) any issues gaining access please call the mobile 07850309844***</t>
  </si>
  <si>
    <t>7A Thorncombe Road, London, SE22 8PX</t>
  </si>
  <si>
    <t>10929689/1</t>
  </si>
  <si>
    <t>Carry out damp and mould TQO inspection to property, LEASEHOLDER. COMPLAINT. The roof and guttering works have been completed however, still ongoing damp and mould issues within the property.</t>
  </si>
  <si>
    <t>10929670/1</t>
  </si>
  <si>
    <t>Carry out Mould treatment to bathroom -  Tel: 07961706730 -  Disrepair</t>
  </si>
  <si>
    <t>10929634/1</t>
  </si>
  <si>
    <t>Flat 8, Jarman House, Hawkstone Road, London, SE16 2PW</t>
  </si>
  <si>
    <t>SURFACES - APPLY BACTDET AND HALOPHEN - Mould bedrooms *disrepair*</t>
  </si>
  <si>
    <t>10929577/1</t>
  </si>
  <si>
    <t>Carry out mould treatment to hallway and bathroom &amp; when this is has been done, day to day plastering to be completed.</t>
  </si>
  <si>
    <t>10929555/1</t>
  </si>
  <si>
    <t>31 Watlington Grove, Sydenham, London, SE26 5RR</t>
  </si>
  <si>
    <t>10929537/1</t>
  </si>
  <si>
    <t>Carry out damp and mould TQO inspection to property, damp and mould/wood rot in living room spreading progressively.</t>
  </si>
  <si>
    <t>10929517/1</t>
  </si>
  <si>
    <t>Carry out mould treatment to affected areas. Located: mainly below the windows however it spreads through all the rooms. Tel; 07449960839</t>
  </si>
  <si>
    <t>10929489/1</t>
  </si>
  <si>
    <t>carry out mould wash - toilet , hallway, bathroom</t>
  </si>
  <si>
    <t>10929462/1</t>
  </si>
  <si>
    <t>carry out mould wash to hallway ceiling - 07908107947</t>
  </si>
  <si>
    <t>10929441/1</t>
  </si>
  <si>
    <t>carry out mould wash to ceiling and walls - 07983839683</t>
  </si>
  <si>
    <t>10929390/1</t>
  </si>
  <si>
    <t>TQO inspection - bathroom, hallway, toilet and living room</t>
  </si>
  <si>
    <t>10929241/1</t>
  </si>
  <si>
    <t>Carry out damp and mould TQO inspection to property, several rooms affected with Mould. Vulnerable tnt. Knock Loudly.</t>
  </si>
  <si>
    <t>10929219/1</t>
  </si>
  <si>
    <t>SURFACES - APPLY BACTDET AND HALOPHEN - MOULD WASH CHILDRENS BEDROOM</t>
  </si>
  <si>
    <t>10929174/1</t>
  </si>
  <si>
    <t>Carry out mould treatment to underside of the kitchen cabinet and In some of the rooms. Tel: 07447040213</t>
  </si>
  <si>
    <t>10929160/1</t>
  </si>
  <si>
    <t>66 Lorrimore Road, London, SE17 3LZ</t>
  </si>
  <si>
    <t>carry out mouldwash to toilet walls - 07895187633</t>
  </si>
  <si>
    <t>10928986/1</t>
  </si>
  <si>
    <t>Carry out damp and mould TQO inspection to property, tel: 07539574844. Affected several rooms in the property.</t>
  </si>
  <si>
    <t>10928824/1</t>
  </si>
  <si>
    <t>Carry out mould treatment to bathroom, Tel: 07443595418.</t>
  </si>
  <si>
    <t>10928810/1</t>
  </si>
  <si>
    <t>10928781/1</t>
  </si>
  <si>
    <t>10928762/1</t>
  </si>
  <si>
    <t>Carry out mould treatment to kitchen area and near the bedroom wall. Tel: 07404725752 or 07828296216.</t>
  </si>
  <si>
    <t>10928722/1</t>
  </si>
  <si>
    <t>60 Adams Gardens Estate, London, SE16 4JG</t>
  </si>
  <si>
    <t>10928642/1</t>
  </si>
  <si>
    <t>Carry out mould treatment to kitchen affected areas. Tel: 07359760147 or 07898915180</t>
  </si>
  <si>
    <t>10928640/1</t>
  </si>
  <si>
    <t>SURFACES - APPLY BACTDET AND HALOPHEN - MOULD WASH TOILET BATHROOM BEDROOM LIVING ROOM KITCHEN, AND AFFECTED AREA</t>
  </si>
  <si>
    <t>10928595/1</t>
  </si>
  <si>
    <t>25 Flamborough House, Clayton Road, Peckham, London, SE15 5NZ</t>
  </si>
  <si>
    <t>Carry out damp and mould inspection to TA / PSI property, hallway and ceiling near the FED, living room. tel: 07523345264</t>
  </si>
  <si>
    <t>10928563/1</t>
  </si>
  <si>
    <t>Carry out damp and mould TQO inspection to property, ceiling affected ongoing issue with damp. Tel: 07972030924</t>
  </si>
  <si>
    <t>10928514/1</t>
  </si>
  <si>
    <t>18 Mcneil Road, London, SE5 8PL</t>
  </si>
  <si>
    <t>Carry out mould treatment to property, doors affected. Tel: 07506502112</t>
  </si>
  <si>
    <t>10928459/1</t>
  </si>
  <si>
    <t>Carry out mould treatment to affected areas in property, minor mould reported by tenant. TEL: 07539808809</t>
  </si>
  <si>
    <t>10928448/1</t>
  </si>
  <si>
    <t>Carry out damp and mould TQO inspection as per day to day mould within property and a damp patch on bedroom wall. TEL: 07301148935</t>
  </si>
  <si>
    <t>10928444/1</t>
  </si>
  <si>
    <t>Flat 48, Ledbury House East Dulwich Estate, Pytchley Road, London, SE22 8AN</t>
  </si>
  <si>
    <t>Carry out damp and mould TQO inspection to damp areas in the hallway and the bathroom. TEL: 07851085808</t>
  </si>
  <si>
    <t>10928436/1</t>
  </si>
  <si>
    <t>29 Woodfarrs, London, SE5 8EX</t>
  </si>
  <si>
    <t>Carry out damp and mould TQO inspection to property, LEASEHOLDER. Bedroom affected. 07626334735</t>
  </si>
  <si>
    <t>Flat 33, Beech House Ainsty Estate, Swan Road, London, SE16 7DQ</t>
  </si>
  <si>
    <t>10928081/1</t>
  </si>
  <si>
    <t>carry out mould wash - hallway &amp; living room</t>
  </si>
  <si>
    <t>10928002/1</t>
  </si>
  <si>
    <t>SURFACES - APPLY BACTDET AND HALOPHEN - Mould in childs bedroom</t>
  </si>
  <si>
    <t>10927986/1</t>
  </si>
  <si>
    <t>Flat 9, Pine House Ainsty Estate, Swan Road, London, SE16 7DE</t>
  </si>
  <si>
    <t>Carry out mould treatment to bedroom, 2x bedrooms and living room. Tel: 07565 923068</t>
  </si>
  <si>
    <t>10927969/1</t>
  </si>
  <si>
    <t>10927790/1</t>
  </si>
  <si>
    <t>Carry out damp and mould to property as per DISREPAIR. Temporary mould treatment to be carried out in all rooms where possible There is some large furniture which cannot be moved. carried out to visible areas. TEL: 07903078893.</t>
  </si>
  <si>
    <t>10927743/1</t>
  </si>
  <si>
    <t>Flat 7, Creed House Nunhead Estate, Nunhead Crescent, London, SE15 3PF</t>
  </si>
  <si>
    <t>Carrying out mould treatment to several different locations within the property including the 3rd bedroom. NOK: 07767049035</t>
  </si>
  <si>
    <t>10927685/1</t>
  </si>
  <si>
    <t>SURFACES - APPLY BACTDET AND HALOPHEN - LIVINGROOM, BEDROOM, BATHROOM</t>
  </si>
  <si>
    <t>10927657/1</t>
  </si>
  <si>
    <t>Carry out Mould treatment to Bedroom ¿ Living Room &amp; Kitchen -  Tel: 07787969897 -  Disrepair</t>
  </si>
  <si>
    <t>197 Garbett House, Doddington Grove, London, SE17 3TD</t>
  </si>
  <si>
    <t>10927520/1</t>
  </si>
  <si>
    <t>Carry out damp and mould inspection to property, tenant reporting works carried out previous still issue ongoing. Mould wash to be carried out on same day.</t>
  </si>
  <si>
    <t>10927444/1</t>
  </si>
  <si>
    <t>19 Southwark Park Estate, 363 Southwark Park Road, London, SE16 2JL</t>
  </si>
  <si>
    <t>Carry out damp and mould inspection to property. Serious case of damp and mould as reported by RSO. Tel: 07369213818</t>
  </si>
  <si>
    <t>Flat 13, Furley House Friary Estate, Haymerle Road, London, SE15 6TF</t>
  </si>
  <si>
    <t>10927420/1</t>
  </si>
  <si>
    <t>***Carry Out Mould Wash for Front door, Toilet, Bathroom, Walls, celling &amp; Skirting boards. No Ex-Fans in Bathroom &amp; Toilet. Any issues gaining access please call the mobile 07767488545***</t>
  </si>
  <si>
    <t>10927417/1</t>
  </si>
  <si>
    <t>Flat 2, Julian House Kingswood Estate, Lyall Avenue, London, SE21 8PQ</t>
  </si>
  <si>
    <t>Carry damp and mould inspection to property, Tel: 07508521423. LEASEHOLDER.</t>
  </si>
  <si>
    <t>10927412/1</t>
  </si>
  <si>
    <t>10927398/1</t>
  </si>
  <si>
    <t>4 Palgrave House Wyndham Estate, Bethwin Road, London, SE5 0XS</t>
  </si>
  <si>
    <t>Carry out mould treatment to Living room. Tel: 07930987766</t>
  </si>
  <si>
    <t>10927387/1</t>
  </si>
  <si>
    <t>Carry out Mould treatment to kitchen, bathroom &amp; bedroom. Tel: 07576230743 - Disrepair</t>
  </si>
  <si>
    <t>10927381/1</t>
  </si>
  <si>
    <t>Carry out mould treatment to ceiling and wall areas. Tel: 07515572071</t>
  </si>
  <si>
    <t>10927366/1</t>
  </si>
  <si>
    <t>Carry out mould treatment to Both of the bedrooms and bathrooms. Tel: 07580129734</t>
  </si>
  <si>
    <t>10927351/1</t>
  </si>
  <si>
    <t>Carry out mould treatment to Bedroom between the ceiling &amp; the wall. Tel: 07474159353</t>
  </si>
  <si>
    <t>10927340/1</t>
  </si>
  <si>
    <t>Carry out mould treatment to around the windows and on the walls by windows. Tel: 07728791237</t>
  </si>
  <si>
    <t>10927319/1</t>
  </si>
  <si>
    <t>Carry out damp and mould inspection to Black / green / yellow mould in the corner of the main bedroom walls, from the skirting board up to around head height. LEASEHOLDER. Tel: 07842880993.</t>
  </si>
  <si>
    <t>10927301/1</t>
  </si>
  <si>
    <t>Carry out damp and mould inspection to the whole of the wall, from top to bottom. It is wet. It is on 2 of the 4 walls in the room. Tel: 07791137484</t>
  </si>
  <si>
    <t>10927285/1</t>
  </si>
  <si>
    <t>Carry out mould treatment to all the rooms in the house. Main issues on the ceilings, bed corners. Tel: 07961012853</t>
  </si>
  <si>
    <t>10927284/1</t>
  </si>
  <si>
    <t>Carry out Mould treatment to bedroom &amp; bathroom Tel: 07885425059 -  Disrepair</t>
  </si>
  <si>
    <t>10927245/1</t>
  </si>
  <si>
    <t>carry out mould wash to bedroom windows - 07947886539</t>
  </si>
  <si>
    <t>10927219/1</t>
  </si>
  <si>
    <t>carryout mould wash to hallway wall 07949940911</t>
  </si>
  <si>
    <t>10927206/1</t>
  </si>
  <si>
    <t>Flat 15, Chartes House St Saviours Estate, Abbey Street, London, SE1 3BU</t>
  </si>
  <si>
    <t>carry out mouldwash to property ceiling and walls</t>
  </si>
  <si>
    <t>10927067/1</t>
  </si>
  <si>
    <t>Fair street AD - Mould wash needed Bathroom</t>
  </si>
  <si>
    <t>10927063/1</t>
  </si>
  <si>
    <t>10927036/1</t>
  </si>
  <si>
    <t>10927032/1</t>
  </si>
  <si>
    <t>Fair Street AD - Mould wash needed Bathroom</t>
  </si>
  <si>
    <t>10926992/1</t>
  </si>
  <si>
    <t>121 Arnold Estate, Druid Street, London, SE1 2DT</t>
  </si>
  <si>
    <t>***Carry Out TQO Inspection to Bedroom 1 of 4 (Leaseholder) Tenant is Sarah on 07930755283***</t>
  </si>
  <si>
    <t>10926959/1</t>
  </si>
  <si>
    <t>57 Nunhead Grove, London, SE15 3LX</t>
  </si>
  <si>
    <t>10926926/1</t>
  </si>
  <si>
    <t>140C Southwark Park Road, London, SE16 3RP</t>
  </si>
  <si>
    <t>SURFACES - APPLY BACTDET AND HALOPHEN - MOULD WASH LIVINGROOM KITCHEN AND BEDROOM</t>
  </si>
  <si>
    <t>10926895/1</t>
  </si>
  <si>
    <t>Carry out Mould treatment to Bedroom ¿ bathroom ¿ Hall - WC. Tel: 07878729684 - Disrepair</t>
  </si>
  <si>
    <t>16 Latimer, Beaconsfield Road, London, SE17 2EN</t>
  </si>
  <si>
    <t>10926810/1</t>
  </si>
  <si>
    <t>Carry out damp and mould inspection to property, Tel: 07494485000. Complaint.</t>
  </si>
  <si>
    <t>10926715/1</t>
  </si>
  <si>
    <t>carry out mould wash - bathroom, living room &amp; bedroom</t>
  </si>
  <si>
    <t>10926669/1</t>
  </si>
  <si>
    <t>Carry out mould treatment to Bathroom as per day to day, Tel: 02073946623.</t>
  </si>
  <si>
    <t>10926653/1</t>
  </si>
  <si>
    <t>Flat 1, Tayside Court, Basingdon Way, London, SE5 8HB</t>
  </si>
  <si>
    <t>Carry out mould treatment to Bathroom, Living room and Hallway.</t>
  </si>
  <si>
    <t>10926646/1</t>
  </si>
  <si>
    <t>SURFACES - APPLY BACTDET AND HALOPHEN - MOULD WASH BEDROOM, LIVINGROOM KITCHEN</t>
  </si>
  <si>
    <t>10926604/1</t>
  </si>
  <si>
    <t>10926539/1</t>
  </si>
  <si>
    <t>Carry out Mould treatment to (put affected areas) Tel: (07722065812 Disrepair</t>
  </si>
  <si>
    <t>10926513/1</t>
  </si>
  <si>
    <t>Flat 78, Wakefield House, Goldsmith Road, London, SE15 5SU</t>
  </si>
  <si>
    <t>10926455/1</t>
  </si>
  <si>
    <t>10926414/1</t>
  </si>
  <si>
    <t>Flat 35, Melbreak House East Dulwich Estate, Pytchley Road, London, SE22 8AL</t>
  </si>
  <si>
    <t>10926345/1</t>
  </si>
  <si>
    <t>Carry out damp and mould inspection to living room, tel; 07311826984. COMPLAINT.</t>
  </si>
  <si>
    <t>10926291/1</t>
  </si>
  <si>
    <t>Carry out damp and mould inspection to property, tel: 07956059568. Complaint.</t>
  </si>
  <si>
    <t>10926285/1</t>
  </si>
  <si>
    <t>Carry out mould treatment to affected areas within the property. Tel: 07534984339</t>
  </si>
  <si>
    <t>10926258/1</t>
  </si>
  <si>
    <t>Carry out damp and mould inspection to property, Tel: Several rooms affected. Complaint.</t>
  </si>
  <si>
    <t>11 Perryn Road, London, SE16 4DA</t>
  </si>
  <si>
    <t>164B Simms Road, London, SE1 5QJ</t>
  </si>
  <si>
    <t>10925369/1</t>
  </si>
  <si>
    <t>***Carry Out Mould Wash Kitchen wall/celling/cupboard and inside of the kitchen cupboard will need a carpenter to remove the cupboard. Allow time to get to the door 07708650852***</t>
  </si>
  <si>
    <t>10925366/1</t>
  </si>
  <si>
    <t>10925111/1</t>
  </si>
  <si>
    <t>TQO - to carry out inspection to bedroom ceiling - 07740104875</t>
  </si>
  <si>
    <t>34 Grantham House Friary Estate, Green Hundred Road, London, SE15 1RN</t>
  </si>
  <si>
    <t>10925002/1</t>
  </si>
  <si>
    <t>carry out mouldwash to bathroom ceiling - 07508048709</t>
  </si>
  <si>
    <t>10924916/1</t>
  </si>
  <si>
    <t>10924736/1</t>
  </si>
  <si>
    <t>Flat 60, Stephenson House Rockingham Estate, Bath Terrace, London, SE1 6PR</t>
  </si>
  <si>
    <t>10924707/1</t>
  </si>
  <si>
    <t>10924606/1</t>
  </si>
  <si>
    <t>10924504/1</t>
  </si>
  <si>
    <t>carry out mouldwash to bedroom and bathroom - 07448134406</t>
  </si>
  <si>
    <t>10924420/1</t>
  </si>
  <si>
    <t>10924283/1</t>
  </si>
  <si>
    <t>***Carry out Mould Wash to Kitchen/Bathroom walls, celling, tiles, windows, skirting boards. Any issues gaining access please call the mobile on 07944022420***</t>
  </si>
  <si>
    <t>2 Millpond Estate, West Lane, London, SE16 4NA</t>
  </si>
  <si>
    <t>10924174/1</t>
  </si>
  <si>
    <t>Flat 14, Marshall House Kingston Estate, East Street, London, SE17 2DX</t>
  </si>
  <si>
    <t>10924064/1</t>
  </si>
  <si>
    <t>TQO - INSPECTION REOCCURING DAMP AND MOULD - RISING DAMP CAUSING MOULD SPORES</t>
  </si>
  <si>
    <t>10924024/1</t>
  </si>
  <si>
    <t>SURFACES - APPLY BACTDET AND HALOPHEN - MOULD WASH TOILET AND KITCHEN</t>
  </si>
  <si>
    <t>10923994/1</t>
  </si>
  <si>
    <t>carry out mouldwash to 3 bedrooms</t>
  </si>
  <si>
    <t>10923897/1</t>
  </si>
  <si>
    <t>20 Relf Road, London, SE15 4JS</t>
  </si>
  <si>
    <t>10923861/1</t>
  </si>
  <si>
    <t>***Carry Out Mould Wash to Livingroom Celling, walls, skirting boards, window, Back door/doors. No Ex in the Kitchen Any issues gaining access please call 07710896414***</t>
  </si>
  <si>
    <t>10923796/1</t>
  </si>
  <si>
    <t>Carry out damp and mould inspection to property, tel: 07904227337</t>
  </si>
  <si>
    <t>10923792/1</t>
  </si>
  <si>
    <t>7B Danby Street, London, SE15 4BS</t>
  </si>
  <si>
    <t>Carry out damp and mould inspection to property, bedroom affected.</t>
  </si>
  <si>
    <t>10923785/1</t>
  </si>
  <si>
    <t>Carry out damp and mould inspection to property, tel: 07983659586.</t>
  </si>
  <si>
    <t>Flat 7, Charles Mackenzie House, Linsey Street, London, SE16 3XY</t>
  </si>
  <si>
    <t>10923377/1</t>
  </si>
  <si>
    <t>***Carry Out Mould Wash to Bathroom celling. Any issues gaining access please call the mobile on 07972270039***</t>
  </si>
  <si>
    <t>10923292/1</t>
  </si>
  <si>
    <t>Carry out damp and mould inspection to property affected. Tel: 07961850283/07904289275</t>
  </si>
  <si>
    <t>10923257/1</t>
  </si>
  <si>
    <t>SURFACES - APPLY BACTDET AND HALOPHEN - MOULD WASH BATHROOM CELLING</t>
  </si>
  <si>
    <t>10923180/1</t>
  </si>
  <si>
    <t>Carry out mould treatment to affected bedrooms, tel; 07539148501</t>
  </si>
  <si>
    <t>10923104/1</t>
  </si>
  <si>
    <t>Carry out mould treatment to bedroom, hallway. Tel: 07908716994 or 07464176599</t>
  </si>
  <si>
    <t>89 Kirby Estate, Southwark Park Road, London, SE16 2EF</t>
  </si>
  <si>
    <t>10923048/1</t>
  </si>
  <si>
    <t>Carry out mould treatment to Hallway ¿ Bathroom. Tel: 07304047472 or 07908275228</t>
  </si>
  <si>
    <t>10923004/1</t>
  </si>
  <si>
    <t>287 Arnold Estate, Druid Street, London, SE1 2XN</t>
  </si>
  <si>
    <t>10922967/1</t>
  </si>
  <si>
    <t>Carry out mould treatment to hallway affected areas. Tel: 02075644765</t>
  </si>
  <si>
    <t>10922936/1</t>
  </si>
  <si>
    <t>Carry out damp and mould inspection to property, tel; 07939806501</t>
  </si>
  <si>
    <t>10922888/1</t>
  </si>
  <si>
    <t>Carry out mould treatment to Toilet  ¿ Bathroom - Living Room, 07488281518 or 07494429353. DISREPAIR.</t>
  </si>
  <si>
    <t>10922862/1</t>
  </si>
  <si>
    <t>carry out mouldwash to kitchen and bedroom</t>
  </si>
  <si>
    <t>10922817/1</t>
  </si>
  <si>
    <t>10922675/1</t>
  </si>
  <si>
    <t>10922674/1</t>
  </si>
  <si>
    <t>10922672/1</t>
  </si>
  <si>
    <t>Carry out mould treatment to bathroom affected areas. Tel: 02077328506</t>
  </si>
  <si>
    <t>2 Ely House Friary Estate, Friary Road, London, SE15 1SG</t>
  </si>
  <si>
    <t>10922568/1</t>
  </si>
  <si>
    <t>10922528/1</t>
  </si>
  <si>
    <t>Carry out damp and mould inspection to property, as per day to day the property has previously suffered an LFA and has mould throughout. Tel: 07813824047</t>
  </si>
  <si>
    <t>10922432/1</t>
  </si>
  <si>
    <t>Flat 121, Wolverton, Alvey Street, Aylesbury Estate, Walworth, London, SE17 2AF</t>
  </si>
  <si>
    <t>10922401/1</t>
  </si>
  <si>
    <t>Carry out Mould treatment to Living Room ¿ Bathroom ¿ Kitchen - Bedroom as per Disrepair. Tel: 07399535233 or +442077324483</t>
  </si>
  <si>
    <t>10922391/1</t>
  </si>
  <si>
    <t>Carry out damp and mould inspection to bathroom, tel: 07405 315 657.</t>
  </si>
  <si>
    <t>10922372/1</t>
  </si>
  <si>
    <t>Flat 10, Campbell Court, Lordship Lane, London, SE22 8NU</t>
  </si>
  <si>
    <t>Carry out damp and mould inspection to the property, Leaseholder. Bathroom and Kitchen affected. Tel: 07580436757</t>
  </si>
  <si>
    <t>10922270/1</t>
  </si>
  <si>
    <t>Carry out mould treatment to several rooms in the property affected. Tel: 07440 20100</t>
  </si>
  <si>
    <t>23 St Peters House Elizabeth Estate, Queens Row, London, SE17 2PT</t>
  </si>
  <si>
    <t>10922258/1</t>
  </si>
  <si>
    <t>Flat 14, Ivybridge House East Dulwich Estate, Quorn Road, London, SE22 8BS</t>
  </si>
  <si>
    <t>Carry out damp and mould inspection to property, both bedrooms, hallway, kitchen/living room affected. Tel: 07383432104</t>
  </si>
  <si>
    <t>10922249/1</t>
  </si>
  <si>
    <t>Carry out mould treatment to bedroom affected areas. Mobile: 02073264375  Mobile: 07460676998</t>
  </si>
  <si>
    <t>10922244/1</t>
  </si>
  <si>
    <t>Flat 26, Ellington House Rockingham Estate, Harper Road, London, SE1 6RP</t>
  </si>
  <si>
    <t>Carry out mould treatment to bathroom affected areas. Tel: 07853456715</t>
  </si>
  <si>
    <t>10922241/1</t>
  </si>
  <si>
    <t>10922153/1</t>
  </si>
  <si>
    <t>Carry out mould treatment to bedroom affected areas. Tel: 07865295473</t>
  </si>
  <si>
    <t>10922098/1</t>
  </si>
  <si>
    <t>Flat 21, Whaddon House East Dulwich Estate, Albrighton Road, London, SE22 8AQ</t>
  </si>
  <si>
    <t>10921993/1</t>
  </si>
  <si>
    <t>Carry out mould treatment to Kitchen affected areas, tel: 07379646660.</t>
  </si>
  <si>
    <t>15 Woolstaplers Way, London, SE16 3UT</t>
  </si>
  <si>
    <t>10921685/1</t>
  </si>
  <si>
    <t>10921682/1</t>
  </si>
  <si>
    <t>***KPI 4x week call back New order raised from 10852920/1 No Ex-Fans in the Bathroom/kitchen. Mould Wash to Bathroom celling, pipework, tiles. Any issues gaining access please call 07710823382***</t>
  </si>
  <si>
    <t>10921658/1</t>
  </si>
  <si>
    <t>10921568/1</t>
  </si>
  <si>
    <t>***Carry out TQO Inspection to (Leaseholder) Livingroom, Kitchen, External brickwork. Any issues please call the Tenant Ankita on 07438576746***</t>
  </si>
  <si>
    <t>10921486/1</t>
  </si>
  <si>
    <t>95 Dylways, London, SE5 8HW</t>
  </si>
  <si>
    <t>Carry out damp and mould inspection to property, hallway affected possibly external issue. Tel: 07526055747</t>
  </si>
  <si>
    <t>10921454/1</t>
  </si>
  <si>
    <t>Carry out mould treatment to bathroom, tel: 07943901279.</t>
  </si>
  <si>
    <t>10921431/1</t>
  </si>
  <si>
    <t>74 St Georges Way, London, SE15 6QT</t>
  </si>
  <si>
    <t>Carry out mould treatment to bedroom and hallway. tel; 447956439559</t>
  </si>
  <si>
    <t>10921396/1</t>
  </si>
  <si>
    <t>59 Aylton Estate, Renforth Street, London, SE16 7JN</t>
  </si>
  <si>
    <t>TQO - inspection to bedroom window and ceiling</t>
  </si>
  <si>
    <t>10921390/1</t>
  </si>
  <si>
    <t>6 Vauban Estate, Vauban Street, London, SE16 3QU</t>
  </si>
  <si>
    <t>Carry out mould treatment to affected areas within the property. (bedroom) Tel: 07598451309</t>
  </si>
  <si>
    <t>54 Missenden, Inville Road, London, SE17 2HT</t>
  </si>
  <si>
    <t>10921297/1</t>
  </si>
  <si>
    <t>Carry out damp and mould TQO inspection to property, bedroom and bathroom affected. Tel: 07731166835. LEASEHOLDER.</t>
  </si>
  <si>
    <t>10921176/1</t>
  </si>
  <si>
    <t>Carry out mould treatment to property several rooms affected, tel: 07412840767. Disrepair.</t>
  </si>
  <si>
    <t>10921164/1</t>
  </si>
  <si>
    <t>Carry out mould treatment to all rooms affected , tel; 07535811634. DISREPAIR.</t>
  </si>
  <si>
    <t>10921156/1</t>
  </si>
  <si>
    <t>SURFACES - APPLY BACTDET AND HALOPHEN - MOULD WASH BEDROOMS</t>
  </si>
  <si>
    <t>Flat 27, Gedling House East Dulwich Estate, Quorn Road, London, SE22 8BP</t>
  </si>
  <si>
    <t>10921130/1</t>
  </si>
  <si>
    <t>Flat 10, Richland House, Goldsmith Road, London, SE15 5SZ</t>
  </si>
  <si>
    <t>Carry out mould treatment to hallway and living room/bedroom.</t>
  </si>
  <si>
    <t>10921073/1</t>
  </si>
  <si>
    <t>Carry out mould treatment to affected areas within the property, Tel: 07562399348.</t>
  </si>
  <si>
    <t>10920993/1</t>
  </si>
  <si>
    <t>1 Robert Keen Close, London, SE15 5HT</t>
  </si>
  <si>
    <t>Carry out mould treatment to bathroom and other affected areas. Tel: 07377546556.</t>
  </si>
  <si>
    <t>10920977/1</t>
  </si>
  <si>
    <t>10920965/1</t>
  </si>
  <si>
    <t>Carry mould treatment to affected areas within the property, TA. Tel; 07429008848</t>
  </si>
  <si>
    <t>10920951/1</t>
  </si>
  <si>
    <t>carry out mouldwash to bathroom ceiling and window - 07984607980</t>
  </si>
  <si>
    <t>Flat 40, Julian House Kingswood Estate, Lyall Avenue, London, SE21 8PQ</t>
  </si>
  <si>
    <t>37 Purbrook Estate, Tower Bridge Road, London, SE1 3DA</t>
  </si>
  <si>
    <t>10920899/1</t>
  </si>
  <si>
    <t>30 Hanover Park, London, SE15 5HS</t>
  </si>
  <si>
    <t>Carry out mould treatment to affected areas within the property. Tel: 07506458354. Disrepair.</t>
  </si>
  <si>
    <t>10920767/1</t>
  </si>
  <si>
    <t>Flat 20, Smeaton Court, Arch Street, London, SE1 6PF</t>
  </si>
  <si>
    <t>carry out mould wash - living room , bedroom , bathroom &amp; kitchen</t>
  </si>
  <si>
    <t>10920685/1</t>
  </si>
  <si>
    <t>Carry out damp and mould inspection to property, bedroom, bathroom and living room affected. Tel: 07877186659. Complaint.</t>
  </si>
  <si>
    <t>10920675/1</t>
  </si>
  <si>
    <t>carry out moud wash to bedroom - 07368152422</t>
  </si>
  <si>
    <t>10920669/1</t>
  </si>
  <si>
    <t>10920648/1</t>
  </si>
  <si>
    <t>carry out mould wash to bathroom -07956262450</t>
  </si>
  <si>
    <t>10920633/1</t>
  </si>
  <si>
    <t>Please assess and install extractor fan in bathroom if possible.</t>
  </si>
  <si>
    <t>10920594/1</t>
  </si>
  <si>
    <t>Flat 2, Wheatstone House Rockingham Estate, County Street, London, SE1 6AJ</t>
  </si>
  <si>
    <t>10920560/1</t>
  </si>
  <si>
    <t>Carry out mould treatment to bedroom, bathroom. tel; 07458950404. DISREPAIR.</t>
  </si>
  <si>
    <t>10920538/1</t>
  </si>
  <si>
    <t>Carry out mould treatment to living room and anyother affected areas. Tel: 07940244507</t>
  </si>
  <si>
    <t>10920488/1</t>
  </si>
  <si>
    <t>Please assess for an extractor fan to be installed in the kitchen.</t>
  </si>
  <si>
    <t>10920437/1</t>
  </si>
  <si>
    <t>19A Darwin Street, London, SE17 1HA</t>
  </si>
  <si>
    <t>Follow on - Damp and Mould inspection due to damp wall affecting neighbouring property. Leaseholder.</t>
  </si>
  <si>
    <t>10920418/1</t>
  </si>
  <si>
    <t>10920409/1</t>
  </si>
  <si>
    <t>Carry out mould treatment in Bathroom and Toilet, any other affected areas. Tel: 07950194363</t>
  </si>
  <si>
    <t>10920321/1</t>
  </si>
  <si>
    <t>Carry out mould treatment to affected areas within the property, Complaint. Issue has returned.</t>
  </si>
  <si>
    <t>10920318/1</t>
  </si>
  <si>
    <t>***Second Mould Wash to Bedroom 1 &amp; 2 celling. Any issues gaining access please call the mobile on 07941391309***</t>
  </si>
  <si>
    <t>10920297/1</t>
  </si>
  <si>
    <t>10920281/1</t>
  </si>
  <si>
    <t>Carry out damp and mould inspection to property, bedroom affected. Tel: 020 7231 4622 / 07950 869221</t>
  </si>
  <si>
    <t>32 Regina Point Canada Estate, Renforth Street, London, SE16 7BB</t>
  </si>
  <si>
    <t>10920242/1</t>
  </si>
  <si>
    <t>Carry out mould treatment to hallway and any other affected areas. tel: 07904998565. Disrepair.</t>
  </si>
  <si>
    <t>10920233/1</t>
  </si>
  <si>
    <t>carry out mouldwash to toilet, bathroom and bedroom - 07308602664</t>
  </si>
  <si>
    <t>10920226/1</t>
  </si>
  <si>
    <t>Carry out mould treatment to bedroom and the kitchen on the walls, tel: 07450772092</t>
  </si>
  <si>
    <t>10920159/1</t>
  </si>
  <si>
    <t>Carry mould treatment to affected areas within the property, tel: 07817454521/07950888735</t>
  </si>
  <si>
    <t>10920113/1</t>
  </si>
  <si>
    <t>Carry out mould treatment to bedroom, toilet any other affected areas. Tel: 07960294239</t>
  </si>
  <si>
    <t>10919670/1</t>
  </si>
  <si>
    <t>10919655/1</t>
  </si>
  <si>
    <t>10919622/1</t>
  </si>
  <si>
    <t>10919435/1</t>
  </si>
  <si>
    <t>Flat 80, Becket House, Tabard Street, London, SE1 4XZ</t>
  </si>
  <si>
    <t>***Carry Out Mould Wash to Bathroom, Kitchen, Walls, Celling's No Ex-Fan in the Bathroom. Any issues gaining access please call the mobile 07960346382***</t>
  </si>
  <si>
    <t>10919416/1</t>
  </si>
  <si>
    <t>carry out mouldwash to heatiing cupboard ceiling</t>
  </si>
  <si>
    <t>10919274/1</t>
  </si>
  <si>
    <t>mould affecting bathroom, hallway and bedroom</t>
  </si>
  <si>
    <t>10919270/1</t>
  </si>
  <si>
    <t>Carry out damp and mould inspection to the property.</t>
  </si>
  <si>
    <t>10919267/1</t>
  </si>
  <si>
    <t>***Carry Out a Mould Wash to Bedroom, Walls, skirting boards, Window. Damp wall in the bedroom. No active Leak no Ex-Fans. May need TQO Inspection down to operatives findings any issues please call 07902247462***</t>
  </si>
  <si>
    <t>10919261/1</t>
  </si>
  <si>
    <t>Carry out mould treatment to bathroom, tel; 07718607667</t>
  </si>
  <si>
    <t>10919232/1</t>
  </si>
  <si>
    <t>***Carry out a TQO Inspection Tenant has washed the Mould has no active Leaks. A damp Livingroom wall the other side is external. Could need updated Ex-fan (old Style) any issues please call the mobile 07950519798***</t>
  </si>
  <si>
    <t>10919212/1</t>
  </si>
  <si>
    <t>Carry out damp and mould inspection to the property, tel: 07737998112. TA / PSI PROPERTY.</t>
  </si>
  <si>
    <t>10919196/1</t>
  </si>
  <si>
    <t>Carry out damp and mould inspection to property, tel: 07886109780. Possibly rising damp issues.</t>
  </si>
  <si>
    <t>45 Choumert Grove, London, SE15 4PD</t>
  </si>
  <si>
    <t>10919145/1</t>
  </si>
  <si>
    <t>***Carry Out Mould Wash to Bedroom/Cupboard/Livingroom/Kitchen/ Walls, celling, skirting boards, windows. Check Ex-Fans Bathroom/Kitchen. Any issues gaining access please call the mobile 07400973235***</t>
  </si>
  <si>
    <t>Flat 4, Banks House Rockingham Estate, Rockingham Street, London, SE1 6QQ</t>
  </si>
  <si>
    <t>10919031/1</t>
  </si>
  <si>
    <t>Flat 12, Garraway House, Kingswood Estate, London , SE21 8PD</t>
  </si>
  <si>
    <t>Carry out damp and mould inspection to PSI / TA property, several rooms affected tel: 07587770569</t>
  </si>
  <si>
    <t>10919020/1</t>
  </si>
  <si>
    <t>70A Lyndhurst Way, London, SE15 5AP</t>
  </si>
  <si>
    <t>10918990/1</t>
  </si>
  <si>
    <t>10918965/1</t>
  </si>
  <si>
    <t>29 Teak Close, London, SE16 5NW</t>
  </si>
  <si>
    <t>10918819/1</t>
  </si>
  <si>
    <t>Carry out mould treatment to several rooms in the property affected, tel; 07485 031945.</t>
  </si>
  <si>
    <t>Flat 3, Walcot House East Dulwich Estate, Albrighton Road, London, SE22 8AD</t>
  </si>
  <si>
    <t>10918699/1</t>
  </si>
  <si>
    <t>***Carry Out Mould Wash to Bedroom 1 &amp; 2, Hallway, Bathroom, walls, celling, skirting boards, window. No Ex-Fans. Any issues gaining access please call the mobile on 07491999253***</t>
  </si>
  <si>
    <t>10918663/1</t>
  </si>
  <si>
    <t>Kitchen sink leaking, please remedy.  - Kitchen</t>
  </si>
  <si>
    <t>10918562/1</t>
  </si>
  <si>
    <t>mould affecting bedroom walls and celling</t>
  </si>
  <si>
    <t>10918552/1</t>
  </si>
  <si>
    <t>Carry out mould treatment to bathroom and bedroom. tel: 0789 546 4546. DISREPAIR CASE.</t>
  </si>
  <si>
    <t>10918509/1</t>
  </si>
  <si>
    <t>***Carry out Mould Wash to Bathroom Walls. Any issues gaining access please call the mobile 07868903386***</t>
  </si>
  <si>
    <t>10918499/1</t>
  </si>
  <si>
    <t>Mould treatment to carry out bedroom, bathroom and kitchen. tel: 07908829129</t>
  </si>
  <si>
    <t>10918428/1</t>
  </si>
  <si>
    <t>10918397/1</t>
  </si>
  <si>
    <t>carry out moudwash to living room walls</t>
  </si>
  <si>
    <t>10918385/1</t>
  </si>
  <si>
    <t>10918375/1</t>
  </si>
  <si>
    <t>Carry out mould treatment to bathroom and other affected areas. Tel: 07494656886</t>
  </si>
  <si>
    <t>10918343/1</t>
  </si>
  <si>
    <t>TQO inspection - living room &amp; kitchen</t>
  </si>
  <si>
    <t>10918311/1</t>
  </si>
  <si>
    <t>Carry out mould treatment to bathroom ceiling.</t>
  </si>
  <si>
    <t>10918297/1</t>
  </si>
  <si>
    <t>Carry out mould treatment to affected areas within the property, tel: 07424420673</t>
  </si>
  <si>
    <t>10918214/1</t>
  </si>
  <si>
    <t>10918213/1</t>
  </si>
  <si>
    <t>Carry out mould treatment to bathroom and living room, tel: 07473 520160</t>
  </si>
  <si>
    <t>10918111/1</t>
  </si>
  <si>
    <t>Carry out mould treatment to bathroom and kitchen affected areas, tel; 07522974557</t>
  </si>
  <si>
    <t>10918100/1</t>
  </si>
  <si>
    <t>MOULD TREATMENT TO BATHROOM, BEDROOM. TEL: 07950200673</t>
  </si>
  <si>
    <t>10917729/1</t>
  </si>
  <si>
    <t>127 Marden Square, London, SE16 2JB</t>
  </si>
  <si>
    <t>10917560/1</t>
  </si>
  <si>
    <t>SURFACES - APPLY BACTDET AND HALOPHEN - MOULD WASH BOILER ROOM AND CORRIDOR</t>
  </si>
  <si>
    <t>9 Galatea Square, London, SE15 3PL</t>
  </si>
  <si>
    <t>21 Tayo Situ House, 73 Commercial Way, SE15 6FA</t>
  </si>
  <si>
    <t>10917455/1</t>
  </si>
  <si>
    <t>Carry out damp and mould inspection to bedroom affected areas, tel: 07508996580.</t>
  </si>
  <si>
    <t>10917430/1</t>
  </si>
  <si>
    <t>Carry out mould treatment to several rooms in the property affected, tel: 07500636499</t>
  </si>
  <si>
    <t>11B Welsford Street, London, SE1 5RA</t>
  </si>
  <si>
    <t>10917410/1</t>
  </si>
  <si>
    <t>60 Whateley Road, London, SE22 9DD</t>
  </si>
  <si>
    <t>Carry out mould treatment to hallway affected, tel: 07787 797726</t>
  </si>
  <si>
    <t>10917398/1</t>
  </si>
  <si>
    <t>Carry out mould treatment to bathroom affected areas. tel: 07561060153.</t>
  </si>
  <si>
    <t>10917354/1</t>
  </si>
  <si>
    <t>***Carry Out Mould Wash to Livingroom, Bedroom 1,2,3, Toilet, Bathroom, Hallway Front door, Walls, cellings, skirtings, window, Pipe work &amp; Tiles. Any issues gaining access please call the mobile 07961887494***</t>
  </si>
  <si>
    <t>10917352/1</t>
  </si>
  <si>
    <t>Carry out damp and mould inspection to PSI / TA property, bedroom affected tel: 07506294770</t>
  </si>
  <si>
    <t>10917326/1</t>
  </si>
  <si>
    <t>carry out mouldwash to property - 07916169527</t>
  </si>
  <si>
    <t>10917306/1</t>
  </si>
  <si>
    <t>Carry out mould treatment to property, Ceiling doors windows and entrance to property. Tel: 07483329914</t>
  </si>
  <si>
    <t>10917305/1</t>
  </si>
  <si>
    <t>10917220/1</t>
  </si>
  <si>
    <t>Flat 50, Innis House Alvey Estate, East Street, London, SE17 2JN</t>
  </si>
  <si>
    <t>Carry out damp and mould inspection to property, bathroom and bedroom affected. Tel: 07462 084683. leaseholder.</t>
  </si>
  <si>
    <t>10917166/1</t>
  </si>
  <si>
    <t>Carry out mould treatment to affected areas within the property, tel: 07454406498.</t>
  </si>
  <si>
    <t>10917154/1</t>
  </si>
  <si>
    <t>38 Vauban Estate, Vauban Street, London, SE16 3QU</t>
  </si>
  <si>
    <t>Carry out damp and mould in the property, several rooms affected (bedrooms, bathroom) Leaseholder. 07306361463</t>
  </si>
  <si>
    <t>10917051/1</t>
  </si>
  <si>
    <t>339 Neckinger Estate, Neckinger, London, SE16 3QE</t>
  </si>
  <si>
    <t>FANINSTALL 2 SPEED COND CONTROL IN WINDOW INSTALL FAN TO KITCHEN AND BATHROOM WINDOWS</t>
  </si>
  <si>
    <t>10917046/1</t>
  </si>
  <si>
    <t>Carry out mould treatment to bathroom and bedroom affected areas, 07951345135.</t>
  </si>
  <si>
    <t>10916995/1</t>
  </si>
  <si>
    <t>Carry out mould treatment to affected bathroom, tel: 07943166053.</t>
  </si>
  <si>
    <t>10916993/1</t>
  </si>
  <si>
    <t>SURFACES - APPLY BACTDET AND HALOPHEN - MOULD WASH  BEDROOM</t>
  </si>
  <si>
    <t>10916969/1</t>
  </si>
  <si>
    <t>Carry out mould treatment to several rooms in the property affected. 07951 298559</t>
  </si>
  <si>
    <t>10916964/1</t>
  </si>
  <si>
    <t>carry out mouldwash to bathroom 07724575745</t>
  </si>
  <si>
    <t>10916947/1</t>
  </si>
  <si>
    <t>TQO TO INSPECT Recurring damp/mould issues in a few rooms, including bedrooms and bathroom. tel: 447404019595</t>
  </si>
  <si>
    <t>10916681/1</t>
  </si>
  <si>
    <t>***Carry Out Mould Wash to Kitchen &amp; Bathroom, walls, Celling, Tiles &amp; pipes, Windows. Any issues please call the mobile on 07492955936***</t>
  </si>
  <si>
    <t>10916441/1</t>
  </si>
  <si>
    <t>10916439/1</t>
  </si>
  <si>
    <t>8 Purbrook Estate, Tower Bridge Road, London, SE1 3BZ</t>
  </si>
  <si>
    <t>Carry out mould treatment to affected areas, bedroom and lounge. 07950 766 856</t>
  </si>
  <si>
    <t>10916347/1</t>
  </si>
  <si>
    <t>SURFACES - APPLY BACTDET AND HALOPHEN - MOULD WASH LIVINGROOM WALLS</t>
  </si>
  <si>
    <t>Flat 31, Lamb House Elmington Estate, Camberwell Road, London, SE5 7JF</t>
  </si>
  <si>
    <t>10916259/1</t>
  </si>
  <si>
    <t>SURFACES - APPLY BACTDET AND HALOPHEN - MOULD WASH LIVING ROOOM AND BATHROOM</t>
  </si>
  <si>
    <t>10916241/1</t>
  </si>
  <si>
    <t>Carry out damp and mould inspection to property, damp issues. Tel: 07772017277</t>
  </si>
  <si>
    <t>10916207/1</t>
  </si>
  <si>
    <t>Flat 15, Edmonton Court Canada Estate, Renforth Street, London, SE16 7BQ</t>
  </si>
  <si>
    <t>Carry out damp and mould inspection to property, several rooms affected. (Complaint) 07754991689.</t>
  </si>
  <si>
    <t>10916203/1</t>
  </si>
  <si>
    <t>SURFACES - APPLY BACTDET AND HALOPHEN - MOULD WASH LIVINGROOM AND BEDROOM</t>
  </si>
  <si>
    <t>10916171/1</t>
  </si>
  <si>
    <t>Carry out damp and mould inspection to property, several rooms affected. Tel: 07948685109</t>
  </si>
  <si>
    <t>10916098/1</t>
  </si>
  <si>
    <t>43 Purbrook Estate, Tower Bridge Road, Purbrook Estate, Bermondsey, London, SE1 3DA</t>
  </si>
  <si>
    <t>Carry out damp and mould inspection to property. tel: 07403014640. (Complaint). joint visit needed.</t>
  </si>
  <si>
    <t>10916027/1</t>
  </si>
  <si>
    <t>Carry out mould treatment to bathroom, tel: 07837885912.</t>
  </si>
  <si>
    <t>10916004/1</t>
  </si>
  <si>
    <t>Carry out mould treatment to back wall near the back door in the kitchen. Tel: 07736688697</t>
  </si>
  <si>
    <t>10915989/1</t>
  </si>
  <si>
    <t>Please attend and assess if an extractor fan can be installed within the bathroom.</t>
  </si>
  <si>
    <t>10915980/1</t>
  </si>
  <si>
    <t>SURFACES - APPLY BACTDET AND HALOPHEN - MOULD WASH BEDROOM, BATHROOM, WC AND LIVING ROOM</t>
  </si>
  <si>
    <t>10915974/1</t>
  </si>
  <si>
    <t>Flat 32, Charles Mackenzie House, Linsey Street, London, SE16 3XY</t>
  </si>
  <si>
    <t>Carry out damp and mould inspection affecting several issue, Leaseholder. Tel: 07808810437</t>
  </si>
  <si>
    <t>10915942/1</t>
  </si>
  <si>
    <t>carry out mouldwash to bathroom, living room and kitchen - 07704002180</t>
  </si>
  <si>
    <t>54A Stanbury Road, London, SE15 2DB</t>
  </si>
  <si>
    <t>10914838/1</t>
  </si>
  <si>
    <t>10914741/1</t>
  </si>
  <si>
    <t>***Carry out a Mould Wash Bedroom, 1,2, Livingroom, Bathroom, Hallway, Kitchen, Walls, celling, skirting boards &amp; Windows. (TA) any issues please call 07463802997***</t>
  </si>
  <si>
    <t>10914574/1</t>
  </si>
  <si>
    <t>carry out mouldwash to bathroom ceiling  - 07799387722</t>
  </si>
  <si>
    <t>10914404/1</t>
  </si>
  <si>
    <t>***Carry Out Mould Wash to Hallway ground floor mould on paper needs to be removed &amp; Washed. Walls. Any issues please call 07818198741***</t>
  </si>
  <si>
    <t>Flat 16, Cunningham House Elmington Estate, Hopewell Street, London, SE5 7QP</t>
  </si>
  <si>
    <t>10914375/1</t>
  </si>
  <si>
    <t>***TQO inspection as per Desmond x2 as per Instruction to Hallways. Ex-Fans Bathroom &amp; Kitchen is old. Any Issues going access please call the mobile 07818198741***</t>
  </si>
  <si>
    <t>10914331/1</t>
  </si>
  <si>
    <t>To measure up kitchen window frame for extractor kit install.</t>
  </si>
  <si>
    <t>10914215/1</t>
  </si>
  <si>
    <t>FAN(ENVIROVENT)RENEW 2 SPEED CONDENSATION CONTROL FITTED IN KITCHEN WINDOW</t>
  </si>
  <si>
    <t>10914145/1</t>
  </si>
  <si>
    <t>***Carry Out Mould wash to Livingroom Walls/celling/Cupboard. Any issues please call the mobile on 07500204349***</t>
  </si>
  <si>
    <t>10913993/1</t>
  </si>
  <si>
    <t>**Carry out a Post -Inspection following installation of vents in September 20204 as per Instruction of (Paul L) check works throughout. Any issues please call 07508307734***</t>
  </si>
  <si>
    <t>10913988/1</t>
  </si>
  <si>
    <t>carry out mould wash to bedroom walls - 07591798639</t>
  </si>
  <si>
    <t>Flat 260, Irving House, Doddington Grove, London, SE17 3TS</t>
  </si>
  <si>
    <t>10913716/1</t>
  </si>
  <si>
    <t>29 Renforth Street, London, SE16 7JJ</t>
  </si>
  <si>
    <t>Carry out TQO Inspection as had three Mould washes to Bedroom &amp; Hallway. No active Leak. No Ex-Fans in Bathroom or kitchen. Please call the mobile 07712361309***</t>
  </si>
  <si>
    <t>36 Gayhurst, Hopwood Road, London, SE17 2BL</t>
  </si>
  <si>
    <t>60 Garnies Close, London, SE15 6HW</t>
  </si>
  <si>
    <t>10913418/1</t>
  </si>
  <si>
    <t>Flat 5, Grange House, The Grange, London, SE1 3AF</t>
  </si>
  <si>
    <t>Flat 2, Albert Barnes House, New Kent Road, London, SE1 6PH</t>
  </si>
  <si>
    <t>10912978/1</t>
  </si>
  <si>
    <t>5 Millender Walk, London, SE16 2BL</t>
  </si>
  <si>
    <t>carry out mould wash in bathroom and living room - 07860104062</t>
  </si>
  <si>
    <t>102 Westlake, Rotherhithe New Road, London, SE16 2DT</t>
  </si>
  <si>
    <t>10912931/1</t>
  </si>
  <si>
    <t>10912906/1</t>
  </si>
  <si>
    <t>***Mould Wash to Livingroom wall/Skirting boards bottom right on the other side as it was missed as the table was there. (Disrepair)  Any issues please call the mobile 07931264433***</t>
  </si>
  <si>
    <t>10912834/1</t>
  </si>
  <si>
    <t>Flat 11, Appleshaw House Champion Hill Estate, Champion Hill, London, SE5 8DW</t>
  </si>
  <si>
    <t>***Carry Out Mould Wash to Bathroom Celling &amp; Walls, Bedroom Windows. No Ex-Fan in the Bathroom or Kitchen. Any issues please call the mobile on 07897943373***</t>
  </si>
  <si>
    <t>10912833/1</t>
  </si>
  <si>
    <t>67 Inville Road, London, SE17 2JB</t>
  </si>
  <si>
    <t>carry out mould wash - bedroom &amp; bedroom</t>
  </si>
  <si>
    <t>Flat 10, Marshall House Kingston Estate, East Street, London, SE17 2DX</t>
  </si>
  <si>
    <t>10912589/1</t>
  </si>
  <si>
    <t>***Carry Out a TQO inspection as Tenant removed Mould but a Damp Wall in the Bathroom. No Active Leak. No Ex-Fan in the Bathroom. Any issues please call the mobile on 07853505538***</t>
  </si>
  <si>
    <t>10912231/1</t>
  </si>
  <si>
    <t>TQO inspection (leasholder) to bedroom - 07915205118</t>
  </si>
  <si>
    <t>10912078/1</t>
  </si>
  <si>
    <t>***Carry Out a TQO Inspection as Damp and a wet wall no active leak at the moment. Bedroom and brick work ground floor (TA). Any issues gaining access please call 07794599260***</t>
  </si>
  <si>
    <t>Flat 32, Peter Butler House, Wolseley Street, London, SE1 2BJ</t>
  </si>
  <si>
    <t>10912046/1</t>
  </si>
  <si>
    <t>carry out mould wash - hallway &amp; bedroom</t>
  </si>
  <si>
    <t>10912032/1</t>
  </si>
  <si>
    <t>TQO - to carry out inspection to bedroom and living room</t>
  </si>
  <si>
    <t>10912009/1</t>
  </si>
  <si>
    <t>carry out mould wash - bathroom, toilet and hallway</t>
  </si>
  <si>
    <t>Flat 6, Kellow House, Tennis Street, London, SE1 1YY</t>
  </si>
  <si>
    <t>10911884/1</t>
  </si>
  <si>
    <t>carry out mouldwash to bedroom wall 02075255000</t>
  </si>
  <si>
    <t>Flat 19, Wheatland House East Dulwich Estate, Albrighton Road, London, SE22 8AG</t>
  </si>
  <si>
    <t>10911690/1</t>
  </si>
  <si>
    <t>Flat 4, Barnet House Crawford Estate, Crawford Road, London, SE5 9HE</t>
  </si>
  <si>
    <t>10911587/1</t>
  </si>
  <si>
    <t>*Mould treatment required in bedroom* Mould behind wall paper</t>
  </si>
  <si>
    <t>Flat 12a, Brookstone Court, Peckham Rye, London, SE15 3UN</t>
  </si>
  <si>
    <t>10911367/1</t>
  </si>
  <si>
    <t>10911364/1</t>
  </si>
  <si>
    <t>***Carry out a Mould wash to the Toilet walls. Any issues please call 07960189550****</t>
  </si>
  <si>
    <t>10909565/1</t>
  </si>
  <si>
    <t>***Carry Out Mould Wash to Walls and celling's. Any issues gaining access please call the landline on 0207 207 5070***</t>
  </si>
  <si>
    <t>10909544/1</t>
  </si>
  <si>
    <t>10909384/1</t>
  </si>
  <si>
    <t>11 Howell Walk, London, SE1 6TL</t>
  </si>
  <si>
    <t>10909340/1</t>
  </si>
  <si>
    <t>***Carry Out TQO Inspection throughout the property &amp; all windows.  As per Instruction of James &amp; Complaint 23646061 any issues please call the mobile 07875290619***</t>
  </si>
  <si>
    <t>Flat 10, Nottingham House Crawford Estate, Lowth Road, London, SE5 9HD</t>
  </si>
  <si>
    <t>10909212/1</t>
  </si>
  <si>
    <t>***Carry Out TQO Inspection as per Manager James to look at Damp under the windows in the Livingroom Due to Leak. Any issues gaining access please call the mobile 07956168215****</t>
  </si>
  <si>
    <t>10909162/1</t>
  </si>
  <si>
    <t>***Carry Out a TQO for Bedroom &amp; Bathroom, Kitchen. Door bell may not work any issues gaining access please call the Mobile 07533503178***</t>
  </si>
  <si>
    <t>10909145/1</t>
  </si>
  <si>
    <t>SURFACES - APPLY BACTDET AND HALOPHEN - MOULD AFFECTING LIVINGROOM AND BEDROOM</t>
  </si>
  <si>
    <t>10909139/1</t>
  </si>
  <si>
    <t>***Carry Out Mould Wash to Bedroom, Walls &amp; Window. (Disrepair) Any issues gaining access please call the mobile 07904313730***</t>
  </si>
  <si>
    <t>10909129/1</t>
  </si>
  <si>
    <t>10909099/1</t>
  </si>
  <si>
    <t>10909038/1</t>
  </si>
  <si>
    <t>***KPI Call back ***(New Order) Mould Work Check JN/10887353/1 Front door, Livingroom celling. Any issues please call 07905660360***</t>
  </si>
  <si>
    <t>42 Montague Square, London, SE15 2LR</t>
  </si>
  <si>
    <t>10908826/1</t>
  </si>
  <si>
    <t>10908822/1</t>
  </si>
  <si>
    <t>TQO - INSPECTION REOCCURING DAMP AND MOULD IN PROPERTY, CONSTANT DAMP</t>
  </si>
  <si>
    <t>10908722/1</t>
  </si>
  <si>
    <t>10908697/1</t>
  </si>
  <si>
    <t>10908630/1</t>
  </si>
  <si>
    <t>SURFACES - APPLY BACTDET AND HALOPHEN - MOULD AFFECTING BEDROOM</t>
  </si>
  <si>
    <t>10908583/1</t>
  </si>
  <si>
    <t>***Carry Out TQO Inspection throughout the property as Instructed by the (Social worker Remena 07889120766) call Jules 1x hour before attending (Red cross) 07764446642***</t>
  </si>
  <si>
    <t>10908529/1</t>
  </si>
  <si>
    <t>***Carry out a Mould Wash to Bathroom Walls &amp; pipe work under the sink. Any issues please call the mobile on 07342205515***</t>
  </si>
  <si>
    <t>10908453/1</t>
  </si>
  <si>
    <t>10908419/1</t>
  </si>
  <si>
    <t>SURFACES - APPLY BACTDET AND HALOPHEN - MOULD AFFECTING BEDROOM WALLS AND CELLING</t>
  </si>
  <si>
    <t>10908410/1</t>
  </si>
  <si>
    <t>Carry out mould wash to affected areas</t>
  </si>
  <si>
    <t>10908393/1</t>
  </si>
  <si>
    <t>carry out mouldwash to bathroom and bedroom 07534560192</t>
  </si>
  <si>
    <t>10908161/1</t>
  </si>
  <si>
    <t>***Carry out a Mould Wash to the Bathroom walls, celling's, Tiles, Pipe, Window. No Ex-Fan in kitchen Ex Bathroom is old and no longer working. Any issues gaining access please call the mobile 07519190996/02084800338***</t>
  </si>
  <si>
    <t>10908126/1</t>
  </si>
  <si>
    <t>10908106/1</t>
  </si>
  <si>
    <t>10908101/1</t>
  </si>
  <si>
    <t>***Carry Out Mould Wash to (TA) Bathroom, Bedroom, Toilet, Walls. Any issues gaining access please call the mobile 07387226843***</t>
  </si>
  <si>
    <t>10907664/1</t>
  </si>
  <si>
    <t>MOULD WASH AFFECTED AREA/S IN BEDROOM (1) OF (4)</t>
  </si>
  <si>
    <t>10907619/1</t>
  </si>
  <si>
    <t>10907444/1</t>
  </si>
  <si>
    <t>Flat 5, Ringmer House East Dulwich Estate, Pytchley Road, London, SE22 8AR</t>
  </si>
  <si>
    <t>10907416/1</t>
  </si>
  <si>
    <t>***Carry Out a Mould Wash to Bedroom one of Three, Walls, Celling, Skirting boards, windows. Any issues please call the mobile 07464592816***</t>
  </si>
  <si>
    <t>10907388/1</t>
  </si>
  <si>
    <t>SURFACES - APPLY BACTDET AND HALOPHEN - MOULD AFFECTING BEDROOMS HALL WAY AND BATHROOM</t>
  </si>
  <si>
    <t>Flat 25, Juniper House, Pomeroy Street, London, SE14 5BY</t>
  </si>
  <si>
    <t>243 Arnold Estate, Druid Street, London, SE1 2XP</t>
  </si>
  <si>
    <t>10907264/1</t>
  </si>
  <si>
    <t>10907135/1</t>
  </si>
  <si>
    <t>***Carry out a Mould Wash for Bedroom 1 &amp; 2, Bathroom, Toilet, windows, pipe work, walls, Will need radiator to be removed in bathroom. (Disrepair) any issues please call 07487882910***</t>
  </si>
  <si>
    <t>Flat 18, Hannen House Champion Park Estate, Champion Park, London, SE5 8TE</t>
  </si>
  <si>
    <t>10906981/1</t>
  </si>
  <si>
    <t>10906904/1</t>
  </si>
  <si>
    <t>***Carry out a TQO Inspection throughout the property (Leaseholder 07951537290) Any issues please call the tenant on Cisse 07481838397****</t>
  </si>
  <si>
    <t>10906835/1</t>
  </si>
  <si>
    <t>MOULD WASH AFFECTED AREA/S IN BEDROOM/S (2) OF (3) &amp; LIVINGROOM</t>
  </si>
  <si>
    <t>5 Dowson Close, London, SE5 8AS</t>
  </si>
  <si>
    <t>Flat C, 144 Southwark Park Road, London, SE16 3RP</t>
  </si>
  <si>
    <t>Flat 29, Maxwell Court, Dulwich Common, London, SE22 8NT</t>
  </si>
  <si>
    <t>10906184/1</t>
  </si>
  <si>
    <t>RMP-TQO- TO APPLY BACTDET AND HALOPHEN TO WALL AND CEILING OF CUPBOARD IN HALLWAY D&amp;M CAUSED BY LFA INCORPORATING ACCORDING TO CODE 2 COATS OF BIOCHECK MATT EMULSION PAINT.</t>
  </si>
  <si>
    <t>Flat 47, Comus House Congreve Estate, Congreve Street, London, SE17 1TG</t>
  </si>
  <si>
    <t>10905859/1</t>
  </si>
  <si>
    <t>10905772/1</t>
  </si>
  <si>
    <t>MOULD WASH AFFECTED AREA/S IN TOILET / BATHROOM &amp; BEDROOM (1) OF (3)</t>
  </si>
  <si>
    <t>10905735/1</t>
  </si>
  <si>
    <t>***Carry Out Mould Wash to Bathroom Celling, Tiles, Bath, Walls. No Ex-Fan in the kitchen. Any issues gaining access please call the mobile 07950102885***</t>
  </si>
  <si>
    <t>10905652/1</t>
  </si>
  <si>
    <t>10905633/1</t>
  </si>
  <si>
    <t>***Carry Out Mould Wash to Bathroom Walls, Celling's, Hallway Celling. Any issues gaining access please call the mobile on 07737861069***</t>
  </si>
  <si>
    <t>10905511/1</t>
  </si>
  <si>
    <t>SURFACES - APPLY BACTDET AND HALOPHEN - Mould affecting corridor bedroom and bathroom</t>
  </si>
  <si>
    <t>100A Meeting House Lane, London, SE15 2TT</t>
  </si>
  <si>
    <t>10905383/1</t>
  </si>
  <si>
    <t>MOULD WASH AFFECTED AREA/S LOCATED: LIVINGROOM /  BEDROOM (2) OF (2) &amp; BATHROOM</t>
  </si>
  <si>
    <t>10905354/1</t>
  </si>
  <si>
    <t>10905100/1</t>
  </si>
  <si>
    <t>10904984/1</t>
  </si>
  <si>
    <t>MOULD WASHAFFECTED AREA/S IN BEDROOM / LIVINGROOM &amp; BATHROOM</t>
  </si>
  <si>
    <t>10904948/1</t>
  </si>
  <si>
    <t>***Carry Out a Mould to Bathroom, Walls, celling, window, Bedroom one of two, walls &amp; Celling. Any issues gaining access please call the mobile on 07787090306***</t>
  </si>
  <si>
    <t>10904857/1</t>
  </si>
  <si>
    <t>***Mould Wash to Bathroom, Walls, Celling &amp; Tiles. Any issues gaining access please call the mobile on 07588492438***</t>
  </si>
  <si>
    <t>290 Bellenden Road, London, SE15 4BY</t>
  </si>
  <si>
    <t>10904758/1</t>
  </si>
  <si>
    <t>carry out mould wash - bathroom, toilet &amp; living room</t>
  </si>
  <si>
    <t>10904747/1</t>
  </si>
  <si>
    <t>mould affecting bedroom celling and walls</t>
  </si>
  <si>
    <t>Flat 16, Mawbey House Mawbey Estate, Old Kent Road, London, SE1 5PG</t>
  </si>
  <si>
    <t>10904637/1</t>
  </si>
  <si>
    <t>carry out mould wash - bathroom, bedroom &amp; hallway</t>
  </si>
  <si>
    <t>10904524/1</t>
  </si>
  <si>
    <t>10904344/1</t>
  </si>
  <si>
    <t>Flat 55, Skenfrith House, Commercial Way, Ledbury Estate, London, SE15 1NE</t>
  </si>
  <si>
    <t>181 Lockwood  Square, London, SE16 2HY</t>
  </si>
  <si>
    <t>Flat 13, Edmonton Court Canada Estate, Renforth Street, London, SE16 7BQ</t>
  </si>
  <si>
    <t>8A Marmont Road, London, SE15 5TE</t>
  </si>
  <si>
    <t>62 Parkers Row, London, SE1 2DQ</t>
  </si>
  <si>
    <t>99 Copleston Road, London, SE15 4AH</t>
  </si>
  <si>
    <t>30A Southwark Park Road, London, SE16 3RT</t>
  </si>
  <si>
    <t>Flat 36, Bramwell House Rockingham Estate, Harper Road, London, SE1 6RL</t>
  </si>
  <si>
    <t>106 Missenden, Inville Road, London, SE17 2HU</t>
  </si>
  <si>
    <t>42 Missenden, Roland Way, London, SE17 2HS</t>
  </si>
  <si>
    <t>10899042/1</t>
  </si>
  <si>
    <t>***Carry Out a Mould Wash to Bedroom Celling. Any issues gaining access please call the mobile 07776378835***</t>
  </si>
  <si>
    <t>10899008/1</t>
  </si>
  <si>
    <t>Flat 7, Ravenstone, Bagshot Street, London, SE17 2QR</t>
  </si>
  <si>
    <t>MOULD WASH AFFECTED AREA/S LOCATED: LIVINGROOM / KITCHEN / BATHROOM / HALLWAY &amp; ENTRANCE  / BEDROOM (1) OF (1)</t>
  </si>
  <si>
    <t>32 Caspian Street, London, SE5 7NQ</t>
  </si>
  <si>
    <t>10898882/1</t>
  </si>
  <si>
    <t>carry out mould wash to bathroom ceiling and walls 07743748103</t>
  </si>
  <si>
    <t>10898436/1</t>
  </si>
  <si>
    <t>***TQO Inspection to Bathroom as reoccurring Damp and Mould look at external. As per Instruction of James Manager any issues please call the mobile 07958436099***</t>
  </si>
  <si>
    <t>10898400/1</t>
  </si>
  <si>
    <t>***Carry Out a Mould Wash to Bathroom, Walls, Celling, window, Tiles. Any issues gaining access please call the mobile on 07958436099***</t>
  </si>
  <si>
    <t>10898341/1</t>
  </si>
  <si>
    <t>***Carry Out Mould Wash to (TA) Front door, Bathroom, Toilet, Windows, Walls, Tiles, Skirting boards,. Any issues gaining access please call 07740338444***</t>
  </si>
  <si>
    <t>10898314/1</t>
  </si>
  <si>
    <t>***TQO Inspection for Hallway, Bathroom, External, Kitchen, Livingroom. (Leaseholder) any issues gaining access please call 07973252252***</t>
  </si>
  <si>
    <t>10898303/1</t>
  </si>
  <si>
    <t>SURFACES - APPLY BACTDET AND HALOPHEN - mould affecting Livingroom</t>
  </si>
  <si>
    <t>10898221/1</t>
  </si>
  <si>
    <t>10898217/1</t>
  </si>
  <si>
    <t>SURFACES - APPLY BACTDET AND HALOPHEN - MOULD WASH BATHROOM AND BEDROOM</t>
  </si>
  <si>
    <t>76 Casino Avenue, London, SE24 9PH</t>
  </si>
  <si>
    <t>Flat 23, Knight House Alvey Estate, Huntsman Street, London, SE17 1QN</t>
  </si>
  <si>
    <t>181 Wolverton, Alvey Street, Aylesbury Estate, Walworth, London, SE17 2AZ</t>
  </si>
  <si>
    <t>10897822/1</t>
  </si>
  <si>
    <t>***Carry Out Mould Wash to Bedroom &amp; Hallway cupboard. Walls, skirting boards. No Ex-Fans in Bathroom &amp; kitchen DMP 10269076/1 Smell of Damp may need a TQO inspection as per Operative 07956193885***</t>
  </si>
  <si>
    <t>10897767/1</t>
  </si>
  <si>
    <t>66 Gayhurst, Hopwood Road, London, SE17 2BN</t>
  </si>
  <si>
    <t>112 Castlemead, 232 Camberwell Road, London, SE5 0EB</t>
  </si>
  <si>
    <t>10897599/1</t>
  </si>
  <si>
    <t>COMPLAINT ORDER TO MAKE GOOD FOLLOWING LEAK</t>
  </si>
  <si>
    <t>Flat 51, Wicksteed House Rockingham Estate, County Street, London, SE1 6RQ</t>
  </si>
  <si>
    <t>10897397/1</t>
  </si>
  <si>
    <t>***Carry Out Mould Wash to Kitchen cabinets Inside &amp; Out x3 will need a carpenter to remove and re-fix. Any issues gaining access please call the mobile 07932066203***</t>
  </si>
  <si>
    <t>10897285/1</t>
  </si>
  <si>
    <t>SURFACES - APPLY BACTDET AND HALOPHEN - MOULD WASH TO AFFECTED AREA/S IN BATHROOM</t>
  </si>
  <si>
    <t>Flat 52, Ledbury House East Dulwich Estate, Pytchley Road, London, SE22 8AN</t>
  </si>
  <si>
    <t>10897006/1</t>
  </si>
  <si>
    <t>Flat 228, Helen Gladstone House, Nelson Square, London, SE1 0QB</t>
  </si>
  <si>
    <t>SURFACES - APPLY BACTDET AND HALOPHEN - MOULD WASH AFFECTED AREA/S IN BATHROOM</t>
  </si>
  <si>
    <t>7 St Johns House, Elizabeth Est, London, SE17 2PW</t>
  </si>
  <si>
    <t>10896837/1</t>
  </si>
  <si>
    <t>SURFACES - APPLY BACTDET AND HALOPHEN - MOULD WASH AFFECTED AREA/S IN HALLWAY &amp; BATHROOM</t>
  </si>
  <si>
    <t>251 Missenden, Inville Road, London, SE17 2HX</t>
  </si>
  <si>
    <t>10894535/1</t>
  </si>
  <si>
    <t>SURFACES - APPLY BACTDET AND HALOPHEN - mould wash to bathroom and toilet</t>
  </si>
  <si>
    <t>28A Bushey Hill Road, London, SE5 8QJ</t>
  </si>
  <si>
    <t>10894502/1</t>
  </si>
  <si>
    <t>23 Astbury Road, London, SE15 2NL</t>
  </si>
  <si>
    <t>10894434/1</t>
  </si>
  <si>
    <t>***Carry Out a Mould Wash to Bedroom walls, celling. Any issue gaining access please call the mobile on 07894917274***</t>
  </si>
  <si>
    <t>Flat 10, Lant House Lant Estate, Lant Street, London, SE1 1PJ</t>
  </si>
  <si>
    <t>100 Oglander Road, London, SE15 4DB</t>
  </si>
  <si>
    <t>10894309/1</t>
  </si>
  <si>
    <t>***Carry Out Mould Wash to Bedroom 1 &amp; 2 , Kitchen, Hallway/Back Door, Bathroom, walls, celling, skirting board, Tiles, Windows. No Ex-Fan in the bathroom. Any issues gaining access please call the mobile on  07961980897***</t>
  </si>
  <si>
    <t>10894270/1</t>
  </si>
  <si>
    <t>***Carry Out a Mould Wash to Bathroom Celling right hand side. Any issues gaining access please call the mobile on 07986464331***</t>
  </si>
  <si>
    <t>10893987/1</t>
  </si>
  <si>
    <t>10893929/1</t>
  </si>
  <si>
    <t>10893896/1</t>
  </si>
  <si>
    <t>carry out mouldwash to living room around balcony door - 07888981135</t>
  </si>
  <si>
    <t>10893872/1</t>
  </si>
  <si>
    <t>SURFACES - APPLY BACTDET AND HALOPHEN - mould wash bathroom walls</t>
  </si>
  <si>
    <t>10893839/1</t>
  </si>
  <si>
    <t>10893788/1</t>
  </si>
  <si>
    <t>Apart 105, 7 Churchyard Row, London, SE11 4FD</t>
  </si>
  <si>
    <t>***Carry Out a Mould Wash to Livingroom, Bedroom, walls, celling, skirting board. Any issues gaining access please call the mobile 07549611606****</t>
  </si>
  <si>
    <t>10893639/1</t>
  </si>
  <si>
    <t>SURFACES - APPLY BACTDET AND HALOPHEN - MOULD WSASH AFFECTED AREA/S IN HALLWAY</t>
  </si>
  <si>
    <t>10893491/1</t>
  </si>
  <si>
    <t>carry out mould wash to 2 bedroom ceilings - 07539876279</t>
  </si>
  <si>
    <t>10893414/1</t>
  </si>
  <si>
    <t>SURFACES - APPLY BACTDET AND HALOPHEN - MOULD WASH AFFECTED AREA/S IN LIVING ROOM</t>
  </si>
  <si>
    <t>10893285/1</t>
  </si>
  <si>
    <t>***Carry Out Mould Wash to Bathroom, Toilet, Kitchen, Front door, Livingroom, Bedroom 1 &amp; 2. Walls, Celling, Tiles, Windows, Skirting boards. Any issues please call the mobile 07474772255***</t>
  </si>
  <si>
    <t>24 Bowen Drive, London, SE21 8PN</t>
  </si>
  <si>
    <t>10893094/1</t>
  </si>
  <si>
    <t>Flat 58, Addy House Silwood Estate, Rotherhithe New Road, London, SE16 2PD</t>
  </si>
  <si>
    <t>10893017/1</t>
  </si>
  <si>
    <t>10892975/1</t>
  </si>
  <si>
    <t>17 Torridge Gardens, London, SE15 3JJ</t>
  </si>
  <si>
    <t>Flat 28, Longleigh House Glebe Estate, Peckham Road, London, SE5 8UP</t>
  </si>
  <si>
    <t>26 Albion Estate, Swan Road, London , SE16 7DL</t>
  </si>
  <si>
    <t>10892572/1</t>
  </si>
  <si>
    <t>10892416/1</t>
  </si>
  <si>
    <t>Flat 7, Everett House Kingston Estate, East Street, London, SE17 2DY</t>
  </si>
  <si>
    <t>10892364/1</t>
  </si>
  <si>
    <t>***Carry Out Mould Wash to Bedroom, Bathroom, walls, celling, skirting boards, around the windows. (TA) (The Tenant has a dog, that  will be put away*** Any issues please call the mobile 07947463298***</t>
  </si>
  <si>
    <t>10892302/1</t>
  </si>
  <si>
    <t>Flat 66, Juniper House, Pomeroy Street, London, SE14 5BY</t>
  </si>
  <si>
    <t>***TQO Inspection for Bedroom one and Two. (LEASEHOLDER) Any issues gaining access please call the mobile is 07931210651***</t>
  </si>
  <si>
    <t>Flat 6, Varley House Rockingham Estate, County Street, London, SE1 6AL</t>
  </si>
  <si>
    <t>10892222/1</t>
  </si>
  <si>
    <t>10892196/1</t>
  </si>
  <si>
    <t>***Carry Out Mould Wash as per Instruction of (JM) removal of RADs x2 Livingroom, walls, Skirting board. Kitchen, Floor, near the sink, pipe work. Allow time for the door. No Door bell, any issues pleaser call the mobile on 07494388065****</t>
  </si>
  <si>
    <t>10892145/1</t>
  </si>
  <si>
    <t>carry out mould wash - bathroom , toilet, bedroom &amp;kitchen</t>
  </si>
  <si>
    <t>10892051/1</t>
  </si>
  <si>
    <t>10892045/1</t>
  </si>
  <si>
    <t>10891986/1</t>
  </si>
  <si>
    <t>Flat 8, Alfred Salter House Longfield Estate, Fort Road, London, SE1 5PS</t>
  </si>
  <si>
    <t>SURFACES - APPLY BACTDET AND HALOPHEN - Mould in hallway and bedroom</t>
  </si>
  <si>
    <t>10891957/1</t>
  </si>
  <si>
    <t>***Carry Out Mould Wash as per instruction of (JM) to arrange the Ex-Fan as well. Bathroom, celling, walls, tiles. Any issues gaining access please call Walley on 07736820569***</t>
  </si>
  <si>
    <t>10891903/1</t>
  </si>
  <si>
    <t>***Carry Out Mould Wash to Bedroom 1,2,3, Bathroom, Kitchen Walls, celling, Tiles, skirting boards, windows. (Disrepair) Any issues please call the mobile 07983 705397***</t>
  </si>
  <si>
    <t>10891793/1</t>
  </si>
  <si>
    <t>***Carry Out Mould Wash to Bedroom, Livingroom, Walls, Celling's &amp; Skirting boards, Windows, Any issues gaining access please call the mobile 07404093528***</t>
  </si>
  <si>
    <t>51 Cardiff House Friary Estate, Peckham Park Road, London, SE15 6TT</t>
  </si>
  <si>
    <t>10891645/1</t>
  </si>
  <si>
    <t>10891549/1</t>
  </si>
  <si>
    <t>***TQO Inspection throughout the property. As per Instruction of (JM) 31583157. Any issues gaining access please call the mobile on 07859797123***</t>
  </si>
  <si>
    <t>10891522/1</t>
  </si>
  <si>
    <t>10891486/1</t>
  </si>
  <si>
    <t>***Carry Out a Mould Wash, Bedroom one of three around Windows. Any issues gaining access please call the mobile  07383967062***</t>
  </si>
  <si>
    <t>Flat 15, Rudge House Dickens Estate, Llewellyn Street, London, SE16 4XE</t>
  </si>
  <si>
    <t>10891432/1</t>
  </si>
  <si>
    <t>10891418/1</t>
  </si>
  <si>
    <t>10891343/1</t>
  </si>
  <si>
    <t>***Carry Out Mould Wash to Bedroom one of two, Walls, celling. Any issues gaining access please call the mobile 07811128684***</t>
  </si>
  <si>
    <t>10891284/1</t>
  </si>
  <si>
    <t>SURFACES - APPLY BACTDET AND HALOPHEN - MOULD WASH AFFECTED AREA/S IN BEDROOM &amp; BATHROOM</t>
  </si>
  <si>
    <t>10891270/1</t>
  </si>
  <si>
    <t>***Carry Out Mould Wash to Hallway, Bathroom, Bedroom, Front door, Walls, window, tiles. Any issues gaining access please call the mobile on 07950400218***</t>
  </si>
  <si>
    <t>116 Bowen Drive, London, SE21 8PG</t>
  </si>
  <si>
    <t>Flat 141, Penrose House, Sutherland Square, London, SE17 3DZ</t>
  </si>
  <si>
    <t>10890825/1</t>
  </si>
  <si>
    <t>***Carry Out Mould Wash to Bathroom walls , celling, skirting boards. Any issues gaining access please call the mobile on 07931924722****</t>
  </si>
  <si>
    <t>Flat 14, Kean House, Doddington Grove, London, SE17 3TG</t>
  </si>
  <si>
    <t>10890674/1</t>
  </si>
  <si>
    <t>10890581/1</t>
  </si>
  <si>
    <t>Flat 2, Boundary House Goschen Estate, Bethwin Road, London, SE5 0YB</t>
  </si>
  <si>
    <t>Flat 74, Felbridge House East Dulwich Estate, Quorn Road, London, SE22 8BZ</t>
  </si>
  <si>
    <t>Flat 13, Sarnsfield House, Pencraig Way, Ledbury Estate, London, SE15 1ND</t>
  </si>
  <si>
    <t>10890294/1</t>
  </si>
  <si>
    <t>***Carry Out A Mould Wash to the Livingroom walls, storage cupboard in the Livingroom.  Any issues gaining access please call the mobile 07428119843***</t>
  </si>
  <si>
    <t>10890260/1</t>
  </si>
  <si>
    <t>Flat 50, Boughton House, Tennis Street, London, SE1 1YF</t>
  </si>
  <si>
    <t>***TQO Inspection to Bedroom one and Two. (Leaseholder) Any issues please call the mobile 07988697920. Tenant is Paula 07599575805***</t>
  </si>
  <si>
    <t>Flat 3, Petworth House East Dulwich Estate, Pytchley Road, London, SE22 8DD</t>
  </si>
  <si>
    <t>10890233/1</t>
  </si>
  <si>
    <t>SURFACES - APPLY BACTDET AND HALOPHEN - MOULD WASH AFFECTED AREA/S IN KITCHEN / BATHROOM / BEDROOM/ (2) OF (3) / HALLWAY</t>
  </si>
  <si>
    <t>10890188/1</t>
  </si>
  <si>
    <t>Harold Maddison House , FLAT 25 Alberta Estate, Alberta Street, London, SE17 3SG</t>
  </si>
  <si>
    <t>10889888/1</t>
  </si>
  <si>
    <t>10889833/1</t>
  </si>
  <si>
    <t>Flat 7, Bradlord House Kingswood Estate, Bowen Drive, London, SE21 8NZ</t>
  </si>
  <si>
    <t>10889800/1</t>
  </si>
  <si>
    <t>10889788/1</t>
  </si>
  <si>
    <t>10889722/1</t>
  </si>
  <si>
    <t>carry out mould wash - bathroom &amp; bedroom (all)</t>
  </si>
  <si>
    <t>10889624/1</t>
  </si>
  <si>
    <t>19 West Lane, London, SE16 4NZ</t>
  </si>
  <si>
    <t>DWELLING - CHEMICAL DPC INJECT SURVEY - MOULD WASH AFFECTED AREA/S IN  BATHROOM</t>
  </si>
  <si>
    <t>10889476/1</t>
  </si>
  <si>
    <t>***Carry Out TQO Inspection to external front door. Front door and hallway affecting the stairwell inside. Check Ex-Fans in bathroom &amp; Kitchen. Allow time for the door any issues gaining access please call  02072520469/07591993936***</t>
  </si>
  <si>
    <t>Flat 12, Dunlin House Osprey Estate, 2 Tawny Way, London, SE16 2NH</t>
  </si>
  <si>
    <t>1 North Crofts Sydenham Hill Estate, Sydenham Hill, London, SE23 3PS</t>
  </si>
  <si>
    <t>116 Copleston Road, London, SE15 4AF</t>
  </si>
  <si>
    <t>10888376/1</t>
  </si>
  <si>
    <t>10888362/1</t>
  </si>
  <si>
    <t>***Carry Out Mould wash, Bedroom, Livingroom, Unity Room, Kitchen Behind radiator (Talk to James for removal of Rad). Any issue please call the mobile 07481087182***</t>
  </si>
  <si>
    <t>10888359/1</t>
  </si>
  <si>
    <t>DWELLING - CHEMICAL DPC INJECT SURVEY - MOULD WASH AFFECTED AREA/S IN BATHROOM &amp; BEDROOM (WALK-IN CUPBOARD)</t>
  </si>
  <si>
    <t>10888280/1</t>
  </si>
  <si>
    <t>144 Lockwood Square, London, SE16 2HX</t>
  </si>
  <si>
    <t>10888156/1</t>
  </si>
  <si>
    <t>Flat 74, Aberfeldy House Brandon Estate, John Ruskin Street, London, SE5 0XH</t>
  </si>
  <si>
    <t>***TQO Inspection Hallway/Bathroom. No Ex-Fans in Bathroom or kitchen. Any issues gaining access, please call the mobile 07599406968***</t>
  </si>
  <si>
    <t>10888120/1</t>
  </si>
  <si>
    <t>Flat 20, Swan Mead, London, SE1 4SY</t>
  </si>
  <si>
    <t>Flat 5, Holderness House, Champion Hill, London, SE5 8DR</t>
  </si>
  <si>
    <t>10887889/1</t>
  </si>
  <si>
    <t>***Carry Out Mould Wash to Kitchen Walls, Windows, sink area, cooker Bathroom tiles, walls. (Vulnerable Tenant) Check Ex-Fan bathroom &amp; kitchen. 07828535685***</t>
  </si>
  <si>
    <t>10887838/1</t>
  </si>
  <si>
    <t>10887815/1</t>
  </si>
  <si>
    <t>DWELLING - CHEMICAL DPC INJECT SURVEY - MOULD WASH AFFECTED AREA/S IN BATHROOM</t>
  </si>
  <si>
    <t>10887750/1</t>
  </si>
  <si>
    <t>10887740/1</t>
  </si>
  <si>
    <t>mould affecting cupboard</t>
  </si>
  <si>
    <t>10887685/1</t>
  </si>
  <si>
    <t>10887648/1</t>
  </si>
  <si>
    <t>64 Crane House Pelican Estate, Grummant Road, London, SE15 5NG</t>
  </si>
  <si>
    <t>***Carry Out TQO Inspection. Hallway, Bathroom, Stair case and external wall. Any issues please call the Leaseholder 07946447849. Online reporting from 2308617***</t>
  </si>
  <si>
    <t>10887613/1</t>
  </si>
  <si>
    <t>Test job for Charlie Boothe - do not appoint.</t>
  </si>
  <si>
    <t>20 Langdale Close, London, SE17 3UF</t>
  </si>
  <si>
    <t>10887393/1</t>
  </si>
  <si>
    <t>93 Manor Grove, London, SE15 1EH</t>
  </si>
  <si>
    <t>10887383/1</t>
  </si>
  <si>
    <t>10887353/1</t>
  </si>
  <si>
    <t>***Carry out Mould to Bathroom, Hallway, Kitchen, Front door. walls celling's, skirting board. Ex-Fan in kitchen no pull cord. No Door bell any issues please call the mobile 07905660360***</t>
  </si>
  <si>
    <t>10887343/1</t>
  </si>
  <si>
    <t>SURFACES:APPLY BACTDET AND HALOPHEN - MOULD WASH AFFECTED AREA/S IN BATHROOM &amp; BEDROOM/S (2) OF (3)</t>
  </si>
  <si>
    <t>10887298/1</t>
  </si>
  <si>
    <t>10887245/1</t>
  </si>
  <si>
    <t>DWELLING - CHEMICAL DPC INJECT SURVEY - MOULD WASH AFFECTED AREA/S IN BEDROOM (1) OF (4) /  BATHROOM  &amp; HALLWAY</t>
  </si>
  <si>
    <t>Flat 26, Albert Barnes House, New Kent Road, London, SE1 6PH</t>
  </si>
  <si>
    <t>10887147/1</t>
  </si>
  <si>
    <t>carry out mould wash - loft</t>
  </si>
  <si>
    <t>Flat 81, Northfield House Friary Estate, Peckham Park Road, London, SE15 6TN</t>
  </si>
  <si>
    <t>Flat 14, Bridges House Elmington Estate, Picton Street, London, SE5 7QL</t>
  </si>
  <si>
    <t>10886692/1</t>
  </si>
  <si>
    <t>mould affecting bathroom and bedroom</t>
  </si>
  <si>
    <t>10886616/1</t>
  </si>
  <si>
    <t>***TQO Inspection to property. Bedroom one of three. To look at the External as well. (Leaseholder) Any issues please call the tenant Gregg on 07860802935***</t>
  </si>
  <si>
    <t>10886523/1</t>
  </si>
  <si>
    <t>***Carry Out Mould Wash to Bedroom 1,2, Hallway, Toilet, Kitchen, Livingroom, Bathroom, all windows, Celling &amp; Walls. No Ex-Fans in the kitchen &amp; Bathroom. Any issues please call the mobile 07462936482***</t>
  </si>
  <si>
    <t>10886478/1</t>
  </si>
  <si>
    <t>***Carry Out Mould wash to Bathroom, Walls, celling, skirting boards, Tiles Ex-Fans not working. As per Instruction of Leroy E-mail . Any issues gaining access please call the 07864278688***</t>
  </si>
  <si>
    <t>10886444/1</t>
  </si>
  <si>
    <t>***Carry out a TQO Inspection to (Leaseholder) as per Instruction of Gurps Please look inside and outside of the property. Any issues please call the mobile 07908481765***</t>
  </si>
  <si>
    <t>29 Southwark Park Estate, 363 Southwark Park Road, London, SE16 2JL</t>
  </si>
  <si>
    <t>10886407/1</t>
  </si>
  <si>
    <t>mould affecting bathroom, livingroom, wc and kitchen</t>
  </si>
  <si>
    <t>29 Falcon House, Lyndhurst Way, London, SE15 3AS</t>
  </si>
  <si>
    <t>10886323/1</t>
  </si>
  <si>
    <t>Flat 2, Crayford House Tabard Garden Estate, Staple Street, London, SE1 4BU</t>
  </si>
  <si>
    <t>10886224/1</t>
  </si>
  <si>
    <t>10886134/1</t>
  </si>
  <si>
    <t>10886128/1</t>
  </si>
  <si>
    <t>***Carry Mould Wash to Bedroom 1 &amp; 2, Livingroom, Hallway, Bathroom. Walls, celling, skirting boards &amp; Tiles. Any issues please call the mobile 07432595013***</t>
  </si>
  <si>
    <t>Flat 89, Wallington Court, 6 Harcourt Street, London, SE17 2GE</t>
  </si>
  <si>
    <t>Flat 6, 24 Sylvan Grove, London, SE15 1AR</t>
  </si>
  <si>
    <t>10885958/1</t>
  </si>
  <si>
    <t>***Carry Out Mould Wash to Livingroom walls/celling's. The Best contact number is 07932333361***</t>
  </si>
  <si>
    <t>10885898/1</t>
  </si>
  <si>
    <t>***Carry Out Inspection to external &amp; Internal Bedroom 1,2,3,4 No Ex-Fans in the bathroom or kitchen. Any issues please call the mobile on 07956703260***</t>
  </si>
  <si>
    <t>10885846/1</t>
  </si>
  <si>
    <t>***Carry Out Mould Wash to Bathroom, Walls, celling, skirting boards, Tiles, window. (TA) (Disrepair Team) Any issues please call the mobile 07566863559***</t>
  </si>
  <si>
    <t>10885829/1</t>
  </si>
  <si>
    <t>10885796/1</t>
  </si>
  <si>
    <t>10885738/1</t>
  </si>
  <si>
    <t>***Carry Out Mould Wash as Per Instruction of Disrepair Team. Hallway/Basement. Walls, celling's, skirting boards. No Ex-Fans. Any issues gaining access please call the mobile 07940204529***</t>
  </si>
  <si>
    <t>10885720/1</t>
  </si>
  <si>
    <t>Flat 32, Kennington Park House, Kennington Park Place, London, SE11 4JT</t>
  </si>
  <si>
    <t>***TQO Inspection to Bedroom one &amp; Two. (Leaseholder) any issues gaining access please call the mobile 07967662406 Online reporting form 2308048***</t>
  </si>
  <si>
    <t>30 Aylton Estate, Renforth Street, London, SE16 7JW</t>
  </si>
  <si>
    <t>10885415/1</t>
  </si>
  <si>
    <t>Flat 13, Quentin House, Gray Street, London, SE1 8UY</t>
  </si>
  <si>
    <t>***TQO Inspection throughout the whole property.  As per Instruction of James/Carl/ TMO online form 2304044. (Leaseholder) Any issues please call the mobile Robyn 07525032689***</t>
  </si>
  <si>
    <t>10885386/1</t>
  </si>
  <si>
    <t>mould affecting bathroom, toilet and hallway celling</t>
  </si>
  <si>
    <t>Flat 36, Marvell House Elmington Estate, Camberwell Road, London, SE5 7JD</t>
  </si>
  <si>
    <t>10885345/1</t>
  </si>
  <si>
    <t>***Carry Out a Mould Wash to Kitchen, Walls, celling, window. ( No Ex-Fan in kitchen) Any issues please call the mobile John 07459132242***</t>
  </si>
  <si>
    <t>Flat 5, Tenterden House Kinglake Estate, Kinglake Street, London, SE17 2LL</t>
  </si>
  <si>
    <t>10885237/1</t>
  </si>
  <si>
    <t>****carry Out Mould Wash to Hallway, Front Door/Back Door,  Bedroom, Bathroom, Livingroom, Walls, Celling, Tiles, Window. No Ex- Fans (Bathroom/Kitchen)  Any issues please call the mobile. Any issues please call the mobile 07985243126***</t>
  </si>
  <si>
    <t>10885224/1</t>
  </si>
  <si>
    <t>***TQO Inspection throughout the whole property no Ex-Fan in Bathroom or kitchen. Any issues please call the mobile on 07985243126***</t>
  </si>
  <si>
    <t>10885171/1</t>
  </si>
  <si>
    <t>DWELLING - CHEMICAL DPC INJECT SURVEY - MOULD WASH AFFECTED AREA/S IN LIVINGROOM / BEDROOM/S (2) OF (4) / BATHROOM</t>
  </si>
  <si>
    <t>Flat 39, Wilton House East Dulwich Estate, Albrighton Road, London, SE22 8AE</t>
  </si>
  <si>
    <t>Flat 3, Hannen House Champion Park Estate, Champion Park, London, SE5 8TE</t>
  </si>
  <si>
    <t>10885094/1</t>
  </si>
  <si>
    <t>***Carry Out Mould Wash to Bathroom, walls, celling's, skirting board, tiles. Any issues gaining access please call the mobile Bathroom Ex-Fan needs updating 07852959173***</t>
  </si>
  <si>
    <t>10885011/1</t>
  </si>
  <si>
    <t>Flat 16, Beechdene, Carlton Grove, London, SE15 2UH</t>
  </si>
  <si>
    <t>10884741/1</t>
  </si>
  <si>
    <t>DWELLING - CHEMICAL DPC INJECT SURVEY - MOULD WASH AFFECTED AREA/S IN LIVINGROOM / HALLWAY &amp; TOILET</t>
  </si>
  <si>
    <t>10884721/1</t>
  </si>
  <si>
    <t>***TQO Inspection to all rooms throughout the property as per Instruction of e-mail. Any issues please call the mobile 07794812267***</t>
  </si>
  <si>
    <t>12 Missenden, Roland Way, London, SE17 2HS</t>
  </si>
  <si>
    <t>10884611/1</t>
  </si>
  <si>
    <t>8A Walcorde Avenue, London, SE17 1LS</t>
  </si>
  <si>
    <t>TQO - (HOME VISIT) - INSPECTION RE  MOULD LOCATED LIVINGROOM &amp; BACKROOM</t>
  </si>
  <si>
    <t>83 Hazel Way, London, SE1 5XJ</t>
  </si>
  <si>
    <t>10884504/1</t>
  </si>
  <si>
    <t>2 Crane House Pelican Estate, Grummant Road, London, SE15 5NF</t>
  </si>
  <si>
    <t>***Carry Out Mould Wash to Bedroom Window, walls, celling. Any issues gaining access please call 07446299671***</t>
  </si>
  <si>
    <t>10884436/1</t>
  </si>
  <si>
    <t>***Carry Out Mould Wash Kitchen, Bathroom, Walls, celling. Any issues gaining access please call the mobile 07932675580***</t>
  </si>
  <si>
    <t>10884410/1</t>
  </si>
  <si>
    <t>SURFACES:APPLY BACTDET AND HALOPHEN</t>
  </si>
  <si>
    <t>10884307/1</t>
  </si>
  <si>
    <t>carry out mould wash - bedroom, kitchen &amp; hallway</t>
  </si>
  <si>
    <t>10884225/1</t>
  </si>
  <si>
    <t>10884211/1</t>
  </si>
  <si>
    <t>***Carry Out Mould Wash to Bedroom one of Two, Livingroom, Window, celling, Walls, skirting. (TA) property. Any issues gaining access please call the mobile  07432524283***Online form 2307112</t>
  </si>
  <si>
    <t>10884207/1</t>
  </si>
  <si>
    <t>carry out mould wash - bathroom, bedroom &amp; kitchen</t>
  </si>
  <si>
    <t>10884186/1</t>
  </si>
  <si>
    <t>SURFACES - APPLY BACTDET AND HALOPHEN - MOULD WASH AFFECTED AREA/S IN BEDROOM (1) OF (1)  &amp; BATHROOM</t>
  </si>
  <si>
    <t>10883867/1</t>
  </si>
  <si>
    <t>mould affecting bathroom celling</t>
  </si>
  <si>
    <t>10883865/1</t>
  </si>
  <si>
    <t>***Carry Out Mould Wash to back door and walls in the hallway. Any issues gaining access please call the mobile on 07950669825 Online Reporting form 2306614***</t>
  </si>
  <si>
    <t>10883849/1</t>
  </si>
  <si>
    <t>SURFACES - APPLY BACTDET AND HALOPHEN - MOULD WASH AFFECTED AREA/S IN HALLWAY STORE CUPBOARD</t>
  </si>
  <si>
    <t>10883806/1</t>
  </si>
  <si>
    <t>***Carry Out Mould Wash to Bedroom one of two, Wall. Under the stairs, Walls. Any issues gaining access please call the mobile 07905422334 Online 2306554***</t>
  </si>
  <si>
    <t>10883791/1</t>
  </si>
  <si>
    <t>***TQO Inspection to (Leaseholder) Bedroom 1,2,3. External wall, brick work. Garden area. Any issues gaining access please call the mobile  07791224693**** Online form 2306239</t>
  </si>
  <si>
    <t>10883759/1</t>
  </si>
  <si>
    <t>***Carry Out Mould Wash to Livingroom, Bedroom one of four, Windows, skirting boards &amp; Walls. Any issues gaining access please call the mobile on 07471068933***</t>
  </si>
  <si>
    <t>2 Creasy Estate, Aberdour Street, London, SE1 4SL</t>
  </si>
  <si>
    <t>10883738/1</t>
  </si>
  <si>
    <t>***Carry Out Mould Wash to Livingroom, walls. (Disrepair Flag) Any issues please call the mobile on 07877126101***</t>
  </si>
  <si>
    <t>42 St Peters House Elizabeth Estate, Queens Row, London, SE17 2PU</t>
  </si>
  <si>
    <t>10883705/1</t>
  </si>
  <si>
    <t>33 Gilesmead, 79 Camberwell Church Street, London, SE5 7LN</t>
  </si>
  <si>
    <t>10883671/1</t>
  </si>
  <si>
    <t>Carry out mould wash to cupboard in propety</t>
  </si>
  <si>
    <t>10883560/1</t>
  </si>
  <si>
    <t>***Deliver of De-Hum (Charlie) any issues please call the mobile 07914 689502****</t>
  </si>
  <si>
    <t>10883557/1</t>
  </si>
  <si>
    <t>10883550/1</t>
  </si>
  <si>
    <t>SURFACES - APPLY BACTDET AND HALOPHEN - MOULD WASH AFFECTED AREA/S I BATHROOM &amp; SEPARATE TOILET</t>
  </si>
  <si>
    <t>10883520/1</t>
  </si>
  <si>
    <t>***Carry Out Mould Wash to walls, celling, tiles, Shower seat and shower. (Vulnerable Tenant( Allow ten minutes to get to the door any issues please call the daughter (Deborah 07765775661)***</t>
  </si>
  <si>
    <t>99 Cronin Street, London, SE15 6JD</t>
  </si>
  <si>
    <t>10883447/1</t>
  </si>
  <si>
    <t>Mould treatment required in Livingroom and bedroom</t>
  </si>
  <si>
    <t>25 Ednam House Friary Estate, Latona Road, London, SE15 6SE</t>
  </si>
  <si>
    <t>10883289/1</t>
  </si>
  <si>
    <t>TQO - INSPECTION REOCCURING DAMP AND MOULD IN LEASEHOLD PROPERTY</t>
  </si>
  <si>
    <t>Flat 1, Cassinghurst, Sunray Avenue, London, SE24 9PS</t>
  </si>
  <si>
    <t>10883223/1</t>
  </si>
  <si>
    <t>10883170/1</t>
  </si>
  <si>
    <t>SURFACES - APPLY BACTDET AND HALOPHEN - MOULD WASH AFFECTED AREA/S IN BEDROOM -</t>
  </si>
  <si>
    <t>10883155/1</t>
  </si>
  <si>
    <t>***Carry Out TQO Inspection to look at the Damp in the Hallway. Any issues gaining access please call the mobile 02077014070***</t>
  </si>
  <si>
    <t>10883086/1</t>
  </si>
  <si>
    <t>10882871/1</t>
  </si>
  <si>
    <t>carry out mould wash to bathroom and bedroom walls</t>
  </si>
  <si>
    <t>10882836/1</t>
  </si>
  <si>
    <t>***Carry Out Mould Wash to all Windows. Allow time for the door any issues please call the mobile on  07956804839***</t>
  </si>
  <si>
    <t>10882775/1</t>
  </si>
  <si>
    <t>SURFACES - APPLY BACTDET AND HALOPHEN - MOULD WASH AFFECTED AREA/S IN BEDROOM /S (2) OF (2)</t>
  </si>
  <si>
    <t>10882749/1</t>
  </si>
  <si>
    <t>10882732/1</t>
  </si>
  <si>
    <t>***Carry Out Mould Wash Bathroom, Shower, Bedroom, walls, celling's. Any issues gaining access please call the mobile 07533503178***</t>
  </si>
  <si>
    <t>10882731/1</t>
  </si>
  <si>
    <t>225 Neckinger Estate, Neckinger, London, SE16 3QA</t>
  </si>
  <si>
    <t>Flat 110, Rowland Hill House, Nelson Square, London, SE1 0LU</t>
  </si>
  <si>
    <t>10882646/1</t>
  </si>
  <si>
    <t>***Carry out Mould Wash to Bathroom, celling, walls, tiles. Please allow time to get to the door. Any issues please call the mobile on 07597547462***</t>
  </si>
  <si>
    <t>Flat 1, Eglington Court, Lorrimore Road, London, SE17 3LY</t>
  </si>
  <si>
    <t>84 Adams Gardens Estate, London, SE16 4JG</t>
  </si>
  <si>
    <t>10882613/1</t>
  </si>
  <si>
    <t>carry out mould wash - bathroom, living room &amp; bedrooom</t>
  </si>
  <si>
    <t>14 Aylton Estate, Renforth Street, London, SE16 7JL</t>
  </si>
  <si>
    <t>10882565/1</t>
  </si>
  <si>
    <t>198 Albany Road, London, SE5 0DG</t>
  </si>
  <si>
    <t>149 Caroline Gardens, Asylum Road, London, SE15 2SG</t>
  </si>
  <si>
    <t>10882122/1</t>
  </si>
  <si>
    <t>10882031/1</t>
  </si>
  <si>
    <t>***Carry Out Mould Wash to Bathroom, walls, celling, Tiles. No Ex-Fan in the Bathroom. Any issues gaining access please call the mobile 07979 513 327***</t>
  </si>
  <si>
    <t>10882007/1</t>
  </si>
  <si>
    <t>FAN - RENEW 2 SPEED CONDENSATION CONTROL INSTAL FAN TO KITCHEN WINDOW</t>
  </si>
  <si>
    <t>10881981/1</t>
  </si>
  <si>
    <t>Carry out mouldwas to 2 bedroom walls 07986534857</t>
  </si>
  <si>
    <t>10881950/1</t>
  </si>
  <si>
    <t>Mould wash to hallway -</t>
  </si>
  <si>
    <t>10881743/1</t>
  </si>
  <si>
    <t>80A Burbage Road, London, SE24 9HE</t>
  </si>
  <si>
    <t>Mould wash to all window areas in property - 447568109348</t>
  </si>
  <si>
    <t>10881723/1</t>
  </si>
  <si>
    <t>Mould wash to living room window area - 447958363319</t>
  </si>
  <si>
    <t>72 Witcombe Point, Yarnfield Square, London, SE15 5EH</t>
  </si>
  <si>
    <t>10881458/1</t>
  </si>
  <si>
    <t>Mould wash to bathroom, bedroom and window areas in property</t>
  </si>
  <si>
    <t>Flat 17, Fairby House Longfield Estate, Dunton Road, London, SE1 5RX</t>
  </si>
  <si>
    <t>10881317/1</t>
  </si>
  <si>
    <t>Mould wash to bathroom ceiling - 07789 109675</t>
  </si>
  <si>
    <t>10881247/1</t>
  </si>
  <si>
    <t>SURFACES:APPLY BACTDET AND HALOPHEN - MOULD WASH AFFECTED AREA/S LOCATED BEDROOM (1) OF (1)</t>
  </si>
  <si>
    <t>10881215/1</t>
  </si>
  <si>
    <t>Carry out mould wash to bathroom walls - 07894829998</t>
  </si>
  <si>
    <t>Flat 54, Dhonau House Longfield Estate, Dunton Road, London, SE1 5TL</t>
  </si>
  <si>
    <t>10881099/1</t>
  </si>
  <si>
    <t>16 Monclar Road, London, SE5 8AX</t>
  </si>
  <si>
    <t>10881089/1</t>
  </si>
  <si>
    <t>***Carry Out Mould Wash to Bedroom 1 of 2 (Childs room), Bathroom,  Walls, celling's, skirting boards, Toilet system, Tiles, Windows.  DMP 10866964/1Any issues please call the mobile.***</t>
  </si>
  <si>
    <t>10881030/1</t>
  </si>
  <si>
    <t>***Carry Out Mould Wash to Shower Chair, Bathroom walls, Skirting boards, celling. Any issues gaining access please call the mobile 07939378652***</t>
  </si>
  <si>
    <t>10880885/1</t>
  </si>
  <si>
    <t>Flat 38, Melbreak House East Dulwich Estate, Pytchley Road, London, SE22 8AL</t>
  </si>
  <si>
    <t>***Carry Out TQO Inspection as per Instruction of James C (Leaseholder) Livingroom &amp; External. Serina 07508002546 (Foster &amp; Edwards)***</t>
  </si>
  <si>
    <t>10880844/1</t>
  </si>
  <si>
    <t>Flat 11, Roper House Kingswood Estate, Bowen Drive, London, SE21 8QB</t>
  </si>
  <si>
    <t>Mould wash to living room ceiling - 447496301864</t>
  </si>
  <si>
    <t>10880840/1</t>
  </si>
  <si>
    <t>36B Nutcroft Road, London, SE15 1AF</t>
  </si>
  <si>
    <t>10880735/1</t>
  </si>
  <si>
    <t>Carry out mould wash to single bedroom walls - 07701082424</t>
  </si>
  <si>
    <t>10880716/1</t>
  </si>
  <si>
    <t>Mould treatment required in bedroom</t>
  </si>
  <si>
    <t>10880034/1</t>
  </si>
  <si>
    <t>***Carry Out Mould Wash to Bathroom Bedroom 1 of 3, walls, celling's, tiles, windows No Ex-Fans inside of the property. TQO Inspection same day AM,  Call mobile 07517095262***</t>
  </si>
  <si>
    <t>10880019/1</t>
  </si>
  <si>
    <t>***TQO Inspection to Hallway. Bathroom, Kitchen and outside front door External wall. Any issues gaining access please call the mobile 07517095262***</t>
  </si>
  <si>
    <t>10880000/1</t>
  </si>
  <si>
    <t>Flat 87, Comber House Comber Estate, Comber Grove, London, SE5 0LL</t>
  </si>
  <si>
    <t>10879980/1</t>
  </si>
  <si>
    <t>***Carry Out Mould Wash to Bathroom, Livingroom, Kitchen, Hallway, Bedroom, Walls, celling. No Ex-fan for Bathroom &amp; Kitchen. Door bell does not work call mobile 07397168619***</t>
  </si>
  <si>
    <t>Flat 91, Whitworth House Rockingham Estate, Falmouth Road, London, SE1 6RN</t>
  </si>
  <si>
    <t>10879645/1</t>
  </si>
  <si>
    <t>Mould wash to bathroom and kitchen - 447984995086</t>
  </si>
  <si>
    <t>100 Carter Street, London, SE17 3EW</t>
  </si>
  <si>
    <t>10879602/1</t>
  </si>
  <si>
    <t>carry out mould wash - bathroom, bedroom &amp; living room</t>
  </si>
  <si>
    <t>Flat 50, Conant House Brandon Estate, St Agnes Place, London, SE11 4AY</t>
  </si>
  <si>
    <t>10879562/1</t>
  </si>
  <si>
    <t>Flat C, 122 Southwark Park Road, London, SE16 3RP</t>
  </si>
  <si>
    <t>POST INSEPCTION REGARDING BCS WORKS COMPLETED IN AUG REF 10651148/1, (COMPLAINT) 07983341356.</t>
  </si>
  <si>
    <t>10879531/1</t>
  </si>
  <si>
    <t>Carry out damp and mould TQO inspection to property, 07494388065. (COMPLAINT)</t>
  </si>
  <si>
    <t>10879510/1</t>
  </si>
  <si>
    <t>***Carry Out Mould wash to Kitchen, Bathroom, Livingroom, Walls, cellings, Skirting boards, Tiles. No Door bell please call the mobile 07539334170***</t>
  </si>
  <si>
    <t>10879489/1</t>
  </si>
  <si>
    <t>***TQO Inspection as per James C Kitchen, Bathroom, Livingroom, Toilet. No Ex Fans. Door bell not working please call the mobile if there are any issues 07539334170***</t>
  </si>
  <si>
    <t>10879420/1</t>
  </si>
  <si>
    <t>Carry out mould wash to hallway wall outside the bathroom - 07405809238</t>
  </si>
  <si>
    <t>Flat 13, Headbourne House, Law Street, London, SE1 4DY</t>
  </si>
  <si>
    <t>10879406/1</t>
  </si>
  <si>
    <t>10879371/1</t>
  </si>
  <si>
    <t>10879346/1</t>
  </si>
  <si>
    <t>carry out mouldwash to bedroom skirting boards - 07846010807</t>
  </si>
  <si>
    <t>10879213/1</t>
  </si>
  <si>
    <t>9 Gayhurst, Hopwood Road, London, SE17 2BL</t>
  </si>
  <si>
    <t>10879093/1</t>
  </si>
  <si>
    <t>***Carry Out Mould Wash to Toilet, walls, celling's, window. Any issues gaining access please call the mobile 07722279010***</t>
  </si>
  <si>
    <t>67 Regina Point Canada Estate, Renforth Street, London, SE16 7BD</t>
  </si>
  <si>
    <t>10879059/1</t>
  </si>
  <si>
    <t>***Carry Out TQO Inspection to Hallway, Kitchen, External Brick work/Guttering's. Allow time to get to the door. Any issues call 07950461994***</t>
  </si>
  <si>
    <t>10879014/1</t>
  </si>
  <si>
    <t>Mould wash to bedroom, hallway and bathroom =</t>
  </si>
  <si>
    <t>10878983/1</t>
  </si>
  <si>
    <t>Flat 1, Chadwell House Inville Estate, Inville Road, London, SE17 2HZ</t>
  </si>
  <si>
    <t>TQO inspection to affected areas in property, tenant reports reoccurring issue with damp and mould, several young children in property and baby OTW, please inspect - 7831713398</t>
  </si>
  <si>
    <t>10878965/1</t>
  </si>
  <si>
    <t>carry out mouldwash to bathroom ceiling - 07930572277</t>
  </si>
  <si>
    <t>10878954/1</t>
  </si>
  <si>
    <t>Mould wash to bedroom x 1 - 07890316603</t>
  </si>
  <si>
    <t>21 Urlwin Street, London, SE5 0NF</t>
  </si>
  <si>
    <t>10878928/1</t>
  </si>
  <si>
    <t>Mould wash to affected areas in property as per RSO- 07803155641</t>
  </si>
  <si>
    <t>10878911/1</t>
  </si>
  <si>
    <t>***Carry out Mould Wash (Under Disrepair Team) Kitchen walls, celling's &amp; Behind kitchen cupboard, Window seal, behind sink. Allow time to get to the door any issues please call the mobile 07857989805*</t>
  </si>
  <si>
    <t>10878904/1</t>
  </si>
  <si>
    <t>Mould wash to several affected areas in property -</t>
  </si>
  <si>
    <t>10878877/1</t>
  </si>
  <si>
    <t>carry out mouldwash to bathroom and bedroom one skirting boards - 07961838313</t>
  </si>
  <si>
    <t>10878875/1</t>
  </si>
  <si>
    <t>Mould wash to affected ceilings in property - 07977125459</t>
  </si>
  <si>
    <t>5 Kingfisher House Pelican Estate, Grummant Road, London, SE15 5LG</t>
  </si>
  <si>
    <t>10878868/1</t>
  </si>
  <si>
    <t>***TQO Inspection to Kitchen/Bathroom/Garden external wall.(Damp wall in cupboard. Allow time to get to the door 07946215440***</t>
  </si>
  <si>
    <t>10878857/1</t>
  </si>
  <si>
    <t>Mould wash to bedroom and living room wall - 07984137217</t>
  </si>
  <si>
    <t>10878829/1</t>
  </si>
  <si>
    <t>***Carry Out Mould Wash to Kitchen, kitchen cupboard, Hallway, front door. 07805010745***</t>
  </si>
  <si>
    <t>10878529/1</t>
  </si>
  <si>
    <t>***Carry Out Mould Wash to all windows throughout the property as instructed by (James C) to the whole property. Any issues gaining access please call the mobile 07354234251 TQO Andy Attending same day***</t>
  </si>
  <si>
    <t>10878511/1</t>
  </si>
  <si>
    <t>mould wash to bathroom.</t>
  </si>
  <si>
    <t>10878508/1</t>
  </si>
  <si>
    <t>***Carry out a TQO Inspection as Instructed by (James C) to the whole property. Any issues gaining access please call the mobile 07354234251***</t>
  </si>
  <si>
    <t>10878500/1</t>
  </si>
  <si>
    <t>Carry Out Mould Wash to all rooms, windows, celling's, walls  Any issues please call the mobile 07815602043</t>
  </si>
  <si>
    <t>Flat 51, Heversham House Tustin Estate, Ilderton Road, London, SE15 1EN</t>
  </si>
  <si>
    <t>10878452/1</t>
  </si>
  <si>
    <t>mould affecting bedroom walls</t>
  </si>
  <si>
    <t>10878430/1</t>
  </si>
  <si>
    <t>TQO - (HOME VISIT) - PLEASE INSPECT MOULD LOCATED THROUGHOUT PROPERTY</t>
  </si>
  <si>
    <t>Flat 1, Whaddon House, Albrighton Road, East Dulwich Estate, East Dulwich, London, SE22 8AQ</t>
  </si>
  <si>
    <t>10878348/1</t>
  </si>
  <si>
    <t>DWELLING - CHEMICAL DPC INJECT SURVEY INSPECT PROPERTY DUE TO EXCESIVE  MOISTURE AND DAMP ISSUES</t>
  </si>
  <si>
    <t>10878219/1</t>
  </si>
  <si>
    <t>carry out mould wash - bathroom, hallway , living room &amp; bedroom</t>
  </si>
  <si>
    <t>10878208/1</t>
  </si>
  <si>
    <t>SURFACES - APPLY BACTDET AND HALOPHEN - MOULD WASH AFFECTED AREA/S IN BATHROOM / CEILING WALLS</t>
  </si>
  <si>
    <t>10878201/1</t>
  </si>
  <si>
    <t>***Carry Out TQO Inspection to all rooms within the property. Any issues gaining access please call the mobile on 07763059736***</t>
  </si>
  <si>
    <t>Flat 2, Rudbeck House Lindley Estate, Radnor Road, London, SE15 6UT</t>
  </si>
  <si>
    <t>10878178/1</t>
  </si>
  <si>
    <t>SURFACES - APPLY BACTDET AND HALOPHEN - MOULD WASH AFFECTED AREAS IN BEDROOM (2) OF (2)</t>
  </si>
  <si>
    <t>10878122/1</t>
  </si>
  <si>
    <t>10878106/1</t>
  </si>
  <si>
    <t>Carry out mouldwash to ultiple rooms in property - 07507879365</t>
  </si>
  <si>
    <t>10878067/1</t>
  </si>
  <si>
    <t>Carry Out Mould wash to Hallway cupboard, walls, celling's &amp; Skirting boards. Allow time to get to the door</t>
  </si>
  <si>
    <t>10878027/1</t>
  </si>
  <si>
    <t>***Carry Out Mould Wash to Bathroom, Tiles, Bath, walls. (As per Instruction of Disrepair Team) Allow time to get to the door. Any issues gaining access please call the mobile 07955288789***</t>
  </si>
  <si>
    <t>10877916/2</t>
  </si>
  <si>
    <t>T.Q.O.B.B.DAMP Kitchen r/n defective extr fan to d.glazed unit with Enviro Vent humidistat fan. Hallway entrance over radiator wash off all minor mould to wall abve rad full length pls.</t>
  </si>
  <si>
    <t>10877916/1</t>
  </si>
  <si>
    <t>***Carry out Mould Wash (Black Mould) Bathroom, Toilet, Hallway, Bedroom1,2,3,4  Celling, Walls, Skirting boards, Windows.  Allow time to get to the door any issues gaining access please call the mobile 07940072797***</t>
  </si>
  <si>
    <t>10877900/1</t>
  </si>
  <si>
    <t>*****TQO Inspection (Black Mould) Bathroom, Bedroom one, two, three &amp;  Four, Toilet, Hallway Allow time to get to the door any issues gaining access please call the mobile 07940072797***</t>
  </si>
  <si>
    <t>10877797/1</t>
  </si>
  <si>
    <t>***Carry Out Mould Wash to Bathroom &amp; Livingroom, Hallway, Built in cupboard. Any issues gaining access please call the mobile on 07950667297***</t>
  </si>
  <si>
    <t>10877757/1</t>
  </si>
  <si>
    <t>carry out mould wash bathroom ,hallway &amp; kitchen</t>
  </si>
  <si>
    <t>10877731/1</t>
  </si>
  <si>
    <t>SURFACES - APPLY BACTDET AND HALOPHEN - MOULD WASH AFFECTED AREA/S IN BATHROOM &amp; HALLWAY</t>
  </si>
  <si>
    <t>10877694/1</t>
  </si>
  <si>
    <t>Flat 12, Sandby House Glebe Estate, Peckham Road, London, SE5 8QN</t>
  </si>
  <si>
    <t>10877687/1</t>
  </si>
  <si>
    <t>***Carry Out Mould Wash to Kitchen, Bedroom 2 of 4, bathroom, Hallway/stairs Livingroom, walls, celling's, skirting board, windows. Any issues gaining access please call the mobile 07710270408***</t>
  </si>
  <si>
    <t>10877645/1</t>
  </si>
  <si>
    <t>***Carry Out Mould wash, (As Disrepair Instructions)  Celling, (Windows) &amp; Walls, Skirting boards,  Livingroom, Toilet, Kitchen, bedroom. Any issues gaining access please call the mobile 07827662560***</t>
  </si>
  <si>
    <t>10877589/1</t>
  </si>
  <si>
    <t>***Carry Out Mould wash to Bathroom, Livingroom, Bedroom 1,2,3 Walls, celling's, skirting windows. Ex-Fans are old. Any issues gaining access please call the Mobile 07539316756***</t>
  </si>
  <si>
    <t>Flat 80, Addy House Silwood Estate, Rotherhithe New Road, London, SE16 2PD</t>
  </si>
  <si>
    <t>10877548/1</t>
  </si>
  <si>
    <t>***Carry Out Mould Wash to Bathroom, Toilet walls &amp; Skirting boards. Any issues gaining access please call the mobile 07814512246***</t>
  </si>
  <si>
    <t>Flat 23, Kevan House Comber Estate, Wyndham Road, London, SE5 0LP</t>
  </si>
  <si>
    <t>10877511/1</t>
  </si>
  <si>
    <t>Carry out damp and mould TQO inspection to property. Located: Living room. Tel: 442086371565</t>
  </si>
  <si>
    <t>10877265/1</t>
  </si>
  <si>
    <t>140 Bath Close, London, SE15 2JU</t>
  </si>
  <si>
    <t>10877261/1</t>
  </si>
  <si>
    <t>Carry out mouldwash to bathroom ceiling and built in cupboard, please ring bell (contact number: 	07930047420)</t>
  </si>
  <si>
    <t>10877228/1</t>
  </si>
  <si>
    <t>10877202/1</t>
  </si>
  <si>
    <t>***TQO Inspection with Barry for 25th Oct 2024 AM along with Michael Cornish Elkins. (Vulnerable Tenant) Allow time for the door. Any issues please call the mobile 07774285332***</t>
  </si>
  <si>
    <t>10877192/1</t>
  </si>
  <si>
    <t>37 Ambergate Street, London, SE17 3RY</t>
  </si>
  <si>
    <t>***TQO Inspection with Barry follow on for 25th Oct 2024 AM along with Michael Cornish Elkins. (Leaseholder) any issues gaining access please call 07473809453***</t>
  </si>
  <si>
    <t>Flat 30, Peter Butler House, Wolseley Street, London, SE1 2BJ</t>
  </si>
  <si>
    <t>10877081/1</t>
  </si>
  <si>
    <t>***Carry Out Mould Wash to Kitchen, Hallway, Bedroom one of three, Bathroom, Tiles, walls, celling, skirting boards &amp; Windows. (School run) Any issues please call the mobile 07947746919***</t>
  </si>
  <si>
    <t>65 Layard Square, London, SE16 2JF</t>
  </si>
  <si>
    <t>10876884/1</t>
  </si>
  <si>
    <t>***Carry Out Mould wash to (TA) Property. Hallway, Bedroom one of two, walls, celling, skirting boards &amp; around the window. (No Ex-Fans in kitchen or bathroom) Any issues please call the mobile on 07951245606**</t>
  </si>
  <si>
    <t>10876862/1</t>
  </si>
  <si>
    <t>Mould wash to living room - 447508048709</t>
  </si>
  <si>
    <t>10876845/1</t>
  </si>
  <si>
    <t>TQO inspection to property following reoccuring damp issue, tnt previously told vents will be fitted to property but no update since  - 447397516607</t>
  </si>
  <si>
    <t>9 Wollaston Close, Hampton Street, London, SE1 6SL</t>
  </si>
  <si>
    <t>20 Wanley Road, London, SE5 8AT</t>
  </si>
  <si>
    <t>Flat 37, Sarnsfield House, Pencraig Way, Ledbury Estate, London, SE15 1ND</t>
  </si>
  <si>
    <t>10876753/1</t>
  </si>
  <si>
    <t>10876690/1</t>
  </si>
  <si>
    <t>Mould wash to bathroom and affected areas- 447366604891</t>
  </si>
  <si>
    <t>10876689/1</t>
  </si>
  <si>
    <t>Carry out mouldwash to bathroom and bedrooms 02082990824</t>
  </si>
  <si>
    <t>10 Cranswick Road, London, SE16 3BH</t>
  </si>
  <si>
    <t>10876609/1</t>
  </si>
  <si>
    <t>***Carry Out Mould wash to Bedroom one of two, Bathroom, Kitchen, Walls, celling's, skirting boards, window, Tiles. Any issues gaining access please call the mobile on 07378875837***</t>
  </si>
  <si>
    <t>10876602/1</t>
  </si>
  <si>
    <t>***TQO Inspection as Per Instruction of (HO) to look at Kitchen &amp; Bathroom, Bedroom one of two.  Any issues please call the mobile on 07378875837***</t>
  </si>
  <si>
    <t>10876563/1</t>
  </si>
  <si>
    <t>136 New Place Square, London, SE16 2HR</t>
  </si>
  <si>
    <t>10876542/1</t>
  </si>
  <si>
    <t>SURFACES - APPLY BACTDET AND HALOPHEN - MOULD WASH AFFECTED AREA/S LOCATED: BATHROOM / TOILET / LIVINGROOM</t>
  </si>
  <si>
    <t>10876473/1</t>
  </si>
  <si>
    <t>Mould wash to affected areas in property, as per RA - 447984313934</t>
  </si>
  <si>
    <t>10876467/1</t>
  </si>
  <si>
    <t>***Carry Out Mould Wash to Livingroom, Bedroom one of two, Bathroom, Walls, celling's. (As per Instruction of E-mail) Any issues gaining access please call the mobile 07789667806***</t>
  </si>
  <si>
    <t>10876372/1</t>
  </si>
  <si>
    <t>Flat 36, Ledbury House East Dulwich Estate, Pytchley Road, London, SE22 8AN</t>
  </si>
  <si>
    <t>10876346/1</t>
  </si>
  <si>
    <t>***Carry out Mould Wash to Toilet, Walls, celling's &amp; Skirting boards. Allow time for the door, Any issues gaining access please call 07931774353**</t>
  </si>
  <si>
    <t>10876342/1</t>
  </si>
  <si>
    <t>10876294/1</t>
  </si>
  <si>
    <t>*** Carry Out Mould Wash as per Instruction of (RA)  Bedroom one of three, Bathroom, walls, celling's. Tiles,  Window, (TA) (Door bell does not work) Allow time to get to the door any issues please call the mobile 07930876929***</t>
  </si>
  <si>
    <t>10876290/1</t>
  </si>
  <si>
    <t>10876176/1</t>
  </si>
  <si>
    <t>***Carry Out Mould Wash to Kitchen, Bathroom, walls, celling's &amp; Skirting boards and kitchen cupboards and inside (Four Kitchen cupboards to be removed will e-mail James) . Any issues gaining access please call the mobile 07455271112***</t>
  </si>
  <si>
    <t>10876133/1</t>
  </si>
  <si>
    <t>***Carry Out Mould Wash to Bedroom, walls &amp; Celling. Allow time for the door any issues please call the mobile 07913567629***</t>
  </si>
  <si>
    <t>10875951/1</t>
  </si>
  <si>
    <t>Carry out mould wash to hallway ceiling - 07803828075</t>
  </si>
  <si>
    <t>10875805/1</t>
  </si>
  <si>
    <t>***Carry Out Mould Wash to Bedroom one &amp; two of three, Walls, celling's. Any issues gaining access please call the mobile  07903408111***</t>
  </si>
  <si>
    <t>110A Elmington Road, London, SE5 7RB</t>
  </si>
  <si>
    <t>10875532/1</t>
  </si>
  <si>
    <t>carry out mould wash - toilet &amp; hallway</t>
  </si>
  <si>
    <t>10875495/1</t>
  </si>
  <si>
    <t>DWELLING - CHEMICAL DPC INJECT SURVEY - MOULD WASH AFFECTED AREA/S IN TOILET</t>
  </si>
  <si>
    <t>10875482/1</t>
  </si>
  <si>
    <t>***Carry Out Mould wash as per Instruction of Disrepair Team. Bedroom &amp; Livingroom. Any issues gaining access please call the mobile on 07947481786***</t>
  </si>
  <si>
    <t>10875434/1</t>
  </si>
  <si>
    <t>42 Melbreak House, Albrighton Road, East Dulwich, London, SE22 8AL</t>
  </si>
  <si>
    <t>***Carry Out Mould Wash to Bathroom, celling, walls &amp; Skirting boards, window (TA) any issues gaining access please call 07950585570***</t>
  </si>
  <si>
    <t>10875422/1</t>
  </si>
  <si>
    <t>10875391/1</t>
  </si>
  <si>
    <t>28 Blanch Close, London, SE15 2LD</t>
  </si>
  <si>
    <t>TQO - (HOME VISIT) - PLEASE INSPECT MOULD LOCATED: BEDROOMS/ (2) OF (2)</t>
  </si>
  <si>
    <t>10875352/1</t>
  </si>
  <si>
    <t>***Carry out Mould Wash as per Instruction of (James C) Re-Masic around the bath and reseal. Any issues please call the mobile on  07960417879***</t>
  </si>
  <si>
    <t>10875337/1</t>
  </si>
  <si>
    <t>34 Liverpool Grove, London, SE17 2HJ</t>
  </si>
  <si>
    <t>10875259/1</t>
  </si>
  <si>
    <t>SURFACES - APPLY BACTDET AND HALOPHEN - MOULD WASH AFFECTED AREA/S IN BEDROOM/S (2) OF (2) / LIVINGROOM / TOILET</t>
  </si>
  <si>
    <t>10875255/1</t>
  </si>
  <si>
    <t>10875246/1</t>
  </si>
  <si>
    <t>***TQO Inspection to Hallway. Allow time to get to the door. Any issues gaining access please call the mobile 07534687608***</t>
  </si>
  <si>
    <t>23 Pynfolds Estate, Jamaica Road, London, SE16 4NX</t>
  </si>
  <si>
    <t>10875125/1</t>
  </si>
  <si>
    <t>Mould wash to property as per service manager request - James cornwell - 447956919841</t>
  </si>
  <si>
    <t>10875104/1</t>
  </si>
  <si>
    <t>72 Swan Mead, London, SE1 4SX</t>
  </si>
  <si>
    <t>Mould wash to affected areas in property - 447377979140</t>
  </si>
  <si>
    <t>10875031/1</t>
  </si>
  <si>
    <t>***Carry out Mould wash to Hallway, Walls, celling's, skirting board. Any issues gaining access please call the mobile 07960309940***</t>
  </si>
  <si>
    <t>Flat 23, Leconfield House, Champion Hill, London, SE5 8AY</t>
  </si>
  <si>
    <t>10874914/1</t>
  </si>
  <si>
    <t>Mould wash to bedroom x 1 and living room x 1 - 447725989681</t>
  </si>
  <si>
    <t>Flat 5, Michael Faraday House Aylesbury Estate, Beaconsfield Road, London, SE17 2TR</t>
  </si>
  <si>
    <t>10874872/1</t>
  </si>
  <si>
    <t>Flat 20, Longleigh House Glebe Estate, Peckham Road, London, SE5 8UW</t>
  </si>
  <si>
    <t>10874865/1</t>
  </si>
  <si>
    <t>***Carry Out Mould Wash to Bathroom, celling, walls , skirting boards, windows. Any issues gaining access please call the mobile 07359009726***</t>
  </si>
  <si>
    <t>54 Latona Road, London, SE15 6RY</t>
  </si>
  <si>
    <t>10874804/1</t>
  </si>
  <si>
    <t>***Carry Out Mould Wash to Livingroom, Bedroom 1 &amp; 2, Bathroom, Walls celling's, Skirting board, windows. Online reporting form NE2301477 TQO 2023 10419806/1. No Door bell 07864324300***</t>
  </si>
  <si>
    <t>10874769/1</t>
  </si>
  <si>
    <t>***Carry Out Mould Wash to Walls, celling, skirting board, Windows, Bedroom, Built in cupboard next to the toilet. (Speech issue &amp; will take 7mins to get to the door)  Any issues gaining access please call 07496083191***</t>
  </si>
  <si>
    <t>10874752/1</t>
  </si>
  <si>
    <t>10874737/1</t>
  </si>
  <si>
    <t>***Mould Wash to Bedroom one &amp; Two walls, celling's, Skirting boards, Windows. Any issues gaining access please call the mobile 07534222546***</t>
  </si>
  <si>
    <t>10874697/1</t>
  </si>
  <si>
    <t>10874654/1</t>
  </si>
  <si>
    <t>10874623/1</t>
  </si>
  <si>
    <t>MOULD WASH BEDROOM WALLS AND CELLING</t>
  </si>
  <si>
    <t>10874609/1</t>
  </si>
  <si>
    <t>***Carry Out Mould Wash to  Bedroom, Bathroom, Walls, celling, skirting boards, windows.  (TA) 07831713398***</t>
  </si>
  <si>
    <t>10874591/1</t>
  </si>
  <si>
    <t>SURFACES - APPLY BACTDET AND HALOPHEN - MOULD WASH AFFECTED AREA/S IN KITCHEN / BATHROOM  -</t>
  </si>
  <si>
    <t>10874353/1</t>
  </si>
  <si>
    <t>10874346/1</t>
  </si>
  <si>
    <t>SURFACES - APPLY BACTDET AND HALOPHEN - MOULD WASH AFFECTED AREA/S IN BEDROOM</t>
  </si>
  <si>
    <t>BATH PANEL - RENEW ACRYLIC SIDE</t>
  </si>
  <si>
    <t>10873757/1</t>
  </si>
  <si>
    <t>VULN TNT TQO inspection to several areas in property, as per service managers request - 07365223680</t>
  </si>
  <si>
    <t>10873740/1</t>
  </si>
  <si>
    <t>Mould wash to living room, hallway and kitchen - 07432224936</t>
  </si>
  <si>
    <t>10873706/1</t>
  </si>
  <si>
    <t>Mould wash to affected areas in property -</t>
  </si>
  <si>
    <t>10873670/1</t>
  </si>
  <si>
    <t>Mould wash to bedroom - please remedy -</t>
  </si>
  <si>
    <t>10873662/1</t>
  </si>
  <si>
    <t>SURFACES - APPLY BACTDET AND HALOPHEN- MOULD WASSH AFFECTED AREA/S IN BEDROOM</t>
  </si>
  <si>
    <t>10873601/1</t>
  </si>
  <si>
    <t>MOULD WASH BATHROOM CELLING</t>
  </si>
  <si>
    <t>10873505/1</t>
  </si>
  <si>
    <t>SURFACES - APPLY BACTDET AND HALOPHEN - MOULD WASH AFFECTED AREA/S IN HALLWAY</t>
  </si>
  <si>
    <t>10873419/1</t>
  </si>
  <si>
    <t>22 Carlton Grove, London, SE15 2UE</t>
  </si>
  <si>
    <t>TQO inspection - bathroom and hallway</t>
  </si>
  <si>
    <t>10873363/1</t>
  </si>
  <si>
    <t>Flat 18, Appleshaw House Champion Hill Estate, Champion Hill, London, SE5 8DW</t>
  </si>
  <si>
    <t>Carry out damp and mould TQO inspection to property. Located: Several rooms affected. Leaseholder.</t>
  </si>
  <si>
    <t>10873322/1</t>
  </si>
  <si>
    <t>MOULD WASH BEDROOM - BLACK MOULD FOR WEEKS</t>
  </si>
  <si>
    <t>10873311/1</t>
  </si>
  <si>
    <t>***Carry Out Mould Wash as Per Disrepair Team, Toilet, Kitchen, Bedroom one of two, Hallway, celling, walls, windows, skirting boards. Any issues gaining access please call the mobile 07869640717***</t>
  </si>
  <si>
    <t>10873205/1</t>
  </si>
  <si>
    <t>VULN TNT - mould wash to affected areas in property - 07727293710</t>
  </si>
  <si>
    <t>Flat 1, Nickleby House Dickens Estate, George Row, London, SE16 4UW</t>
  </si>
  <si>
    <t>10873121/1</t>
  </si>
  <si>
    <t>Flat 15, Bodeney House Glebe Estate, Peckham Road, London, SE5 8QL</t>
  </si>
  <si>
    <t>***Carry Out Mould Wash to Toilet celling, Please update the office (JC) is aware from previous e-mails. Any issues gaining access please call 07459517512-07850383185***</t>
  </si>
  <si>
    <t>10873117/1</t>
  </si>
  <si>
    <t>Mould wash to 4 ceilings in property - 07477 395250</t>
  </si>
  <si>
    <t>10873111/1</t>
  </si>
  <si>
    <t>10873085/1</t>
  </si>
  <si>
    <t>Mould wash to affected wall area in property - 07448459249</t>
  </si>
  <si>
    <t>10873070/1</t>
  </si>
  <si>
    <t>mould wash to bedroom, bathroom and kitchen - 07496471929</t>
  </si>
  <si>
    <t>10873051/1</t>
  </si>
  <si>
    <t>10873044/1</t>
  </si>
  <si>
    <t>50 Lorrimore Road, London, SE17 3LZ</t>
  </si>
  <si>
    <t>Mould wash to window areas and affected areas in property -  07856723129</t>
  </si>
  <si>
    <t>10873017/1</t>
  </si>
  <si>
    <t>Mould wash to hallway - 07818198741</t>
  </si>
  <si>
    <t>59 Montague Square, London, SE15 2LR</t>
  </si>
  <si>
    <t>10872935/1</t>
  </si>
  <si>
    <t>64 Consort Road, London, SE15 2PU</t>
  </si>
  <si>
    <t>Mould wash to affected areas in property - as per disrepair - 07946 240170</t>
  </si>
  <si>
    <t>10872909/1</t>
  </si>
  <si>
    <t>***Carry Out Mould Wash to Bathroom, Walls, celling, tiles, Any issues gaining access please call the mobile on 07830217610****</t>
  </si>
  <si>
    <t>10872906/1</t>
  </si>
  <si>
    <t>Mould wash to affected areas in property - as per disrepair - 07735046359</t>
  </si>
  <si>
    <t>10872875/1</t>
  </si>
  <si>
    <t>Mould wash to affected areas in property - as per disrepair - 07879511450  / 07879511450</t>
  </si>
  <si>
    <t>10872873/1</t>
  </si>
  <si>
    <t>10872829/1</t>
  </si>
  <si>
    <t>10872779/1</t>
  </si>
  <si>
    <t>mould wash to the bedroom and any affected areas</t>
  </si>
  <si>
    <t>10872683/1</t>
  </si>
  <si>
    <t>TA Property - mould wash to affected areas</t>
  </si>
  <si>
    <t>10872667/1</t>
  </si>
  <si>
    <t>74 Neckinger Estate, Neckinger, London, SE16 3QJ</t>
  </si>
  <si>
    <t>Mould wash to bathroom following LFA -</t>
  </si>
  <si>
    <t>8 Delawyk Crescent, London, SE24 9JB</t>
  </si>
  <si>
    <t>10872638/1</t>
  </si>
  <si>
    <t>133 Neckinger Estate, Neckinger, London, SE16 3QG</t>
  </si>
  <si>
    <t>Carry out mould treatment to kitchen and affected areas. Tel: 07399437544. (COMPLAINT)</t>
  </si>
  <si>
    <t>Flat 80, Draper House, 20 Elephant And Castle, London, SE1 6SY</t>
  </si>
  <si>
    <t>10872606/1</t>
  </si>
  <si>
    <t>mould wash to affected areas in property - 07415270040</t>
  </si>
  <si>
    <t>10872571/1</t>
  </si>
  <si>
    <t>Mould wash to bedroom and window areas, as per disrepair - please remedy - 07940202053/07741489326</t>
  </si>
  <si>
    <t>10872497/1</t>
  </si>
  <si>
    <t>10872469/1</t>
  </si>
  <si>
    <t>CUSTOMER WARNING (previous conflict situation) - VULN tenant - mould wash to affected areas in property - 07913422230</t>
  </si>
  <si>
    <t>10872410/1</t>
  </si>
  <si>
    <t>13 Rutley Close, London, SE17 3NP</t>
  </si>
  <si>
    <t>10872384/1</t>
  </si>
  <si>
    <t>***Carry Out Mould Wash to Bathroom/Toilet throughout Property, Walls, celling's skirting board. Any issues gaining access please call the mobile on 07392649071***</t>
  </si>
  <si>
    <t>Flat 49, Swinburne Court, Basingdon Way, London, SE5 8ER</t>
  </si>
  <si>
    <t>10872328/1</t>
  </si>
  <si>
    <t>Flat 20, Draper House, 20 Elephant And Castle, London, SE1 6SX</t>
  </si>
  <si>
    <t>10872267/1</t>
  </si>
  <si>
    <t>10872240/1</t>
  </si>
  <si>
    <t>Mould wash to bathroom ceiling, around the windows frames in the bedrooms and kitchen door - please remedy - 07780994026</t>
  </si>
  <si>
    <t>10872220/1</t>
  </si>
  <si>
    <t>10872142/1</t>
  </si>
  <si>
    <t>Flat 4, Brownlow House Dickens Estate, George Row, London, SE16 4UJ</t>
  </si>
  <si>
    <t>74 Harold Estate, Pages Walk, London, SE1 4HW</t>
  </si>
  <si>
    <t>Flat 14, Forbes Court, Gipsy Hill, London, SE19 1PJ</t>
  </si>
  <si>
    <t>26A Meeting House Lane, London, SE15 2UN</t>
  </si>
  <si>
    <t>Flat 23, Laing House Comber Estate, Comber Grove, London, SE5 0LF</t>
  </si>
  <si>
    <t>Flat 23, Brydale House, Rotherhithe New Road, London, SE16 2PT</t>
  </si>
  <si>
    <t>10870810/1</t>
  </si>
  <si>
    <t>***Carry Out Mould Wash to Livingroom, Bedroom one of two, Walls, celling's. Any issues gaining access please call the mobile on 07956622564***</t>
  </si>
  <si>
    <t>10870773/1</t>
  </si>
  <si>
    <t>54 St Olaves Estate, Druid Street, London, SE1 2EX</t>
  </si>
  <si>
    <t>***Carry Out a TQO Inspection through the property. Any issues please call (Leaseholder) Laura 07968 743147***</t>
  </si>
  <si>
    <t>10870730/1</t>
  </si>
  <si>
    <t>70 Colet House, Doddington Grove, London, SE17 3SY</t>
  </si>
  <si>
    <t>***Carry Out Mould Wash to Bedroom, Hallway, Walls, celling's, Skirting board, windows. Any issues gaining access please call the mobile 07424045508***</t>
  </si>
  <si>
    <t>10870657/1</t>
  </si>
  <si>
    <t>10870628/1</t>
  </si>
  <si>
    <t>***TQO Inspection to Bathroom. (JM) any issues gaining access please call the mobile 07553022673***</t>
  </si>
  <si>
    <t>Flat 65, Comber House Comber Estate, Comber Grove, London, SE5 0LL</t>
  </si>
  <si>
    <t>10870550/1</t>
  </si>
  <si>
    <t>Mould wash to several areas in property - 447734947900</t>
  </si>
  <si>
    <t>10870512/1</t>
  </si>
  <si>
    <t>***Carry Out Mould wash to Bathroom &amp; Bedroom one of three. Celling's, windows, walls, skirting board, Tiles. Any issues gaining access please call 07577448322***</t>
  </si>
  <si>
    <t>10870480/1</t>
  </si>
  <si>
    <t>Mould wash to affected areas in property as per disrepair - 447931264433</t>
  </si>
  <si>
    <t>FLAT 124 Carlton Grove, Peckham, London, SE15 2UW</t>
  </si>
  <si>
    <t>10870339/1</t>
  </si>
  <si>
    <t>TQO (HOME VISIT) - PLEASE INSPECT MOULD WITHIN PROPERTY</t>
  </si>
  <si>
    <t>10870280/1</t>
  </si>
  <si>
    <t>***Carry out Mould was as per RSO Livingroom, celling, walls, window, Any issues gaining access please call the mobile***</t>
  </si>
  <si>
    <t>10870223/1</t>
  </si>
  <si>
    <t>***Carry Out Mould Wash to Bathroom Walls, celling, Skirting board, Windows. Any issues gaining access please call the mobile 07304050886***</t>
  </si>
  <si>
    <t>10870221/1</t>
  </si>
  <si>
    <t>10870144/1</t>
  </si>
  <si>
    <t>Carry out mould wash to bathroom wall - 07943399850</t>
  </si>
  <si>
    <t>10870141/1</t>
  </si>
  <si>
    <t>Please install 2 extractor fans with humidistats in the kitchen and bathroom.</t>
  </si>
  <si>
    <t>10870134/1</t>
  </si>
  <si>
    <t>***Carry Out Mould wash Bedroom two of three, Bathroom, Hallway Celling, walls, skirting boards, Window. Any issues gaining access please call the mobile 07300180556***</t>
  </si>
  <si>
    <t>51 Penrose House, Penrose Street, London, SE17 3DY</t>
  </si>
  <si>
    <t>10869764/1</t>
  </si>
  <si>
    <t>Mould wash to affected areas in property - 447717028963</t>
  </si>
  <si>
    <t>10869713/1</t>
  </si>
  <si>
    <t>***TQO Inspection for Barry to look though out of the property as requested as per (JM) Any issues gaining access please call the mobile 07961039227***</t>
  </si>
  <si>
    <t>33 Glazebrook Close, London, SE21 8RP</t>
  </si>
  <si>
    <t>32 Casino Avenue, London, SE24 9PH</t>
  </si>
  <si>
    <t>10869116/1</t>
  </si>
  <si>
    <t>***Carry Out Mould Wash as per Instruction of Disrepair Bathroom, Bedroom one &amp; Two, Hallway, Walls, windows, celling, Skirting boards, Tiles, Any issues gaining access please call the mobile 07985400568***</t>
  </si>
  <si>
    <t>10869089/1</t>
  </si>
  <si>
    <t>VULN TNT  Mould wash to bathroom  - PLEASE CALL TNT WHEN 5 MINS AWAY -</t>
  </si>
  <si>
    <t>10868846/1</t>
  </si>
  <si>
    <t>TQO to carry out inspection of damp and mould in top foor bedroom external wall</t>
  </si>
  <si>
    <t>10868838/1</t>
  </si>
  <si>
    <t>50 John Ruskin Street, London, SE5 0NX</t>
  </si>
  <si>
    <t>***Carry out Mould Wash Bedroom, Livingroom Bathroom,  Kitchen, Walls, celling, skirting boards, Tiles, Windows, Allow time for the door any issues please call the mobile  07411974518***</t>
  </si>
  <si>
    <t>10868787/1</t>
  </si>
  <si>
    <t>Mould wash to bathroom and bedroom 1 - 447958363319</t>
  </si>
  <si>
    <t>10868771/1</t>
  </si>
  <si>
    <t>***Carry Out Mould Wash to Kitchen, Bedroom one &amp; Two, Hallway,  Walls, celling &amp; Built in Kitchen Cupboards could need a Carpenter to remove cupboards. Any issues gaining access please call the mobile on 07984709006****</t>
  </si>
  <si>
    <t>10868767/1</t>
  </si>
  <si>
    <t>TQO inspection to bathroom wall, tenant reporting continuous mould growth and damp wall - please remedy - 447724815165</t>
  </si>
  <si>
    <t>2 Kirby Estate, Southwark Park Road, London, SE16 2EE</t>
  </si>
  <si>
    <t>10868525/1</t>
  </si>
  <si>
    <t>***Carry Out a Mould Wash to Bedroom, Hallway, Storage room, Livingroom, kitchen, celling, Walls, skirting boards, Windows. Allow time for the door any issues please call the mobile 07961323523***</t>
  </si>
  <si>
    <t>10868391/1</t>
  </si>
  <si>
    <t>***Carry Out Mould to Bathroom, Walls, celling, skirting board, tiles, Window. Allow time for the door any issues please call the mobile on 07472541570***</t>
  </si>
  <si>
    <t>Flat 4, Boulogne House St Saviours Estate, Abbey Street, London, SE1 3EE</t>
  </si>
  <si>
    <t>10868266/1</t>
  </si>
  <si>
    <t>***Carry Out Mould Wash to Bedroom corner, Skirting board. Any issues please call the 07897519304***</t>
  </si>
  <si>
    <t>10868244/1</t>
  </si>
  <si>
    <t>***Carry Out Mould Wash to Bedroom walls, celling, skirting board, Windows. Any issues gaining access please call the mobile 07473154145***Online reporting form 2302183***</t>
  </si>
  <si>
    <t>10868165/1</t>
  </si>
  <si>
    <t>TQO inspection to affected areas in L/H property  - 07507 569133</t>
  </si>
  <si>
    <t>10868131/1</t>
  </si>
  <si>
    <t>\Mould wash to affected areas in property - 447977834187</t>
  </si>
  <si>
    <t>10868085/1</t>
  </si>
  <si>
    <t>***Carry out Mould Wash to Bathroom, celling, walls &amp; Tiles. Bedroom one, Two, celling &amp; Windows. Any issues gaining access 07903060540***</t>
  </si>
  <si>
    <t>10867903/1</t>
  </si>
  <si>
    <t>10A Surrey Road, London, SE15 3AU</t>
  </si>
  <si>
    <t>***TQO Inspection throughout the property and outside. (Leaseholder) any issues gaining access please call the mobile on 07850584786***</t>
  </si>
  <si>
    <t>10867897/1</t>
  </si>
  <si>
    <t>Mould wash to affected areas in property as per disrepair team - 447535871819</t>
  </si>
  <si>
    <t>10867818/1</t>
  </si>
  <si>
    <t>***Carry Out Mould Wash to Bathroom, Tiles, Celling, Tiles. Allow time to get to the door. Any issues please call the mobile 07852274180***</t>
  </si>
  <si>
    <t>10867810/1</t>
  </si>
  <si>
    <t>Flat 8, Draper House, 20 Elephant And Castle, London, SE1 6SX</t>
  </si>
  <si>
    <t>***Carry out Mould Wash to Bedroom one of two walls, celling's, Bathroom Tiles. Any issues gaining access please call the mobile on 07960274278***</t>
  </si>
  <si>
    <t>16 Aylwin Estate, Grange Walk, London, SE1 3DU</t>
  </si>
  <si>
    <t>10867241/1</t>
  </si>
  <si>
    <t>***Carry Out Mould Wash to Hallway, Walls, celling's, due to a leak. Any issues gaining access please call the mobile on 07583131706***</t>
  </si>
  <si>
    <t>10867235/1</t>
  </si>
  <si>
    <t>***Carry Out Mould Wash to Hallway, celling, walls. Any issues gaining access please call the mobile 07425111324***</t>
  </si>
  <si>
    <t>10867225/1</t>
  </si>
  <si>
    <t>10867209/1</t>
  </si>
  <si>
    <t>carry out mould wash - toilet, hallway and living room</t>
  </si>
  <si>
    <t>10867157/1</t>
  </si>
  <si>
    <t>10867138/1</t>
  </si>
  <si>
    <t>***Carry Out Mould Wash Bathroom, Livingroom, Bedroom, Walls, celling's, skirting, windows. Allow time to get to the door any issues please call the mobile 07870533215***</t>
  </si>
  <si>
    <t>10867122/1</t>
  </si>
  <si>
    <t>10867110/1</t>
  </si>
  <si>
    <t>Flat 9, Burgess House Wyndham Estate, Bethwin Road, London, SE5 0XZ</t>
  </si>
  <si>
    <t>***Carry Out Mould Wash to Toilet, Hallway, walls, celling's, skirting boards. Any issues gaining access please call the mobile 07962393699***</t>
  </si>
  <si>
    <t>10867068/1</t>
  </si>
  <si>
    <t>27 Pennethorne Road, London, SE15 5TH</t>
  </si>
  <si>
    <t>carry out mould wash to kitchen walls - please contact mobile 	07950400480</t>
  </si>
  <si>
    <t>10867063/1</t>
  </si>
  <si>
    <t>SURFACES - APPLY BACTDET AND HALOPHEN - MOULD WASH AFFECTED AREA/S LOCATED: BATHROOM &amp; SEPARATE TOILET / BEDROOM/S (2) OF (2)</t>
  </si>
  <si>
    <t>10867043/1</t>
  </si>
  <si>
    <t>***Carry Out Mould Wash to Bedroom &amp; Livingroom, Walls. Celling's, Windows. Any issues please call the mobile 07827322259***</t>
  </si>
  <si>
    <t>10867039/1</t>
  </si>
  <si>
    <t>10866997/1</t>
  </si>
  <si>
    <t>***TQO Inspection due to the Damp Kitchen, Livingroom, (Under Disrepair) Bedroom one and Two. Any issues gaining access please call the mobile on 07534571139***</t>
  </si>
  <si>
    <t>10866995/1</t>
  </si>
  <si>
    <t>10866982/1</t>
  </si>
  <si>
    <t>***TQO Inspection to Bedroom one of two, Livingroom, Any issues gaining access please call the mobile 07842579969***</t>
  </si>
  <si>
    <t>10866964/1</t>
  </si>
  <si>
    <t>***Carry Out Mould Wash to Bedroom one of Two walls, celling's, Bathroom Walls. Allow time to get to the door any issues please call the mobile on 07498983596****</t>
  </si>
  <si>
    <t>10866917/1</t>
  </si>
  <si>
    <t>11A Addington Square, London, SE5 7JZ</t>
  </si>
  <si>
    <t>***Carry Out TQO Inspection to Bedrooms 1 &amp; 2. Any issues gaining access please call the mobile 07969197645***</t>
  </si>
  <si>
    <t>10866819/1</t>
  </si>
  <si>
    <t>10866720/1</t>
  </si>
  <si>
    <t>A.W - TQO: FOLLOWING A REQUEST FROM THE RESIDENT, PLEASE ARRANGE FOR DAMP INSPECTION TO BE UNDERTAKEN - BATHROOM.</t>
  </si>
  <si>
    <t>10866709/1</t>
  </si>
  <si>
    <t>***Carry Out Mould Wash to Kitchen, Bathroom, Bedroom walls, celling, skirting boards. Any issues gaining access please call the mobile on  07774285332***</t>
  </si>
  <si>
    <t>70F Hillingdon Street, London, SE17 3UW</t>
  </si>
  <si>
    <t>10866667/1</t>
  </si>
  <si>
    <t>SURFACES - APPLY BACTDET AND HALOPHEN - MOULD WASH AFFECTED AREA/S IN HALLWAY - AROUND FRONT  DOOR</t>
  </si>
  <si>
    <t>10866617/1</t>
  </si>
  <si>
    <t>mouldwash bedroom kitchen and storage cupboard</t>
  </si>
  <si>
    <t>10866606/1</t>
  </si>
  <si>
    <t>2 Langdon Way, London, SE1 5QN</t>
  </si>
  <si>
    <t>MOULD WASH CUPBOARD</t>
  </si>
  <si>
    <t>10866535/1</t>
  </si>
  <si>
    <t>5 Northchurch, Dawes Street, Alysbery Estate, London, SE17 2AQ</t>
  </si>
  <si>
    <t>10866477/1</t>
  </si>
  <si>
    <t>10866465/1</t>
  </si>
  <si>
    <t>***Carry Out Mould Wash to Kitchen, Bathroom Walls, celling, window, tiles,. Any issues gaining access please call the mobile 07807239702***</t>
  </si>
  <si>
    <t>10866444/1</t>
  </si>
  <si>
    <t>carry out mould wash - bedroom , kitchen and hallway</t>
  </si>
  <si>
    <t>10866441/1</t>
  </si>
  <si>
    <t>96B Meeting House Lane, London, SE15 2TT</t>
  </si>
  <si>
    <t>***TQO Inspection to inside and out of the property. (LEASEHOLDER) any issues please call 07807239702***</t>
  </si>
  <si>
    <t>10866414/1</t>
  </si>
  <si>
    <t>Flat 118, Hanworth House Brandon Estate, John Ruskin Street, London, SE5 0XN</t>
  </si>
  <si>
    <t>***TQO Inspection to Bedroom one &amp; Two, Kitchen  (Leaseholder) any issues please call the mobile. Wil be in from 9.00am 07538115416 ***</t>
  </si>
  <si>
    <t>10866370/1</t>
  </si>
  <si>
    <t>***Carry Out Mould Wash to Bedroom &amp; Bathroom, walls, celling's, windows. As per Instruction of Disrepair Team. Any issues please call the mobile 07814757982***</t>
  </si>
  <si>
    <t>10866295/1</t>
  </si>
  <si>
    <t>10866267/1</t>
  </si>
  <si>
    <t>***Carry Out Mould Wash to Bedroom one of 2, walls, skirting board, Windows. Any issues gaining access please call the mobile 07939638684***</t>
  </si>
  <si>
    <t>10866201/1</t>
  </si>
  <si>
    <t>10866188/1</t>
  </si>
  <si>
    <t>Carry out mould wash to bedroom 1 and bathroom walls, contact 07975695474</t>
  </si>
  <si>
    <t>10866175/1</t>
  </si>
  <si>
    <t>***Carry Out Mould Wash to Bedroom Walls, celling's, Windows. Allow time to get to the door. Tenant has a hearing Impairment.***</t>
  </si>
  <si>
    <t>369 Friern Road, London, SE22 0BJ</t>
  </si>
  <si>
    <t>10866154/1</t>
  </si>
  <si>
    <t>42 Clifton Crescent, London, SE15 2RX</t>
  </si>
  <si>
    <t>***Carry Out Mould Wash to Livingroom, walls, celling's, Built in Cupboard in Livingroom. Any issues gaining access  please call the mobile 07918713350***</t>
  </si>
  <si>
    <t>10866138/1</t>
  </si>
  <si>
    <t>10866095/1</t>
  </si>
  <si>
    <t>Flat 50, Felbridge House East Dulwich Estate, Quorn Road, London, SE22 8BZ</t>
  </si>
  <si>
    <t>10866079/1</t>
  </si>
  <si>
    <t>carry out mould wash - bedroom, living room and bathroom</t>
  </si>
  <si>
    <t>Flat 57, Rowland Hill House, Nelson Square, London, SE1 0LT</t>
  </si>
  <si>
    <t>10866072/1</t>
  </si>
  <si>
    <t>carry out mould wash to bathroom ceiling, please call mobile -07932933038</t>
  </si>
  <si>
    <t>10866061/1</t>
  </si>
  <si>
    <t>MOULD WASH BATHROOM</t>
  </si>
  <si>
    <t>123 Missenden, Inville Road, London, SE17 2HU</t>
  </si>
  <si>
    <t>10865991/1</t>
  </si>
  <si>
    <t>mould wash bedroom and bathroom</t>
  </si>
  <si>
    <t>10865966/1</t>
  </si>
  <si>
    <t>10865953/1</t>
  </si>
  <si>
    <t>KPI call back - TQO inspection to bedroom and bathroom</t>
  </si>
  <si>
    <t>10865942/1</t>
  </si>
  <si>
    <t>***Carry Out Mould Wash Bathroom Walls, celling, Windows, Tiles. Allow time to get to the door any issues please call Daughter Gwen 07399886551***</t>
  </si>
  <si>
    <t>10865921/1</t>
  </si>
  <si>
    <t>Carry out mouldwash to bedroom 1 and bathroom ceiling window and wall - please call mobile 	07948529833</t>
  </si>
  <si>
    <t>10865887/1</t>
  </si>
  <si>
    <t>Flat 91, Albert Barnes House, New Kent Road, London, SE1 6PJ</t>
  </si>
  <si>
    <t>***TQO Inspection throughout the property. (Leaseholder) Any issues please call 07711414888*** Please can you get there for 12pm and call before hand***</t>
  </si>
  <si>
    <t>10865802/1</t>
  </si>
  <si>
    <t>***Carry Out Mould Wash to Bathroom, Windows, Tiles, Walls, Celling. Bedroom two of three, Windows , celling, walls. Any issues gaining access please call 07794812267***</t>
  </si>
  <si>
    <t>10865568/1</t>
  </si>
  <si>
    <t>carry out mould wash - kitchen , living room and hallway</t>
  </si>
  <si>
    <t>10865548/1</t>
  </si>
  <si>
    <t>11 Runacres Court, Pasley Close, London, SE17 3JZ</t>
  </si>
  <si>
    <t>***Carry Out Mould Was as per Instruction of (RA) (TA) Bedroom walls, Boiler room cupboard, Hallway. Any issues gaining access please call the mobile 07940244235***</t>
  </si>
  <si>
    <t>10865546/1</t>
  </si>
  <si>
    <t>10865478/1</t>
  </si>
  <si>
    <t>Flat 2, Chartes House St Saviours Estate, Abbey Street, London, SE1 3BU</t>
  </si>
  <si>
    <t>***Carry Out TQO Inspection throughout the property (Leaseholder) Laura 07968743147 no bell any issues please call the mobile***</t>
  </si>
  <si>
    <t>10865437/1</t>
  </si>
  <si>
    <t>***Carry Out Mould to Toilet flush &amp; Behind on the wall. Toilet radiator behind it. Any issues please call the mobile 07926829401***</t>
  </si>
  <si>
    <t>10865435/1</t>
  </si>
  <si>
    <t>248 Arnold Estate, Druid Street, London, SE1 2XP</t>
  </si>
  <si>
    <t>10865418/1</t>
  </si>
  <si>
    <t>Flat 4, Addy House Silwood Estate, Rotherhithe New Road, London, SE16 2PB</t>
  </si>
  <si>
    <t>10865379/1</t>
  </si>
  <si>
    <t>carry out mould wash - kitchen , bathroom and hallway</t>
  </si>
  <si>
    <t>10865371/1</t>
  </si>
  <si>
    <t>KPI- TQO -post inspection - 10728438/1 - see previous WO</t>
  </si>
  <si>
    <t>10865366/1</t>
  </si>
  <si>
    <t>Flat 19, Arrol House Rockingham Estate, Rockingham Street, London, SE1 6QJ</t>
  </si>
  <si>
    <t>10865313/1</t>
  </si>
  <si>
    <t>***Carry Out Mould Wash Bathroom, Walls, celling, window, Tiles. Allow time to get to the door any issues please call the mobile 07539051018***</t>
  </si>
  <si>
    <t>10865197/1</t>
  </si>
  <si>
    <t>10865171/1</t>
  </si>
  <si>
    <t>VULN TNT TQO Inspection to front bedroom and other affeected areas in property, tenant reporting consistent mould and mushrooms in property - 447538867517</t>
  </si>
  <si>
    <t>10865164/1</t>
  </si>
  <si>
    <t>***Carry Out Mould to Bathroom, walls, celling's, Tiles. (Wants Half term) Any issues gaining access please call the mobile on 07984347953***</t>
  </si>
  <si>
    <t>10865120/1</t>
  </si>
  <si>
    <t>***Carry Out Mould Wash to Hallway, Bathroom, Bedroom, Walls, celling, Skirting board, , Tiles, Windows. Any issues gaining access please call the mobile 07957921368***</t>
  </si>
  <si>
    <t>10865101/1</t>
  </si>
  <si>
    <t>***Carry Out Mould Wash to Bedroom One of two, walls, celling. Any issues please call son Abdalla 07572101239***</t>
  </si>
  <si>
    <t>10865098/1</t>
  </si>
  <si>
    <t>55D Carter Street, London, SE17 3EN</t>
  </si>
  <si>
    <t>10865083/1</t>
  </si>
  <si>
    <t>KPI call back - 10706031/1 - TQO inspection - see previous damp WO</t>
  </si>
  <si>
    <t>10865064/1</t>
  </si>
  <si>
    <t>***TQO/Post Inspection to Hallway Cupboard, Hallway/Kitchen/ School run leaves at 8.30am back 9.00am and leaves at 3.10pm. Any issues please call the mobile 07502333934 dog will be put away***</t>
  </si>
  <si>
    <t>10865026/1</t>
  </si>
  <si>
    <t>***TQO Inspection for (LEASEHOLDER) throughout the property any issues gaining access please call the mobile number 07989113181***</t>
  </si>
  <si>
    <t>10865009/1</t>
  </si>
  <si>
    <t>kpi -carry out mouldwash on bedrooms 1&amp;2, living room &amp; toilet walls and ceiling - 07946 183786</t>
  </si>
  <si>
    <t>10864944/1</t>
  </si>
  <si>
    <t>Mould affecting shower room</t>
  </si>
  <si>
    <t>10864750/1</t>
  </si>
  <si>
    <t>mould affecting bathoom</t>
  </si>
  <si>
    <t>10864726/1</t>
  </si>
  <si>
    <t>Flat 1, Laing House Comber Estate, Comber Grove, London, SE5 0LF</t>
  </si>
  <si>
    <t>TQO inspection (leasholder) 07961528179 bedroom 3</t>
  </si>
  <si>
    <t>10864692/1</t>
  </si>
  <si>
    <t>10864676/1</t>
  </si>
  <si>
    <t>Flat 83, Northfield House Friary Estate, Peckham Park Road, London, SE15 6TN</t>
  </si>
  <si>
    <t>TQO Inspection to L/JH property , L/H reporting reoccurring issues with dmp in property, please inspect only - 447704574250</t>
  </si>
  <si>
    <t>Flat 6, Peterchurch, Commercial Way, Ledbury Estate, London, SE15 1NF</t>
  </si>
  <si>
    <t>10864560/1</t>
  </si>
  <si>
    <t>Flat 6, 41 Kelly Avenue, London, SE15 5GL</t>
  </si>
  <si>
    <t>10864552/1</t>
  </si>
  <si>
    <t>black mould affecting living room</t>
  </si>
  <si>
    <t>10864537/1</t>
  </si>
  <si>
    <t>122 Amina Way, London, SE16 3UW</t>
  </si>
  <si>
    <t>mouldwash bedroom and bathroom walls</t>
  </si>
  <si>
    <t>Flat 27, Mandeville House Astley Estate, Rolls Road, London, SE1 5DX</t>
  </si>
  <si>
    <t>10863760/1</t>
  </si>
  <si>
    <t>26 Dowson Close, London, SE5 8AS</t>
  </si>
  <si>
    <t>10863547/1</t>
  </si>
  <si>
    <t>carry out mould wash - all rooms affected</t>
  </si>
  <si>
    <t>10863252/1</t>
  </si>
  <si>
    <t>mould wash to bathroom and airing cupboard -</t>
  </si>
  <si>
    <t>59 Cronin Street, London, SE15 6JH</t>
  </si>
  <si>
    <t>Flat 31, Cornish House Brandon Estate, Otto Street, London, SE17 3PE</t>
  </si>
  <si>
    <t>31 Bramcote Grove, London, SE16 3BN</t>
  </si>
  <si>
    <t>1 Roseway, London, SE21 7JT</t>
  </si>
  <si>
    <t>10863101/1</t>
  </si>
  <si>
    <t>Mould wash to bedroom and bathroom - 447555666806</t>
  </si>
  <si>
    <t>10863060/1</t>
  </si>
  <si>
    <t>SURFACES - APPLY BACTDET AND HALOPHEN - MOULD WASH AFFECTED AREA/S IN BEDROOM (1) OF (2) &amp; LIVINGROOM</t>
  </si>
  <si>
    <t>10863006/1</t>
  </si>
  <si>
    <t>KPI- call back post inspection carry out throughout property 10695406/1 , contact: 07467408697 no doorbell call mobile</t>
  </si>
  <si>
    <t>174B Grosvenor Terrace, London, SE5 0NL</t>
  </si>
  <si>
    <t>10862709/1</t>
  </si>
  <si>
    <t>Flat 7, Grange House, The Grange, London, SE1 3AF</t>
  </si>
  <si>
    <t>SURFACES - APPLY BACTDET AND HALOPHEN MOULD WASH AFFECTED AREA/S IN KITCHEN &amp; BATHROOM</t>
  </si>
  <si>
    <t>10862699/1</t>
  </si>
  <si>
    <t>10862654/1</t>
  </si>
  <si>
    <t>SURFACES - APPLY BACTDET AND HALOPHEN - MOULD WASH AFFECTED AREA/S IN BATHROOM / LIVINGROOM / BEDROOM</t>
  </si>
  <si>
    <t>70 New Place Square, London, SE16 2HP</t>
  </si>
  <si>
    <t>10862574/1</t>
  </si>
  <si>
    <t>Mould affecting bathroom walls and tiles</t>
  </si>
  <si>
    <t>10862376/1</t>
  </si>
  <si>
    <t>16A Geldart Road, London, SE15 5XA</t>
  </si>
  <si>
    <t>Carry out mould treatment to affected areas within the property. tel: 07497104959.</t>
  </si>
  <si>
    <t>Flat 64, Comus House Congreve Estate, Congreve Street, London, SE17 1TG</t>
  </si>
  <si>
    <t>10858804/1</t>
  </si>
  <si>
    <t>***Carry Out Mould Wash as per (RA) &amp; E-mail. Livingroom, walls, celling, skirting boards, Windows. Bedroom one of three. Any issues gaining access please call the mobile 07944517229***</t>
  </si>
  <si>
    <t>10858794/1</t>
  </si>
  <si>
    <t>***Carry Out Mould wash to Bedroom one, Kitchen, Bathroom, walls, windows, skirting board. (TA) Property. Any issues gaining access please call the mobile 07947463298***</t>
  </si>
  <si>
    <t>10858723/1</t>
  </si>
  <si>
    <t>***Carry Out Mould wash as per Instruction of Disrepair Team Kitchen walls, celling, skirting board &amp; Under the stairs. No door bell any issues please call 07860238622  ***</t>
  </si>
  <si>
    <t>10858673/1</t>
  </si>
  <si>
    <t>***Carry Out Mould wash to Bathroom, walls, celling &amp; tiles. Livingroom. Any issues gaining access please 07776922456***</t>
  </si>
  <si>
    <t>10858537/1</t>
  </si>
  <si>
    <t>***Carry Out Mould Wash to Bathroom, Celling, Walls, Skirtingborads, Around the window/Pipe, tiles. Any issues gaining access please call the mobile  07940279861 online form 2299640***</t>
  </si>
  <si>
    <t>A.W - TQO: RAKE OUT &amp; REINSTATE THE MASTIC SEALANT TO THE BATH &amp; WASH HAND BASIN.</t>
  </si>
  <si>
    <t>10858480/1</t>
  </si>
  <si>
    <t>***TQO Inspection to Bathroom, Bedroom one of Two , External Stair case. (Leaseholder) Any issues gaining access please call the mobile 07908250794 (Harry) *** Online reporting form 2299511</t>
  </si>
  <si>
    <t>10858341/1</t>
  </si>
  <si>
    <t>mould affecting hallway</t>
  </si>
  <si>
    <t>10858302/1</t>
  </si>
  <si>
    <t>mould wash to bedroom - 447506851195</t>
  </si>
  <si>
    <t>20 Aylesbury House Friary Estate, Friary Road, London, SE15 1RW</t>
  </si>
  <si>
    <t>10858152/1</t>
  </si>
  <si>
    <t>VULN TNT TQO Inspection to several rooms in property  mould in several areas and wet walls to touch, constant reoccuring issue - 447767763446</t>
  </si>
  <si>
    <t>10858088/1</t>
  </si>
  <si>
    <t>MOULD WASH TO BAHTHROOM - 447897376412</t>
  </si>
  <si>
    <t>19 Cadbury Way, London, SE16 3UZ</t>
  </si>
  <si>
    <t>10858057/1</t>
  </si>
  <si>
    <t>48 John Ruskin Street, London, SE5 0NX</t>
  </si>
  <si>
    <t>Mould wash to window area in property, hallway and kitchen -</t>
  </si>
  <si>
    <t>18 Cossall Walk, London, SE15 2TW</t>
  </si>
  <si>
    <t>10857905/1</t>
  </si>
  <si>
    <t>MOULD WASH TO BEDROOM - 447397984838</t>
  </si>
  <si>
    <t>10857862/1</t>
  </si>
  <si>
    <t>***Carry Out Mould wash to Bathroom, celling, walls, Tiles, skirting boards. Any issues gaining access please call the mobile on 07872123470***</t>
  </si>
  <si>
    <t>15 Caroline Gardens, Asylum Road, London, SE15 2SQ</t>
  </si>
  <si>
    <t>10857700/1</t>
  </si>
  <si>
    <t>***Carry Out a Mould wash to  walls, celling's, Livingroom &amp; Bedrooms one of two. (TA) As per instruction of (RA) 07482266020</t>
  </si>
  <si>
    <t>60 Casino Avenue, London, SE24 9PH</t>
  </si>
  <si>
    <t>87 Harold Estate, Pages Walk, London, SE1 4HW</t>
  </si>
  <si>
    <t>10857043/1</t>
  </si>
  <si>
    <t>*** Carry Out a Mould Wash for the Bathroom, Walls, celling's, Skirting boards, windows, shower, tiles. Look at Bathroom Ex-Fan. Allow time to get to the door any issues please call the mobile 07312273604***</t>
  </si>
  <si>
    <t>10857029/1</t>
  </si>
  <si>
    <t>***Carry Out Mould Wash to Bedroom two of four &amp; Kitchen due to a leak. Skirting boards. May need a TQO Inspection As instruction of (RA). Any issues gaining access please call the mobile  07383032468***</t>
  </si>
  <si>
    <t>10856978/1</t>
  </si>
  <si>
    <t>37 Sunwell Close, London, SE15 2TR</t>
  </si>
  <si>
    <t>***Carry Out Mould Wash as per instruction of (RA) due to leak from Balcony to Kitchen, Livingroom, Hallway, Built in cupboard. Walls, celling. Could  need a TQO Inspection. Any issues please call the mobile 07961769854***</t>
  </si>
  <si>
    <t>10856933/1</t>
  </si>
  <si>
    <t>***Carry Out TQO Inspection as per Instruction of (CH) Please look throughout the property. Allow time to get to the door. Any issues gaining access please call the mobile 07857893580***</t>
  </si>
  <si>
    <t>10856851/1</t>
  </si>
  <si>
    <t>***Carry Out Mould Wash as per (Instruction of the Disrepair Team) Bedroom, Hallway, Bathroom, Toilet . Walls, celling, Windows. Any issues gaining access please call the mobile 07506402878***</t>
  </si>
  <si>
    <t>10856820/1</t>
  </si>
  <si>
    <t>***Carry Out Mould Wash, Livingroom, walls, celling's. Built in cupboard in the Livingroom. Damp patches in the Livingroom may need a TQO Inspection as per Operative findings. Any issues please call the mobile 07506859393***</t>
  </si>
  <si>
    <t>10856793/1</t>
  </si>
  <si>
    <t>***Carry Out a Mould wash to Livingroom, Walls, Celling's skirting board &amp; Around the window. Bedroom, kitchen, Hallway, Toilet. (TA) Property. Allow time to get to the door. Any issues gaining access please call the mobile 07383521274***</t>
  </si>
  <si>
    <t>10856726/1</t>
  </si>
  <si>
    <t>Mould wash boiler cupboard</t>
  </si>
  <si>
    <t>10856682/1</t>
  </si>
  <si>
    <t>Mould affecting WC and wet room following leak from gutter</t>
  </si>
  <si>
    <t>10856529/1</t>
  </si>
  <si>
    <t>99 Grosvenor Park, London, SE5 0NJ</t>
  </si>
  <si>
    <t>mould wash to laundry room and airing cupboard - 447961111979</t>
  </si>
  <si>
    <t>10856258/1</t>
  </si>
  <si>
    <t>***Carry Out Mould Wash as per (Instruction of the Disrepair) Bathroom, Walls, celling's, Window. Any issues gaining access please call the mobile***</t>
  </si>
  <si>
    <t>10856239/1</t>
  </si>
  <si>
    <t>***Carry Out Mould Wash Bedroom one Four. Celling, Window, Walls. Any issues gaining access please call the Daughters mobile Raveena on 07960729687***</t>
  </si>
  <si>
    <t>10856221/1</t>
  </si>
  <si>
    <t>***Carry Out Mould Wash to Bathroom Celling &amp; Walls. Any issues gaining access please call the mobile on 07956879212***</t>
  </si>
  <si>
    <t>10856100/1</t>
  </si>
  <si>
    <t>MOULD WASH TO SEVERAL ROOMS IN PROPERTY - 447405187973</t>
  </si>
  <si>
    <t>10855854/1</t>
  </si>
  <si>
    <t>***Carry Out Mould Wash as per (Instruction of Disrepair) Bedroom one, Livingroom, Bathroom, Walls, celling, windows, skirting board. Any issues gaining access please call the mobile 07482678619***</t>
  </si>
  <si>
    <t>10855844/1</t>
  </si>
  <si>
    <t>MOULD WASH TO BEDROOM 1 -</t>
  </si>
  <si>
    <t>10855833/1</t>
  </si>
  <si>
    <t>***Carry Out Mould Wash to Bathroom &amp; Toilet, Bedroom, Walls, celling's after a leak as per instruction of e-mail. Any issues gaining access please call the mobile on  07932431464***</t>
  </si>
  <si>
    <t>10855789/1</t>
  </si>
  <si>
    <t>***Carry Out Mould Wash to Bathroom, Bedrooms Walls, celling, skirting board, Window. Allow time to get to the door. Any issues please call the mobile (TA Property) 07947742695***</t>
  </si>
  <si>
    <t>10855760/1</t>
  </si>
  <si>
    <t>Mould wash to hallway - 447913984188</t>
  </si>
  <si>
    <t>10855725/1</t>
  </si>
  <si>
    <t>***Carry Out Mould Wash to Bathroom &amp; Kitchen. Walls, celling, skirting boards &amp; Celling pipes, tiles. Any issues gaining access please call the mobile 07496621499***</t>
  </si>
  <si>
    <t>10855671/1</t>
  </si>
  <si>
    <t>SURFACES - APPLY BACTDET AND HALOPHEN - MOULD WASHAFFECTED AREA/S TO BEDROOM &amp; HALLWAY</t>
  </si>
  <si>
    <t>10855615/1</t>
  </si>
  <si>
    <t>Flat 49, Trevithick House Rennie Estate, Galleywall Road, London, SE16 3PE</t>
  </si>
  <si>
    <t>***As Per Instruction of Disrepair Please raise a Mould Wash for Bedroom 1 &amp; 2, walls, celling's, skirting boards, Windows, Kitchen, Bathroom. Any issues gaining access please call the mobile 07715455153***</t>
  </si>
  <si>
    <t>10854880/1</t>
  </si>
  <si>
    <t>SURFACES - APPLY BACTDET AND HALOPHEN - MOULD WASH AFFECTED AREA/S IN BEDROOMS (3) OF (3) / KITCHEN</t>
  </si>
  <si>
    <t>10854844/1</t>
  </si>
  <si>
    <t>mould wash t o bathroom - 447985858879</t>
  </si>
  <si>
    <t>10854786/1</t>
  </si>
  <si>
    <t>***Carry Out Mould Wash as per Instruction of the Disrepair Team . Livingroom, Kitchen, walls, celling's, skirting board, windows. Any issues gaining access please call the mobile 07483844831***</t>
  </si>
  <si>
    <t>10854752/1</t>
  </si>
  <si>
    <t>***Carry Out Mould Wash to Bedroom two of three, Kitchen, Bathroom, Walls, celling's, skirting boards &amp; Windows. Any issues gaining access please call the mobile 07712409474***</t>
  </si>
  <si>
    <t>10854742/1</t>
  </si>
  <si>
    <t>***Carry Out Mould Wash to Bedroom one &amp; Two, Kitchen. Walls, Celling's, Skirting boards &amp; Windows. Any issues gaining access please call the mobile 07538555687***</t>
  </si>
  <si>
    <t>10854698/1</t>
  </si>
  <si>
    <t>10854681/1</t>
  </si>
  <si>
    <t>***Carry Out a Mould Wash to Livingroom Walls, celling's, Skirting boards. Allow time to get to the door any issues please call the mobile 07960417879***</t>
  </si>
  <si>
    <t>10854415/1</t>
  </si>
  <si>
    <t>***Carry Out Mould Wash to Bathroom, Tiles, walls, celling, Window. Any issues gaining access, please call the mobile 07459374406***</t>
  </si>
  <si>
    <t>10854406/1</t>
  </si>
  <si>
    <t>***Carry Out Mould Wash to Bedroom one &amp; two, Walls celling &amp; Skirting board &amp; Windows. Any issues gaining access please call the mobile 07471621308***</t>
  </si>
  <si>
    <t>8 Hambledon, Villa Street, London, SE17 2DF</t>
  </si>
  <si>
    <t>Flat 12, Whitworth House Rockingham Estate, Falmouth Road, London, SE1 6RW</t>
  </si>
  <si>
    <t>10854016/1</t>
  </si>
  <si>
    <t>SURFACES - APPLY BACTDET AND HALOPHEN - MOULD WASH AFFECTED AREA/S IN BEDROOM / LIVINGROOM</t>
  </si>
  <si>
    <t>10853966/1</t>
  </si>
  <si>
    <t>VULN TNT, mould wash to hallway and bedroom - 447853092071</t>
  </si>
  <si>
    <t>10853909/1</t>
  </si>
  <si>
    <t>***Carry out TQO Inspection as per (JM) Bedroom one &amp; Two, Bathroom. Any issues gaining access please call the mobile on 07742024581***</t>
  </si>
  <si>
    <t>61 Barset Road, London, SE15 3HW</t>
  </si>
  <si>
    <t>10853869/1</t>
  </si>
  <si>
    <t>***TQO Inspection as per Instruction (JC), Livingroom, External. (Leaseholder) Any issues please call the mobile  07702418316***</t>
  </si>
  <si>
    <t>10853748/1</t>
  </si>
  <si>
    <t>mould wash to bedroom x 2 - , 447961723865</t>
  </si>
  <si>
    <t>10853720/1</t>
  </si>
  <si>
    <t>***Carry Out Mould Wash to Bedroom, Storage room, Bathroom, Walls, celling, Skirting boards, windows, Toilet, Tiles, Pipe work. Any issues gaining access please call the mobile 07956693023***</t>
  </si>
  <si>
    <t>10853684/1</t>
  </si>
  <si>
    <t>***Carry Out Mould Wash to Bedroom one of four, Walls, Livingroom celling's, skirting boards and windows. Allow time to get to the door any issues please call the mobile 07985102946***</t>
  </si>
  <si>
    <t>10853360/1</t>
  </si>
  <si>
    <t>TQO INSPECTION -  DAMP &amp; MOULD LOCATED: LIVINGROOM &amp; BACK DOOR</t>
  </si>
  <si>
    <t>10853356/1</t>
  </si>
  <si>
    <t>***(As Per (James Instruction) Mould Wash &amp; Plastering to the affected areas. Any issues please call the mobile on 07837 196 051 A Possible TQO may be needed as per Operatives findings)***</t>
  </si>
  <si>
    <t>10853324/1</t>
  </si>
  <si>
    <t>LEASEHOLDER -- TQO inspection to property - 447867987717</t>
  </si>
  <si>
    <t>10853312/1</t>
  </si>
  <si>
    <t>As per Instruction of (AD) Carry Out Mould Wash to Storage room in the Hallway. A possible TQO inspection may be needed as per Operatives findings. Any issues gaining access, please call the mobile 07719821438***</t>
  </si>
  <si>
    <t>10853265/1</t>
  </si>
  <si>
    <t>***(As per Disrepair Team) Carry Out Mould Wash to Radiator pipes Livingroom, Toilet, Bedroom, Hallway, Kitchen celling. Any issues gaining access please call the mobile 07903286967***</t>
  </si>
  <si>
    <t>41 Lakanal, Sceaux Gardens, London, SE5 7DW</t>
  </si>
  <si>
    <t>10853148/1</t>
  </si>
  <si>
    <t>110 Westlake, Rotherhithe New Road, London, SE16 2DT</t>
  </si>
  <si>
    <t>mouldwash bedroom walls</t>
  </si>
  <si>
    <t>10853133/1</t>
  </si>
  <si>
    <t>***Carry Out Mould Wash to Bathroom, Celling, Wall, window. Any issues gaining access please call the daughter (Daughter Sara) 07951519885***</t>
  </si>
  <si>
    <t>10853117/1</t>
  </si>
  <si>
    <t>black mould affecting bathroom</t>
  </si>
  <si>
    <t>10853098/1</t>
  </si>
  <si>
    <t>***Carry Out Mould Wash to Bathroom Celling &amp; Bathroom one of three. Any issues gaining access please call the mobile 07445801999**</t>
  </si>
  <si>
    <t>10852920/1</t>
  </si>
  <si>
    <t>***Carry Out Mould Wash to Pipe work in the hallway storage Cupboard. Any issues gaining access please call the mobile 07710823382***</t>
  </si>
  <si>
    <t>Flat 7, Tadworth House Lancaster Estate, Webber Street, London, SE1 0RH</t>
  </si>
  <si>
    <t>Flat B, 1 Westmorland Road, Walworth, London, SE17 2AX</t>
  </si>
  <si>
    <t>10852877/1</t>
  </si>
  <si>
    <t>86 Bath Close, London, SE15 2JU</t>
  </si>
  <si>
    <t>***Carry Out TQO Inspection to storage room. Any issues please call the Tenant Grace on 07716466363***</t>
  </si>
  <si>
    <t>10852797/1</t>
  </si>
  <si>
    <t>***Carry Out Mould Wash to Hallway, wall. Any issues gaining access please call the mobile 07471503328***</t>
  </si>
  <si>
    <t>10852782/1</t>
  </si>
  <si>
    <t>***Carry Out Mould Wash to Bathroom Celling, Kitchen, Celling. Any issues gaining access please call the mobile 07866653672</t>
  </si>
  <si>
    <t>10852761/1</t>
  </si>
  <si>
    <t>***Carry Out Mould Wash to Bedroom one of four the walls. Possible TQO Inspection could be needed any issues gaining access please call the mobile 07746655849***</t>
  </si>
  <si>
    <t>10852659/1</t>
  </si>
  <si>
    <t>***Carry Out Mould Wash to the affected areas as per Instruction of (RA) &amp; E-mails. (Sheltered &amp; Vulnerable). Any issues gaining access contact the Warden or the son on 07581177318 A TQO inspection could be needed ***</t>
  </si>
  <si>
    <t>10852618/1</t>
  </si>
  <si>
    <t>***Carry Out Mould Wash Bathroom wall, Hallway wall &amp; Bedroom Window . As per Inspection of (Disrepair) Any issues gaining access please call the mobile 07423099264***</t>
  </si>
  <si>
    <t>10852563/1</t>
  </si>
  <si>
    <t>mould wash to hallway , and bathroom -</t>
  </si>
  <si>
    <t>10852548/1</t>
  </si>
  <si>
    <t>***Carry Out Mould Wash to Bedroom 2 of 3, Kitchen, &amp; Bathroom, Walls, celling &amp; Skirting board. (TA) as per (RA) any issues gaining access please call the mobile on 07576294769***</t>
  </si>
  <si>
    <t>10852520/1</t>
  </si>
  <si>
    <t>T.Q.O.B.B.DAMP Bathroom wall adj stairwell, strip all wallpaper to bathroom wall, remove all panelling to expose service pipes behind cistern/pan C.Nots for full descp</t>
  </si>
  <si>
    <t>10852505/1</t>
  </si>
  <si>
    <t>***Carry Out Mould Wash to Livingroom, Hallway, kitchen, walls, celling's, skirting boards, window. Any issues please call the mobile 07961782707***</t>
  </si>
  <si>
    <t>10852495/1</t>
  </si>
  <si>
    <t>TQO - INSPECTION DAMP AND MOULD IN LEASEHOLD PROPERTY LIVING ROOM AND HALLWAY</t>
  </si>
  <si>
    <t>10852449/1</t>
  </si>
  <si>
    <t>***Carry Out a Mould Wash to Bedroom, Livingroom windows, walls, celling, skirting boards. (TA Property) Any issues gaining access please call the mobile 07365233525***</t>
  </si>
  <si>
    <t>10852368/1</t>
  </si>
  <si>
    <t>MPULD WASH TO 3 BEDROOMS AND OTHER AFFECTED  AREAS IN PROPERTY, AS PER RA REQUEST -</t>
  </si>
  <si>
    <t>10852360/1</t>
  </si>
  <si>
    <t>***Carry Out TQO Inspection to property.  As per Instruction of E-mail, look throughout the property. Any issues gaining access please call the mobile</t>
  </si>
  <si>
    <t>10852200/1</t>
  </si>
  <si>
    <t>***Carry Out Mould Wash to Celling. (Vulnerable Tenant) Allow time to get to the door. Any issues gaining access please call the landline 02077878737***</t>
  </si>
  <si>
    <t>10852154/1</t>
  </si>
  <si>
    <t>***TQO Inspection throughout the property. (Leaseholder) Any issues please call Laura on 07578 564165***</t>
  </si>
  <si>
    <t>10852086/1</t>
  </si>
  <si>
    <t>SURFACES - APPLY BACTDET AND HALOPHEN - MOULD WASH AFFECTED AREA/S BEDROOM/S (2) OF (2) / HALLWAY &amp; LIVINGROOM</t>
  </si>
  <si>
    <t>10852064/1</t>
  </si>
  <si>
    <t>53 Windermere Point, Old Kent Road, London, SE15 1DZ</t>
  </si>
  <si>
    <t>MOULD WASH TO BEDROOM</t>
  </si>
  <si>
    <t>10851582/1</t>
  </si>
  <si>
    <t>***Carry out Mould Wash Bedroom 1,2 of 3, Hallway Walls, celling, Windows. (As per Instruction of TA) Any issues gaining access please call the mobile on 07746270466***</t>
  </si>
  <si>
    <t>1 Dartle Court, London, SE16 4PX</t>
  </si>
  <si>
    <t>10851396/1</t>
  </si>
  <si>
    <t>***Carry Out Mould Wash to Kitchen, Hallway, Porch, Celling, walls, window, behind kitchen door. As per instruction of (Disrepair Team) Allow time for the door any issues please call the mobile 07445643765***</t>
  </si>
  <si>
    <t>10851368/1</t>
  </si>
  <si>
    <t>***Carry Out Mould Wash to Bedroom one of four, walls, celling, skirting board and around the the window. Any issues gaining access please call Mark on 07375541634***</t>
  </si>
  <si>
    <t>10851329/1</t>
  </si>
  <si>
    <t>10851319/1</t>
  </si>
  <si>
    <t>11 Dalwood Street, London, SE5 7DZ</t>
  </si>
  <si>
    <t>***Carry Out TQO Inspection to Livingroom &amp; Bedroom one of Two. (Leaseholder) Any issues please call the mobile on 02072526208/07950504537***</t>
  </si>
  <si>
    <t>10851084/1</t>
  </si>
  <si>
    <t>***Carry Out Mould Wash to behind Toilet and Bathroom Tiles, Walls, pipes. Any issues gaining access please call the mobile on 07365459674***</t>
  </si>
  <si>
    <t>10851017/1</t>
  </si>
  <si>
    <t>146A Camberwell Grove, London, SE5 8RH</t>
  </si>
  <si>
    <t>***TQO Inspection to Hallway and External. (LEASEHOLDER) Bell does not work so any issues please call the mobile 07977169811***</t>
  </si>
  <si>
    <t>10850945/1</t>
  </si>
  <si>
    <t>***Carry out a Mould Wash for the Livingroom, windows, walls, celling, skirting boards. Any issues gaining access please call the mobile 07538816295***</t>
  </si>
  <si>
    <t>10850782/1</t>
  </si>
  <si>
    <t>SURFACES - APPLY BACTDET AND HALOPHEN - MOULD WASH AFFECTED AREA/S IN KITCHEN, LIVINGROOM &amp; BATHROOM</t>
  </si>
  <si>
    <t>10850781/1</t>
  </si>
  <si>
    <t>Attend to carry out mould wash in affected areas. Res reporting bathroom and bedroom Tel: 07704480968</t>
  </si>
  <si>
    <t>10850716/1</t>
  </si>
  <si>
    <t>T/A - MOULD WASH AFFECTED AREA/S IN BEDROOM &amp; BATHROOM (AROUND WINDOWS)</t>
  </si>
  <si>
    <t>10850551/1</t>
  </si>
  <si>
    <t>SURFACES - APPLY BACTDET AND HALOPHEN - MOULD WASH TO BEDROOM (1) OF (3) &amp; BATHROOM</t>
  </si>
  <si>
    <t>10850542/1</t>
  </si>
  <si>
    <t>Attend to carry out mould wash in affected areas. Res reporting bathroom Tel: 07585833805</t>
  </si>
  <si>
    <t>10850475/1</t>
  </si>
  <si>
    <t>SURFACES - APPLY BACTDET AND HALOPHEN - MOULD WASH AFFECTED AREA/S IN (SEPARATE) TOILET</t>
  </si>
  <si>
    <t>10850451/1</t>
  </si>
  <si>
    <t>Attend to carry out mould wash in affected areas. Res reporting multiple rooms Tel: 07957435888</t>
  </si>
  <si>
    <t>13 Glengall Road, London, SE15 6NJ</t>
  </si>
  <si>
    <t>108 Tappesfield Road, London, SE15 3EZ</t>
  </si>
  <si>
    <t>10850301/1</t>
  </si>
  <si>
    <t>14 Kingfisher House Pelican Estate, Grummant Road, London, SE15 5LG</t>
  </si>
  <si>
    <t>***Carry Out Mould Wash as per (RA) All  Bedrooms, walls, celling's and skirting boards, Windows. Any issues gaining access please call the mobile number 07427696005***</t>
  </si>
  <si>
    <t>10850226/1</t>
  </si>
  <si>
    <t>***Carry Out Mould Wash to Hallway. Any issues gaining access please call the mobile on 07949940911***</t>
  </si>
  <si>
    <t>10850130/1</t>
  </si>
  <si>
    <t>***On Line reporting form 2296204~Carry Out Mould Wash to Bathroom tiles, walls, celling, window. Allow time to get to the door any issues please call the mobile 07598819474***</t>
  </si>
  <si>
    <t>10850129/1</t>
  </si>
  <si>
    <t>mouldwash hall corridor walls</t>
  </si>
  <si>
    <t>10850109/1</t>
  </si>
  <si>
    <t>Attend to carry out mould wash in affected areas. Res reporting kitchen and living room. Tel: 07940903513</t>
  </si>
  <si>
    <t>15 Pencraig Way, London, SE15 1SH</t>
  </si>
  <si>
    <t>74 Pynfolds Estate, Jamaica Road, London, SE16 4NU</t>
  </si>
  <si>
    <t>Flat 64, Cruden House Brandon Estate, Hillingdon Street, London, SE17 3PQ</t>
  </si>
  <si>
    <t>10849770/1</t>
  </si>
  <si>
    <t>***Mould wash to Kitchen, Bedroom 1 &amp; 2. Hallway, Livingroom, Stair case, Bathroom, Walls, celling, skirting board &amp; Windows. Any issues gaining access please call the mobile 07588578786***</t>
  </si>
  <si>
    <t>10849711/1</t>
  </si>
  <si>
    <t>Mould wash  black mould affecting bedroom, bathroom, kitchen and hallway</t>
  </si>
  <si>
    <t>10849703/1</t>
  </si>
  <si>
    <t>***Carry Out Mould Wash to Bedroom one walls, cells, window. Any issues gaining access please call the mobile 07802755231***</t>
  </si>
  <si>
    <t>55 Clifton Way, London, SE15 2LH</t>
  </si>
  <si>
    <t>10849663/1</t>
  </si>
  <si>
    <t>TQO INSPECTION FOR DAMP AND MOULD AFFECTING PROPERTY - MEMBERS ENQUIRY</t>
  </si>
  <si>
    <t>Flat 4, Micawber House Dickens Estate, Llewellyn Street, London, SE16 4XD</t>
  </si>
  <si>
    <t>Flat 8, Ightham House Congreve Estate, Beckway Street, London, SE17 1TH</t>
  </si>
  <si>
    <t>10847859/1</t>
  </si>
  <si>
    <t>***TQO Inspection for Leaseholder inside the property all rooms &amp; Outside. Allow time for the door any issues gaining access please call the mobile on 07956520848****</t>
  </si>
  <si>
    <t>24 Gisburn House Friary Estate, Green Hundred Road, London, SE15 1SE</t>
  </si>
  <si>
    <t>10847538/1</t>
  </si>
  <si>
    <t>10847441/1</t>
  </si>
  <si>
    <t>Attend to carry out mould wash in affected areas. Res reporting kitchen bathroom and bedroom</t>
  </si>
  <si>
    <t>51B Kings Grove, London, SE15 2LY</t>
  </si>
  <si>
    <t>10847252/1</t>
  </si>
  <si>
    <t>10847140/1</t>
  </si>
  <si>
    <t>26 Applegarth House Friary Estate, Bird In Bush Road, London, SE15 6TD</t>
  </si>
  <si>
    <t>SURFACES - APPLY BACTDET AND HALOPHEN - TQO - PLEASE INSPECT MOULD &amp; DAMP IN PROPERTY</t>
  </si>
  <si>
    <t>10847139/1</t>
  </si>
  <si>
    <t>***Carry Out Mould Wash to Kitchen &amp; Livingroom. Allow time to get to the door.  Any issues please call the mobile on 07932517178****</t>
  </si>
  <si>
    <t>10 Scovell Crescent, London, SE1 1PS</t>
  </si>
  <si>
    <t>10846736/2</t>
  </si>
  <si>
    <t>A.W - TQO: S/F HUMIDITY STAT CONTROLLED EXTRACTOR FANS TO THE BATHROOM &amp; KITCHEN DUE TO REPORTED CONDENSATION ISSUES.</t>
  </si>
  <si>
    <t>10846697/1</t>
  </si>
  <si>
    <t>***Carry Out Mould Wash, Bathroom, Bedroom, kitchen, walls, celling's, window &amp; on the tiles skirting board. Allow time for the door. Any issues gaining access please call the mobile on 07493195031***</t>
  </si>
  <si>
    <t>10846628/1</t>
  </si>
  <si>
    <t>mould wash to bedroom, bathroom, hallway and kitchen -</t>
  </si>
  <si>
    <t>10846546/1</t>
  </si>
  <si>
    <t>***Carry out Mould Wash to Livingroom Celling, walls. Allow time to get to the door any issues gaining access please call the mobile 07708448915***</t>
  </si>
  <si>
    <t>10846505/1</t>
  </si>
  <si>
    <t>***Carry out Mould Wash as per (Disrepair Team) Bathroom, kitchen, walls, celling &amp; Skirting boards, windows. Allow time to get to the door any issues please call 07546147916****</t>
  </si>
  <si>
    <t>10846500/1</t>
  </si>
  <si>
    <t>***Carry Out a Mould Wash As per Instruction of (RA) Kitchen under the sink, Pipes, Livingroom skirting board &amp; near the window. Bedroom. 07889845106***</t>
  </si>
  <si>
    <t>10846313/1</t>
  </si>
  <si>
    <t>***Carry Out Mould Wash to Bathroom, Bedroom, Kitchen, Hallway, Celling, walls, skirting board &amp; Window. Any issues please call the mobile on 07448807225***</t>
  </si>
  <si>
    <t>10846302/1</t>
  </si>
  <si>
    <t>***TQO Inspection to Bedroom/Livingroom, Bathroom, Hallway. Allow time to get to the door any issues gaining access please call the mobile on 07448807225***</t>
  </si>
  <si>
    <t>10846259/1</t>
  </si>
  <si>
    <t>***Carry Out Mould Wash to Kitchen &amp; Bathroom, celling's, walls, windows. Allow time for the door. Any issues contact the mobile 07533110003</t>
  </si>
  <si>
    <t>10846139/1</t>
  </si>
  <si>
    <t>***(As per Instruction of Disrepair) Carry Out Mould Wash Bathroom, Hallway, Toilet, Livingroom. Allow time to get to the door any issues please call the mobile 07901343639***</t>
  </si>
  <si>
    <t>10846073/1</t>
  </si>
  <si>
    <t>***Carry Out Mould Wash to Bathroom Celling, Walls, Celling's and skirting board. Any issues gaining access please call the mobile on 07378774102 as per Instruction of (RA)****</t>
  </si>
  <si>
    <t>10846023/1</t>
  </si>
  <si>
    <t>Flat C, 142 Southwark Park Road, London, SE16 3RP</t>
  </si>
  <si>
    <t>***Carry Out TQO Inspection to the whole of the property (Leaseholder) Any issues gaining access please call the mobile on 07766916072***</t>
  </si>
  <si>
    <t>10845985/1</t>
  </si>
  <si>
    <t>33 Redbridge Gardens, London, SE5 7HA</t>
  </si>
  <si>
    <t>***Carry Out Mould Wash to Bathroom &amp; Toilet, Celling, Walls &amp; Skirting boards, window. Any issues gaining access please call the mobile on 07850975705****</t>
  </si>
  <si>
    <t>10845796/1</t>
  </si>
  <si>
    <t>SURFACES - APPLY BACTDET AND HALOPHEN - MOULD WASH AFFECTED AREA/S IN BEDROOM/S / BATHROOM / HALLWAY CEILING</t>
  </si>
  <si>
    <t>10845791/1</t>
  </si>
  <si>
    <t>Mould wash to bedroom and storage cupboard- 447960233045</t>
  </si>
  <si>
    <t>18B Wyneham Road, London, SE24 9NT</t>
  </si>
  <si>
    <t>10845619/1</t>
  </si>
  <si>
    <t>***Carry Out Mould Wash t o Bedroom 1 of 2, Bathroom, Walls, celling, window, Tiles. Allow time to get to the door. Any issues gaining access please call the mobile 07960904314***</t>
  </si>
  <si>
    <t>10845608/1</t>
  </si>
  <si>
    <t>Carry out damp and mould TQO inspection to property. Located: hallway and several other areas. COMPLAINT. Tel: 07944758209</t>
  </si>
  <si>
    <t>10845593/1</t>
  </si>
  <si>
    <t>***Carry Out Mould Wash to Bedroom one of Two, Bathroom, walls, celling. (TA property) any issues gaining access please call 07737839999***</t>
  </si>
  <si>
    <t>86 Lakanal, Sceaux Gardens, London, SE5 7DP</t>
  </si>
  <si>
    <t>10845439/1</t>
  </si>
  <si>
    <t>VULN TNT mould wash to bathroom - 447388122507</t>
  </si>
  <si>
    <t>10845413/1</t>
  </si>
  <si>
    <t>***(TA Property) Carry Out Mould Wash to All window, Bedroom one &amp; Two, All doors. Any issues please call the mobile 07842098210***</t>
  </si>
  <si>
    <t>10845389/1</t>
  </si>
  <si>
    <t>Flat 77, Coniston House Wyndham Estate, Wyndham Road, London, SE5 0UG</t>
  </si>
  <si>
    <t>MOULD WASH TO LIVING ROOM - 447713456896</t>
  </si>
  <si>
    <t>10845330/1</t>
  </si>
  <si>
    <t>MOULD WASH TO KITCHEN -</t>
  </si>
  <si>
    <t>10845235/1</t>
  </si>
  <si>
    <t>MMOULD WASH TO BATHROOM AND KITCHEN  - 447541658887</t>
  </si>
  <si>
    <t>10844835/1</t>
  </si>
  <si>
    <t>***Carry Out Mould Wash to Hallway near the radiator walls. Allow time for the door any issues please call the mobile 07951833437***</t>
  </si>
  <si>
    <t>10844816/1</t>
  </si>
  <si>
    <t>***Carry Out Mould Wash to Bathroom, walls, celling &amp; Skirting Boards. Any issues please call the mobile on 07958711049***</t>
  </si>
  <si>
    <t>10844754/1</t>
  </si>
  <si>
    <t>***Carry Out Mould Wash to Kitchen &amp; Stair Case. Any issues please call the mobile on 07766093464*** Please see notes</t>
  </si>
  <si>
    <t>10844721/1</t>
  </si>
  <si>
    <t>***Carry Out Mould Wash to Hallway, Bathroom ,Kitchen, Celling and walls, skirting board. Allow time to get to the door any issues gaining access please call the mobile  07985674645***</t>
  </si>
  <si>
    <t>10844720/1</t>
  </si>
  <si>
    <t>TQO damp and mould inspection to vuln tenant property, bedroom x 1 -  447460433394</t>
  </si>
  <si>
    <t>10844661/1</t>
  </si>
  <si>
    <t>MOULD WASH T BEDROOM X 1 - 447507222727</t>
  </si>
  <si>
    <t>10844649/1</t>
  </si>
  <si>
    <t>***Carry Out TQO Post Inspection as per Instruction of (Dolly) please inspect property. Any issues please call the mobile 07354234251***</t>
  </si>
  <si>
    <t>49 Windermere Point, Old Kent Road, London, SE15 1DZ</t>
  </si>
  <si>
    <t>10844554/1</t>
  </si>
  <si>
    <t>***Carry Out Mould Wash, Bedroom, Bathroom, Livingroom, walls, celling's, skirting boards &amp; Windows. Any issues gaining access please call the mobile 07950106968 (Second Mould Wash) ***</t>
  </si>
  <si>
    <t>10844436/1</t>
  </si>
  <si>
    <t>***TQO POST INSPECTION FOLLOWING B. BALFOUR REQUEST - Can you pls book an inspection to check if all is dry in the dwelling after recent remedial repairs for week commencing any issues please call 07910200250***</t>
  </si>
  <si>
    <t>10844392/1</t>
  </si>
  <si>
    <t>***TQO Inspection as per Instructions of Barry &amp; Elkins. Any issues please call the mobile (LEASEHOLDER) 07909337475****</t>
  </si>
  <si>
    <t>10844325/1</t>
  </si>
  <si>
    <t>***Carry Out Mould Wash to Living room, walls,/ Damp. Back door. Any issues gaining access please call the mobile 07568452816***</t>
  </si>
  <si>
    <t>10844269/1</t>
  </si>
  <si>
    <t>MOULD WASH TO LIVING ROOM - 447973688530</t>
  </si>
  <si>
    <t>10844138/1</t>
  </si>
  <si>
    <t>mouldwash bedroom and bathroom walls and celling</t>
  </si>
  <si>
    <t>10844133/1</t>
  </si>
  <si>
    <t>***Carry Out Mould Wash to Bedroom one &amp; Two, Walls, celling, skiting board &amp; Window. Any issues gaining access please call the mobile 07450149187***</t>
  </si>
  <si>
    <t>10844099/1</t>
  </si>
  <si>
    <t>45 Mount Adon Park, London, SE22 0DS</t>
  </si>
  <si>
    <t>***TQO Inspection Bedroom one and Two, Hallway/Stairs, Storage cupboards, (Leaseholder) any issues gaining access please call the mobile 07914067475***</t>
  </si>
  <si>
    <t>10844026/1</t>
  </si>
  <si>
    <t>Attend to carry out mould wash in affected areas. Res reporting bathroom , toilet and kitchen. Tel: 07963393273</t>
  </si>
  <si>
    <t>10844020/1</t>
  </si>
  <si>
    <t>**Carry Out Mould Wash to Bedroom one &amp; Two, Hallway, Bathroom, Kitchen, Livingroom, celling's,  walls,&amp; Skirting boards. Any issues please call  07714672208***</t>
  </si>
  <si>
    <t>10844011/1</t>
  </si>
  <si>
    <t>***Carry out TQO Inspection to the whole property (School run) Any issues gaining access please call the mobile  07714672208 Leaves at 8.30am back  by 9.30am and leaves at 3.30pm 07714672208***</t>
  </si>
  <si>
    <t>10843976/1</t>
  </si>
  <si>
    <t>Flat 14, Tabard House, Manciple Street, London, SE1 4DL</t>
  </si>
  <si>
    <t>**TQO - HOME VISIT - PLEASE INSPECT DAMP &amp; MOULD LOCATED - HALLWAY &amp; STAIRWELL</t>
  </si>
  <si>
    <t>4 Walkynscroft Brayards Road Estate, Firbank Road, London, SE15 2BZ</t>
  </si>
  <si>
    <t>10843957/1</t>
  </si>
  <si>
    <t>**TQO - HOME VISIT**  - PLEASE INSPECT MOULD &amp; DAMP LOCATED: HALLWAY / STAIRWELL</t>
  </si>
  <si>
    <t>10843876/1</t>
  </si>
  <si>
    <t>***Carry Out Mould Wash to Bathroom Walls, celling &amp; around the window. Livingroom, Hallway. (Online reporting form NE2293340) Any issues gaining access please call the mobile 07462251722***</t>
  </si>
  <si>
    <t>10843839/1</t>
  </si>
  <si>
    <t>TQO DAMP AND MOULD INSPECTION TO SEVERAL ROOMS IN PROPERTY, PLEASE ADVISE - 7954386141</t>
  </si>
  <si>
    <t>10843812/1</t>
  </si>
  <si>
    <t>***Carry Out Mould Wash to all affected areas in the property. Allow time to get to the door any issues please call the mobile 07377835889***</t>
  </si>
  <si>
    <t>10843808/1</t>
  </si>
  <si>
    <t>MOULD WASH TO HALLWAY - 447359056037</t>
  </si>
  <si>
    <t>10843794/1</t>
  </si>
  <si>
    <t>***Carry Out Mould Wash to Bathroom and Kitchen, Walls, celling &amp; around the window. Any issues gaining access please call the mobile on 07411469939**** On line Reporting Form NE2293275***</t>
  </si>
  <si>
    <t>10843780/1</t>
  </si>
  <si>
    <t>MOLD WASH TO BATHROOM - 447405903565</t>
  </si>
  <si>
    <t>10843640/1</t>
  </si>
  <si>
    <t>***Carry Out Mould Wash as per (RA) Instructions, to Windows in bedroom, Hallway walls. Allow time for the door. Any issues gaining access please call the mobile 07939417425***</t>
  </si>
  <si>
    <t>30A Wilson Road, London, SE5 8PE</t>
  </si>
  <si>
    <t>10843189/1</t>
  </si>
  <si>
    <t>MOULD WASH TO KITCHEN AND BATHROOM - 447532442436</t>
  </si>
  <si>
    <t>10843148/1</t>
  </si>
  <si>
    <t>***As per instruction of (RA) Carry Out Mould Wash to Bedroom one &amp; Two, Livingroom, Bathroom. Walls, celling's, skirting boards &amp; around the window. Any issues please call the mobile 07541697073***</t>
  </si>
  <si>
    <t>10843131/1</t>
  </si>
  <si>
    <t>17 Winnington House Wyndham Estate, Bethwin Road, London, SE5 0XR</t>
  </si>
  <si>
    <t>***TQO Inspection to Kitchen , Bathroom. (LEASEHOLDER) Allow time to get to the door. Any issues please call the mobile 07967075734***</t>
  </si>
  <si>
    <t>10843024/1</t>
  </si>
  <si>
    <t>Flat 52, Beech House Ainsty Estate, Swan Road, London, SE16 7DQ</t>
  </si>
  <si>
    <t>***Carry Out Mould Wash to Bedroom one and Two, Bathroom, Walls, celling's, Window. Any issues gaining access please call the mobile 07775143737***</t>
  </si>
  <si>
    <t>10842997/1</t>
  </si>
  <si>
    <t>***Carry Out Mould to Hallway, Walls &amp; Celling's, skirting boards. Allow time to get to the door any issues gaining access please call the mobile 07518518962***</t>
  </si>
  <si>
    <t>10842954/1</t>
  </si>
  <si>
    <t>***Carry Out Mould Wash as per Instruction of (RA) (TA) (Possible TQO Inspection could be needed) as per Operative Instruction. Kitchen, toilet, Livingroom, Bedroom. Any issues gaining access please call 07387877445***</t>
  </si>
  <si>
    <t>17 Mccoid Way, London, SE1 1PT</t>
  </si>
  <si>
    <t>10842914/1</t>
  </si>
  <si>
    <t>Flat 88, Astley House Astley Estate, Rowcross Street, London, SE1 5HT</t>
  </si>
  <si>
    <t>***Carry Out Mould wash to Bathroom, walls, Celling, skirting boards (No Ex Fans in the property) Any issues gaining access please call the mobile 07898465257***</t>
  </si>
  <si>
    <t>10842857/1</t>
  </si>
  <si>
    <t>35 Wanley Road, London, SE5 8AT</t>
  </si>
  <si>
    <t>***TQO Inspection to Hallway Bedroom one and two &amp; External Front of the house. (Leaseholder)  Any issues gaining access please call the mobile 07709193936***</t>
  </si>
  <si>
    <t>10842819/1</t>
  </si>
  <si>
    <t>***(TA property as per RA Instruction) Carry Out Mould Wash to Bedroom, Bathroom, Livingroom, Walls. Allow time for the door any issues please call the mobile on 07377102820***</t>
  </si>
  <si>
    <t>10842766/1</t>
  </si>
  <si>
    <t>Flat 58, Mawbey House Mawbey Estate, Old Kent Road, London, SE1 5PQ</t>
  </si>
  <si>
    <t>***Carry out Mould Wash to affected areas in the property as per Instruction of (RA). Possible TQO Inspection as per Instruction of Operative.  Allow time for the door any issues please call the mobile on or Auntie Maryan on 07538215684***</t>
  </si>
  <si>
    <t>10842752/1</t>
  </si>
  <si>
    <t>mould wash - black mould affecting hallways and bedroom</t>
  </si>
  <si>
    <t>10842728/1</t>
  </si>
  <si>
    <t>MOULD WASH TO BATHROOM -</t>
  </si>
  <si>
    <t>10842685/1</t>
  </si>
  <si>
    <t>Please carry out mould treatment to cupboard on immediate righthand side of front door entrance. (No Asbestos Detected on area)</t>
  </si>
  <si>
    <t>10842575/1</t>
  </si>
  <si>
    <t>18 Lorrimore Square, London, SE17 3QT</t>
  </si>
  <si>
    <t>DWELLING - CHEMICAL DPC INJECT SURVEY - **TQO - HOME VISIT - PLEASE INSPECT DAMP / MOULD IN STAIRWELL / HALLWAY **</t>
  </si>
  <si>
    <t>10842551/1</t>
  </si>
  <si>
    <t>***TQO Inspection for Bedroom one and Two. (LEASEHOLDER) Any issues gaining access please call the mobile 07963334653***</t>
  </si>
  <si>
    <t>10842416/1</t>
  </si>
  <si>
    <t>***Carry Out Mould Wash to (TA) Property Hallway, walls, celling skirting boards. Allow time for the door any issues please call the mobile 07908239411***</t>
  </si>
  <si>
    <t>10842288/1</t>
  </si>
  <si>
    <t>***On line Form 2296642***Carry Out Mould Wash to affected areas in the property walls, celling's, skirting &amp; Window. Allow time for the door any issues please call the mobile 07950282701***</t>
  </si>
  <si>
    <t>10842262/1</t>
  </si>
  <si>
    <t>***Carry Out Mould Wash to affected areas in the property. Allow time to get to the door. Any issues gaining access please call the mobile****</t>
  </si>
  <si>
    <t>10842187/1</t>
  </si>
  <si>
    <t>Attend to carry out mould wash in affected areas. Res reporting toilet Tel: 07904998565</t>
  </si>
  <si>
    <t>10842072/1</t>
  </si>
  <si>
    <t>***Carry Out Mould Wash to Livingroom, Kitchen, Bathroom &amp; Hallway, Walls, celling &amp; Around the windows. Allow time for the door any issues gaining access please 07534164341***</t>
  </si>
  <si>
    <t>Flat A, 115 Athenlay Road, London, SE15 3EJ</t>
  </si>
  <si>
    <t>Flat 124, Hanworth House Brandon Estate, John Ruskin Street, London, SE5 0XN</t>
  </si>
  <si>
    <t>6A Pennethorne Road, London, SE15 5TQ</t>
  </si>
  <si>
    <t>10841412/1</t>
  </si>
  <si>
    <t>***Carry Out Mould Wash to Wall in the Bedroom and Skirting board. Under Disrepair. Allow time for door and any issues gaining access please call the neighbour Karen on  07393658895***</t>
  </si>
  <si>
    <t>10841364/1</t>
  </si>
  <si>
    <t>. Fast Drops affecting fire alarms. (Vuln Tenant). Any issues please call the mobile allow time to get to the door 07960904314. from above Flat (19)</t>
  </si>
  <si>
    <t>10841336/1</t>
  </si>
  <si>
    <t>MOULD WASH O AFFECTED AREAS IN KITCHEN - 447495511509</t>
  </si>
  <si>
    <t>10841231/1</t>
  </si>
  <si>
    <t>MOULD WASH TO BEDROOM -</t>
  </si>
  <si>
    <t>10841172/1</t>
  </si>
  <si>
    <t>***TQO Inspection to all of the property as per Operative suggestion Bathroom, Bedroom one and Two. Any issues gaining access please call 07858500183 and allow time to get down to the stairs. (School Run 10am and 3.00pm ) ***</t>
  </si>
  <si>
    <t>10841007/1</t>
  </si>
  <si>
    <t>***Carry Out Mould Wash to Bedroom, Walls, skirting board &amp; Window. Allow time to get to the door any issues please call 02084252728~ 07757423798 Or Carer ( Hamdi) (Mo) 07766529408***</t>
  </si>
  <si>
    <t>10840971/1</t>
  </si>
  <si>
    <t>***Carry Out Mould Wash to Bedroom 1 of 2 ,Hallway, Kitchen, Walls, celling and skirting boards built in cupboard in Hallway. Allow time to get to the door any issues please call the mobile 07817306663***</t>
  </si>
  <si>
    <t>Flat 3, Garraway House Kingswood Estate, Lyall Avenue, London, SE21 8PD</t>
  </si>
  <si>
    <t>10840710/1</t>
  </si>
  <si>
    <t>MOULD WASH TO PROPERTY FOLLOWING RESOLVED LFA - 447966495114</t>
  </si>
  <si>
    <t>11 St Peters House Elizabeth Estate, Queens Row, London, SE17 2PT</t>
  </si>
  <si>
    <t>2 Rust Square, London, SE5 7LG</t>
  </si>
  <si>
    <t>Flat 86, Day House Goschen Estate, Bethwin Road, London, SE5 0YE</t>
  </si>
  <si>
    <t>10840542/1</t>
  </si>
  <si>
    <t>214 Neckinger Estate, Neckinger, London, SE16 3QA</t>
  </si>
  <si>
    <t>***Carry out Second Mould Wash to Bedroom one of Two, Celling. Any issues gaining access please call the mobile on 07446946828***</t>
  </si>
  <si>
    <t>37 Millender Walk, London, SE16 2BL</t>
  </si>
  <si>
    <t>10840144/1</t>
  </si>
  <si>
    <t>54 Pentridge Street, London, SE15 6JE</t>
  </si>
  <si>
    <t>SURFACES - APPLY BACTDET AND HALOPHEN - MOULD WASH AFFECTED AREA/S IN BEDROOM / HALLWAY 2X (CUPBOARDS) / KITCHEN</t>
  </si>
  <si>
    <t>10840039/1</t>
  </si>
  <si>
    <t>SURFACES - APPLY BACTDET AND HALOPHEN - MOULD WASH AFFECTED AREA/S IN BEDROOM &amp; LIVINGROOM</t>
  </si>
  <si>
    <t>Flat 47, Perth Court Denmark Hill Estate, Basingdon Way, London, SE5 8HX</t>
  </si>
  <si>
    <t>10839882/1</t>
  </si>
  <si>
    <t>MOULD WASH TO BATHROOM - 447538223507</t>
  </si>
  <si>
    <t>90 Missenden, Inville Road, London, SE17 2HU</t>
  </si>
  <si>
    <t>Flat 23, Beresford House Kingswood Estate, Bowen Drive, London, SE21 8NX</t>
  </si>
  <si>
    <t>10838943/1</t>
  </si>
  <si>
    <t>***Carry Out Mould wash to Bedroom one and Two walls, celling's, Livingroom. Any issues please call the mobile 07951204600***</t>
  </si>
  <si>
    <t>10838927/1</t>
  </si>
  <si>
    <t>***Carry Out Mould Wash Livingroom celling and Hallway walls/celling. Allow time for the door any issues please call the mobile 07845854049***</t>
  </si>
  <si>
    <t>10838886/1</t>
  </si>
  <si>
    <t>10838754/1</t>
  </si>
  <si>
    <t>Carry out damp &amp; mould TQO inspection to property. Possibly affecting no 12A &amp; 10A. Attending with RSO at 12pm. - JOINT ORDER WITH 12A ORDER - 10619350/1 reports for 3 properties &amp; awaiting access to no 10 for full diagnosis</t>
  </si>
  <si>
    <t>10838708/1</t>
  </si>
  <si>
    <t>mould wash living room walls</t>
  </si>
  <si>
    <t>10838624/1</t>
  </si>
  <si>
    <t>***TQO Inspection to Kitchen. Takes tenant five mins to get down to the stairs as using the stair lift.  Any issues gaining access please call the mobile 07502346739***</t>
  </si>
  <si>
    <t>10838606/1</t>
  </si>
  <si>
    <t>**Carry Out Mould Wash as per Instruction of (JM ) Bedroom 1 &amp; 2 walls, celling, skirting board, Hallway, door, walls &amp; celling. Bathroom, Celling's &amp; Walls, Kitchen &amp; tiles. Any issues please call the mobile 07495625763 ***</t>
  </si>
  <si>
    <t>10838558/1</t>
  </si>
  <si>
    <t>***TQO Inspection required as per Instruction of (Steve R) throughout the whole property. Allow time for the door any issues call the mobile 07946446548***</t>
  </si>
  <si>
    <t>10838535/1</t>
  </si>
  <si>
    <t>***Carry out Mould wash to Bathroom celling, walls, skirting boards. Any issues gaining access please call the mobile 07377460439**</t>
  </si>
  <si>
    <t>7 Thetford Court, Sydenham Hill, Sydenham Hill Esta, Forest Hill, London, SE23 3PN</t>
  </si>
  <si>
    <t>Flat 46, Longleigh House Glebe Estate, Peckham Road, London, SE5 8UP</t>
  </si>
  <si>
    <t>10838389/1</t>
  </si>
  <si>
    <t>***Carry Out Mould Wash to Bathroom &amp; Kitchen celling, walls. Any issues gaining access please call the mobile allow time for the door 07828621875***</t>
  </si>
  <si>
    <t>10838365/1</t>
  </si>
  <si>
    <t>***Carry Out Mould wash to Bathroom shower, Tiles. Any issues gaining access please Daughter Maria 07837870861***</t>
  </si>
  <si>
    <t>62 Trafalgar Avenue, London, SE15 6NR</t>
  </si>
  <si>
    <t>10838158/1</t>
  </si>
  <si>
    <t>SURFACES:APPLY BACTDET AND HALOPHEN - MOULD WASH AFFECTED AREA/S IN BEDROOM (2) OF (3) &amp; BATHROOM</t>
  </si>
  <si>
    <t>10838145/1</t>
  </si>
  <si>
    <t>***Carry Out Mould wash to Bathroom Celling, walls. Any issues gaining access please call the mobile  07740946415***</t>
  </si>
  <si>
    <t>10838022/1</t>
  </si>
  <si>
    <t>***Carry Out Mould wash to Bathroom Walls, Floor skirting board Hallway, Back Door, wall skirting board. Bedroom Window, wall, skirting board, Floor. No Door bell any issues call the mobile number 07780432488 ***</t>
  </si>
  <si>
    <t>10837726/1</t>
  </si>
  <si>
    <t>***Carry Out Mould Wash as per (RA) to Bathroom, celling, walls, skirting boards &amp; Windows. Any issues gaining access please call 07727157071***</t>
  </si>
  <si>
    <t>10837712/1</t>
  </si>
  <si>
    <t>***Carry Out Mould Wash to Bedroom 1 ,2, Windows, Walls. Bathroom Windows. Any issues gaining access please call the mobile on 07583324601***</t>
  </si>
  <si>
    <t>10837691/1</t>
  </si>
  <si>
    <t>SURFACES - APPLY BACTDET AND HALOPHEN - MOULD WASH AFFECTED AREA/S IN BEDROOM  (2) OF (3)</t>
  </si>
  <si>
    <t>10837639/1</t>
  </si>
  <si>
    <t>***Carry out Mould Wash as per Instruction of (RA) to Bathroom, Celling, Walls, Tiles, Kitchen Celling. Allow time to get to the door. Any issues gaining access please call the mobile 07380812081***</t>
  </si>
  <si>
    <t>10837618/1</t>
  </si>
  <si>
    <t>***(TA) Carry Out Mould Wash to Walls, celling, Tiles, Window, Kitchen &amp; Livingroom &amp; Bathroom, Toilet Bedroom one &amp; Two.  Any issues please call the mobile on 07960005722***</t>
  </si>
  <si>
    <t>10837590/1</t>
  </si>
  <si>
    <t>Please remove D/G unit fan and renew D/G unit without fan due to tenant health issues</t>
  </si>
  <si>
    <t>10837504/1</t>
  </si>
  <si>
    <t>**Carry Out Mould Wash Walls Celling's. Tiles, Bedroom one of Two, Bathroom, Hallway around the front door. (Possible TQO Inspection needed as per Operative Instructions) Any issues please call Samantha Daughter on 07399748945***</t>
  </si>
  <si>
    <t>10837450/1</t>
  </si>
  <si>
    <t>Flat 27, Balin House, Long Lane, London, SE1 1YQ</t>
  </si>
  <si>
    <t>***Carry Out A Mould Wash to Kitchen cupboards. Cupboards will need to be removed (E-mailed James)Any issues please call the mobile 07973632019***</t>
  </si>
  <si>
    <t>10837371/1</t>
  </si>
  <si>
    <t>173 Brenchley Gardens, London, SE23 3RF</t>
  </si>
  <si>
    <t>***TQO -  ATTEND TO INSPECT MOULD/DAMP IN PROPERTY. LOCATED:  BEDROOMS HAS MOULD AND DAMPS.ANY ISSUES GAINING ACCESS PLEASE CALL THE MOBILE NUMBER 07534995755***</t>
  </si>
  <si>
    <t>10837340/1</t>
  </si>
  <si>
    <t>42 George Walter Court, Millender Walk, London, SE16 2BG</t>
  </si>
  <si>
    <t>mouldwash bedroom and bathroom walls and cellings</t>
  </si>
  <si>
    <t>10837316/1</t>
  </si>
  <si>
    <t>SURFACES - APPLY BACTDET AND HALOPHEN - MOULD WASH AFFECTED AREA/S IN BATHROOM (AROUND TILES)</t>
  </si>
  <si>
    <t>10837210/1</t>
  </si>
  <si>
    <t>SURFACES - APPLY BACTDET AND HALOPHEN - MOULD WASH AFFECTED AREA/S IN BEDROOM (1) OF (2)</t>
  </si>
  <si>
    <t>10837191/1</t>
  </si>
  <si>
    <t>19 Marden Square, London, SE16 2HZ</t>
  </si>
  <si>
    <t>***Carry Out Mould Wash to Bedroom, walls, skirting boards. Any issues gaining access please call the mobile 07475420707***</t>
  </si>
  <si>
    <t>Flat 23, Redman House, Lant Street, London, SE1 1JU</t>
  </si>
  <si>
    <t>10837167/1</t>
  </si>
  <si>
    <t>***Carry Out Mould Wash to Livingroom, walls, Skirting boards. Bathroom, windows. Bedroom one smell of Damp. (Possible TQO Inspection may be needed if Operative requested). Any issues gaining access please 07508267689***</t>
  </si>
  <si>
    <t>10837145/1</t>
  </si>
  <si>
    <t>24 Caversham House Friary Estate, Haymerle Road, London, SE15 6TA</t>
  </si>
  <si>
    <t>***Carry Out Mould Wash To Kitchen under the sink, walls and inside the cupboards. Any issues gaining access please call the mobile on 07496242720***</t>
  </si>
  <si>
    <t>10836967/1</t>
  </si>
  <si>
    <t>***Carry Out Mould Wash to Bathroom taps. Kitchen pantry (Built in Cupboard). Any issues gaining access, please call the mobile 07729043504***</t>
  </si>
  <si>
    <t>10836894/1</t>
  </si>
  <si>
    <t>***(TA) Carry Out Mould Wash to Bedroom 1 &amp; 2 walls, celling's, skirting boards &amp; Around the windows. Any issues please call the mobile 07432524283***</t>
  </si>
  <si>
    <t>10836827/1</t>
  </si>
  <si>
    <t>mould wash hall way and cupboard</t>
  </si>
  <si>
    <t>10836812/1</t>
  </si>
  <si>
    <t>10836791/1</t>
  </si>
  <si>
    <t>Black mould affecting bedrooms</t>
  </si>
  <si>
    <t>10836748/1</t>
  </si>
  <si>
    <t>Flat 29, Swinburne Court, Basingdon Way, London, SE5 8EP</t>
  </si>
  <si>
    <t>***Carry Out A TQO Inspection To Bedrooms, Livingroom. (LEASEHOLDER) any issues gaining access please call the mobile 07972832909***</t>
  </si>
  <si>
    <t>10836448/1</t>
  </si>
  <si>
    <t>***Carry out Mould Wash to Bathroom, walls, celling Tiles, &amp; Window. Bedroom one of two, Window &amp; walls. Any issues gaining access please call the mobile 07598749094***</t>
  </si>
  <si>
    <t>10836382/1</t>
  </si>
  <si>
    <t>***Carry Out Mould Wash Bedroom 1 &amp; 2, walls, celling, Skirting boards. Any issues gaining access please call the mobile on 07710577439***</t>
  </si>
  <si>
    <t>40 Alfred Fagon Apartments, 49 Copeland Road, London, SE15 3FB</t>
  </si>
  <si>
    <t>10836289/1</t>
  </si>
  <si>
    <t>***Carry out Mould Wash to Hallway, walls, celling's. Any issues gaining access please call (Jess) on the mobile number 07539691402***</t>
  </si>
  <si>
    <t>10836241/1</t>
  </si>
  <si>
    <t>***TQO Inspection as per (Instruction of Gurps) Bedroom one &amp; Two please Inspect throughout the whole property. Any issues please call the mobile 07951822414***</t>
  </si>
  <si>
    <t>10836197/1</t>
  </si>
  <si>
    <t>***Carry Out Mould Wash to Bathroom, Livingroom, Bedroom 1,2,3 Window, Walls, Cells, skirting board &amp; window.  Any issues please call the (Daughter Sara)  07951519885***</t>
  </si>
  <si>
    <t>10836155/1</t>
  </si>
  <si>
    <t>***Carry Out TQO Inspection, Bathroom &amp; Bedroom one of Two. As per instruction of James. Any issues gaining access please call the mobile 07904120748***</t>
  </si>
  <si>
    <t>10836136/1</t>
  </si>
  <si>
    <t>****Carry out Mould Wash to Bathroom, Walls, celling's, Bedroom 1 of 4, Window, Walls, Kitchen, Walls, celling, window. Any issues gaining access, please call the mobile Possible (TQO Inspection) maybe need 07961994231***</t>
  </si>
  <si>
    <t>10836125/1</t>
  </si>
  <si>
    <t>***Carry Out Mould Wash To bedroom to remove Rads &amp; Reinstall as per Instruction of (James ) OCO to attended joint visit. Any issues gaining access please call 07368152422***</t>
  </si>
  <si>
    <t>2 St Marks House Elizabeth Estate, Phelp Street, London, SE17 2PP</t>
  </si>
  <si>
    <t>10835980/1</t>
  </si>
  <si>
    <t>**Carry Out Mould Wash Online reporting form 2291264  to Bathroom, Walls, celling, Bedroom 1 &amp; 2. Windows. Any issues gaining access please call the mobile 07761977349***</t>
  </si>
  <si>
    <t>10835934/1</t>
  </si>
  <si>
    <t>***Carry Out Mould Wash to Kitchen sink, Bathroom tiles. Any issues please call the mobile 07799924252**</t>
  </si>
  <si>
    <t>10835911/1</t>
  </si>
  <si>
    <t>10835874/1</t>
  </si>
  <si>
    <t>***Carry Out Mould Wash to the Bathroom walls, above window. Allow time to get to the door any issues please call the mobile on 07887715678***</t>
  </si>
  <si>
    <t>10835810/1</t>
  </si>
  <si>
    <t>***Carry Out Mould Wash to Kitchen, walls, celling, under the sink, Skirting board. Any issues gaining access please call the mobile on 07908604773***</t>
  </si>
  <si>
    <t>10835794/1</t>
  </si>
  <si>
    <t>10835709/1</t>
  </si>
  <si>
    <t>mouldwash black mould affecting bathroom</t>
  </si>
  <si>
    <t>10835689/1</t>
  </si>
  <si>
    <t>***Carry Out Mould Wash to Kitchen wall. Celling, Livingroom, wall, celling (Corners). Any issues gaining access please call the mobile 07917176149***</t>
  </si>
  <si>
    <t>Flat 5, Comus House Congreve Estate, Congreve Street, London, SE17 1TG</t>
  </si>
  <si>
    <t>10835580/1</t>
  </si>
  <si>
    <t>Carry out mould treatment to several rooms in the property affected.</t>
  </si>
  <si>
    <t>10835536/1</t>
  </si>
  <si>
    <t>***Carry out Mould Wash as per Disrepair Team Case. Bedroom 1 &amp; 2, celling's. walls, windows, skiting board. Hallway &amp; Front door. Any issues please call the mobile 07703619744***</t>
  </si>
  <si>
    <t>10835503/1</t>
  </si>
  <si>
    <t>***Carry out Mould Wash to Hallway &amp; Dining room walls &amp; Celling. Operative to see if De-hum is needed &amp; if so clear it with James or Matt &amp; job will be raised. Third Mould Wash. any issues please call the mobile 07723131209***</t>
  </si>
  <si>
    <t>12 Wanley Road, London, SE5 8AT</t>
  </si>
  <si>
    <t>10835315/1</t>
  </si>
  <si>
    <t>Attend to carry out mould wash in affected areas. Res reporting bathroom and toilet Tel: 07985613121</t>
  </si>
  <si>
    <t>10835274/1</t>
  </si>
  <si>
    <t>***(TA) Carry Out TQO Inspection to all of the property. Any issues gaining access please call the mobile 07852814536***</t>
  </si>
  <si>
    <t>16 Creasy Estate, Aberdour Street, London, SE1 4SL</t>
  </si>
  <si>
    <t>10835072/1</t>
  </si>
  <si>
    <t>mould wash - mould affecting bedroom walls</t>
  </si>
  <si>
    <t>10835064/1</t>
  </si>
  <si>
    <t>***Carry Out Mould Wash to Bathroom, Walls, Celling, Tiles, Window. Any issues gaining access please call the mobile 07539851912***</t>
  </si>
  <si>
    <t>10834952/1</t>
  </si>
  <si>
    <t>***Legal Disrepair Carry Out Mould Wash to Bedroom, Walls &amp; Celling. Any issues gaining access please call the mobile 07398436892***</t>
  </si>
  <si>
    <t>10834838/1</t>
  </si>
  <si>
    <t>27 St Lawrence House St Saviours Estate, Purbrook Street, London, SE1 3BY</t>
  </si>
  <si>
    <t>***Carry out TQO Inspection as per Instruction to Living room, Bedroom one and Two, Bathroom. Any issues gaining access please call the mobile 07956039632***</t>
  </si>
  <si>
    <t>10834770/1</t>
  </si>
  <si>
    <t>***Carry Out Mould Wash to Bathroom Celling, Tiles. Allow time for the door. Any issues gaining access please call the mobile on 07429052458***</t>
  </si>
  <si>
    <t>10834748/1</t>
  </si>
  <si>
    <t>***Carry Out Mould Wash to Bedroom 1,2,3 Walls, celling's, Skirting boards, Windows, Allow time any issues gaining access please call the mobile 07827724302***</t>
  </si>
  <si>
    <t>10834729/1</t>
  </si>
  <si>
    <t>***Carry Out Mould Wash to Bathroom walls &amp; Celling. Livingroom Walls, celling's, Skirting boards &amp; Windows. Bedroom 1 &amp; 1 walls &amp; Celling All windows throughout. Hallway built in cupboard. Any issues please call the mobile 07869743827***</t>
  </si>
  <si>
    <t>10834676/1</t>
  </si>
  <si>
    <t>mould wash kitchen</t>
  </si>
  <si>
    <t>10834564/1</t>
  </si>
  <si>
    <t>mould wash bedroos</t>
  </si>
  <si>
    <t>10834470/1</t>
  </si>
  <si>
    <t>***Carry out Mould wash as per Instruction of Disrepair to Bath underneath pipes. Any issues gaining access please call the mobile on 07947394600***</t>
  </si>
  <si>
    <t>10834405/1</t>
  </si>
  <si>
    <t>SURFACES - APPLY BACTDET AND HALOPHEN - PLEASE MOULD WASH AFFECTED AREA/S IN BEDROOM/S (X2) OF (3) &amp; BATHROOM AREA/S</t>
  </si>
  <si>
    <t>10834120/1</t>
  </si>
  <si>
    <t>SURFACES - APPLY BACTDET AND HALOPHEN - MOULD WASH AFFECTE AREA/S IN BEDROOM (2) OF (2) &amp; HALLWAY</t>
  </si>
  <si>
    <t>Flat 29, Stansfeld House Longfield Estate, Fort Road, London, SE1 5PP</t>
  </si>
  <si>
    <t>10833804/1</t>
  </si>
  <si>
    <t>***Carry Out Mould wash to Hallway cupboard, walls, celling. Due to a ongoing leak. Allow time to get to the door any issues call the mobile 07413003290***</t>
  </si>
  <si>
    <t>47 Caroline Gardens, Asylum Road, London, SE15 2SF</t>
  </si>
  <si>
    <t>10833558/1</t>
  </si>
  <si>
    <t>TQO INSPECTION TO TA PROPERTY - 7491951314</t>
  </si>
  <si>
    <t>10833548/1</t>
  </si>
  <si>
    <t>***Carry out Mould Wash to Bathroom, window, wall. Allow time to get to the door any issues gaining access please call 07842367312***</t>
  </si>
  <si>
    <t>10833529/1</t>
  </si>
  <si>
    <t>*** Carry Out Mould Wash as per instruction of (Disrepair Team) Livingroom, Walls, skirting board &amp; Window.  Any issues gaining access please call the mobile 07962388067***</t>
  </si>
  <si>
    <t>Flat 18, Dorking House, Pardoner Street, London, SE1 4DP</t>
  </si>
  <si>
    <t>10833445/1</t>
  </si>
  <si>
    <t>Flat 1, Bateman House Brandon Estate, Otto Street, London, SE17 3PF</t>
  </si>
  <si>
    <t>***TQO Inspection to Kitchen &amp; Toilet (LEASEHOLDER IS NIGEL 07749896692) Tenant is David Young 07739436709 *** Please allow time for the door**</t>
  </si>
  <si>
    <t>10833281/1</t>
  </si>
  <si>
    <t>***Carry Out Mould Wash to Kitchen celling, walls &amp; Pipe work under the sink. Any issues please call the mobile 07453512692***</t>
  </si>
  <si>
    <t>47 Lugard Road, London, SE15 2TB</t>
  </si>
  <si>
    <t>10832851/1</t>
  </si>
  <si>
    <t>3 Vauban Estate, Vauban Street, London, SE16 3QU</t>
  </si>
  <si>
    <t>***Carry Out Mould Wash as per (Councillor Cass) to Bedroom one of two, Window, wall, skirting boards. Allow time to get to the door any issues please call the mobile 07952641393***</t>
  </si>
  <si>
    <t>10832797/1</t>
  </si>
  <si>
    <t>TQO - ATTEND TO INSPECT MOULD/DAMP IN PROPERTY. LOCATED: BEDROOM. TEL: 07857775969. (COMPLAINT).</t>
  </si>
  <si>
    <t>Flat 45, Crossmount House Wyndham Estate, Bowyer Street, London, SE5 0XB</t>
  </si>
  <si>
    <t>10832515/1</t>
  </si>
  <si>
    <t>***Carry Out Mould Wash to Hallway, celling &amp; walls, Kitchen walls &amp; Celling's. Allow time to get to the door. Any issues please call the 02077033340***</t>
  </si>
  <si>
    <t>10832422/1</t>
  </si>
  <si>
    <t>mouldwash bedroom walls following lfa</t>
  </si>
  <si>
    <t>10832400/1</t>
  </si>
  <si>
    <t>MOULD ASH TO HALLWAY -</t>
  </si>
  <si>
    <t>10832350/1</t>
  </si>
  <si>
    <t>***TQO Inspection to Bedroom one of two, Livingroom. Allow time for the door any issues gaining access please call the mobile 07944684514***</t>
  </si>
  <si>
    <t>10832313/1</t>
  </si>
  <si>
    <t>***Carry out Mould Wash (Under Disrepair Team) Kitchen walls, celling's &amp; Behind kitchen cupboard, Window seal, behind sink. Allow time to get to the door any issues please call the mobile 07857989805***</t>
  </si>
  <si>
    <t>10832237/1</t>
  </si>
  <si>
    <t>DMP - Carry out mould wash to affected areas following OCO flood.</t>
  </si>
  <si>
    <t>68 Tappesfield Road, London, SE15 3EZ</t>
  </si>
  <si>
    <t>10832161/1</t>
  </si>
  <si>
    <t>***Carry out Mould Wash to Toilet celling, Bathroom tiles. Allow time for the door any issues gaining access please call the mobile on 07380109431***</t>
  </si>
  <si>
    <t>10832072/1</t>
  </si>
  <si>
    <t>mould wash - black mould affecting bathroom</t>
  </si>
  <si>
    <t>Flat 20, Markham House Kingswood Estate, Bowen Drive, London, SE21 8QQ</t>
  </si>
  <si>
    <t>265 Missenden, Inville Road, London, SE17 2HY</t>
  </si>
  <si>
    <t>10831676/1</t>
  </si>
  <si>
    <t>RMP-TQO- TO APPLY BACTDET AND HALOPHEN ON CEILING AND WALL IN KITCHEN AND WC</t>
  </si>
  <si>
    <t>Flat 1, Heaton House, Heaton Road, London, SE15 3TB</t>
  </si>
  <si>
    <t>14 Swan Mead, London, SE1 4SY</t>
  </si>
  <si>
    <t>10831107/1</t>
  </si>
  <si>
    <t>***As per James &amp; Matt to arrange a De-hum to be dropped off to the tenant. Allow time to get to the door Elderly. The best contact number is 07898306386***</t>
  </si>
  <si>
    <t>10831006/1</t>
  </si>
  <si>
    <t>mould wash bathroom and dinning room walls and celling</t>
  </si>
  <si>
    <t>10830894/1</t>
  </si>
  <si>
    <t>52 Marchwood Close, London, SE5 7HE</t>
  </si>
  <si>
    <t>***Carry Out Mould wash to Bathroom Celling, walls, Windows, Under the sink &amp; Pipes. Any issues gaining access please call Barrington 07539072114**</t>
  </si>
  <si>
    <t>10830796/1</t>
  </si>
  <si>
    <t>***Carry Out Mould wash to Bathroom, walls, tiles, celling's. Any issues please call the mobile on 07931166266***</t>
  </si>
  <si>
    <t>10830566/1</t>
  </si>
  <si>
    <t>10830471/1</t>
  </si>
  <si>
    <t>****Carry Out Mould Wash Bathroom, Toilet, Kitchen, Bedroom one, Walls, celling, skirting boards &amp; Windows Bedroom one built in cupboard. Knock loudly any issues please call the mobile on 07534070650***</t>
  </si>
  <si>
    <t>10830361/1</t>
  </si>
  <si>
    <t>***Carry Out a Mould Wash as per Instruction of (Disrepair) Around the front door. The Bathroom, Celling, walls, skirting board, tiles, window. Any issues please call the mobile 07704037760</t>
  </si>
  <si>
    <t>10830254/1</t>
  </si>
  <si>
    <t>10830194/1</t>
  </si>
  <si>
    <t>205B Hollydale Road, London, SE15 2TG</t>
  </si>
  <si>
    <t>***Carry Out Mould wash as per (RA) Instruction to Bathroom, walls, celling &amp; Skirting board to all affected rooms. Allow time for the door, ring when on route any issues please call 07340 853 096***</t>
  </si>
  <si>
    <t>10830120/1</t>
  </si>
  <si>
    <t>Mould wash stain block and decs to kids bedroom.</t>
  </si>
  <si>
    <t>19 Harold Estate, Pages Walk, London, SE1 4HN</t>
  </si>
  <si>
    <t>Flat 3, Newall House Rockingham Estate, Harper Road, London, SE1 6QD</t>
  </si>
  <si>
    <t>10829800/1</t>
  </si>
  <si>
    <t>***Carry Out Mould Wash Bathroom, walls, celling, skirting boards, Tiles, Windows. Bedroom One of two, Walls, celling, Skirting board Windows. Any issues please call the mobile on 07961838313***</t>
  </si>
  <si>
    <t>10829796/1</t>
  </si>
  <si>
    <t>SURFACES - APPLY BACTDET AND HALOPHEN - Mould wash to all areas follwoing leak form above</t>
  </si>
  <si>
    <t>10829422/1</t>
  </si>
  <si>
    <t>15 Oxenford Street, London, SE15 4DF</t>
  </si>
  <si>
    <t>***As requested as per (RA) Carry out a Mould Wash to kitchen window. Top bottom of the skirting board. Bathroom, Tiles, shower, Any issues please call the tenant on 07480843467***</t>
  </si>
  <si>
    <t>10828902/1</t>
  </si>
  <si>
    <t>***Carry Out Mould to Bedroom wall window, Kitchen window, Livingroom windows. Any issues please call the mobile 07471468290***</t>
  </si>
  <si>
    <t>10828852/1</t>
  </si>
  <si>
    <t>mouldwash bedroom walls and celling following leak from property above balcony</t>
  </si>
  <si>
    <t>10828648/1</t>
  </si>
  <si>
    <t>***TQO Inspection to (Leaseholder) property. Hallway, Bedroom one of two. Any issues gaining access please call the mobile  07534113573***</t>
  </si>
  <si>
    <t>Flat 79, Longridge House Rockingham Estate, Falmouth Road, London, SE1 6QW</t>
  </si>
  <si>
    <t>10828528/1</t>
  </si>
  <si>
    <t>10828519/1</t>
  </si>
  <si>
    <t>SURFACES - APPLY BACTDET AND HALOPHEN - MOULD WASH AFFECTED AREA/S IN BATHROOM &amp; KITCHEN</t>
  </si>
  <si>
    <t>10828483/1</t>
  </si>
  <si>
    <t>WALL TILES - RENEW GLAZED TILES TO ABOVE KITCHEN SINK</t>
  </si>
  <si>
    <t>10828363/1</t>
  </si>
  <si>
    <t>Flat 12, Arnot House Comber Estate, Comber Grove, London, SE5 0LA</t>
  </si>
  <si>
    <t>10828334/1</t>
  </si>
  <si>
    <t>CARRY OUT DMP WORKS FOLLOWING INSPECTION ON - 10656090/1</t>
  </si>
  <si>
    <t>10828329/1</t>
  </si>
  <si>
    <t>***Carry out Mould wash (Disrepair Case) Kitchen, Celling, walls, skirting boards. Bedroom One of three, Walls, celling's skirting boards, Livingroom window, skirting. Allow time for the door any issues call the mobile 07904227337***</t>
  </si>
  <si>
    <t>10828298/1</t>
  </si>
  <si>
    <t>15a Ulverscroft Road, East Dulwich, London, SE22 9HF</t>
  </si>
  <si>
    <t>***TQO Inspection to (Leaseholder) to check the Livingroom. Allow time for the door any issues gaining access please call the mobile 07788546632***</t>
  </si>
  <si>
    <t>10828260/1</t>
  </si>
  <si>
    <t>SURFACES - APPLY BACTDET AND HALOPHEN - MOULD WASH AFFECTED AREA/S IN KITCHEN &amp; BEDROOM (1) OF (2)</t>
  </si>
  <si>
    <t>10828249/1</t>
  </si>
  <si>
    <t>mouldwash bathroom behind toilet and around bathroom</t>
  </si>
  <si>
    <t>Flat 11a, Faversham House Kinglake Estate, Kinglake Street, London, SE17 2RE</t>
  </si>
  <si>
    <t>9A Lacon Road, London, SE22 9HE</t>
  </si>
  <si>
    <t>10828228/1</t>
  </si>
  <si>
    <t>***Carry Out Mould Wash to Bathroom Walls, window, Tiles, celling, Window, Bath, Kitchen, Window, walls. Any issues gaining access please call 07484783910***</t>
  </si>
  <si>
    <t>10828191/1</t>
  </si>
  <si>
    <t>***Carry out Mould wash as per Instruction of (Disrepair Team)  Bedroom 1 &amp; 2, Walls, Celling, Bathroom, celling. Any issues gaining access please call the mobile on 07424334678***</t>
  </si>
  <si>
    <t>10828169/1</t>
  </si>
  <si>
    <t>35 Alberta Street, London, SE17 3SF</t>
  </si>
  <si>
    <t>TQO - INSPECTION DAMP AND MOULD IN LEASEHOLD PROPERTY LIVINGROOM</t>
  </si>
  <si>
    <t>10828163/1</t>
  </si>
  <si>
    <t>Flat 26, Penrose House, Penrose Street, London, SE17 3DX</t>
  </si>
  <si>
    <t>***Carry out Mould wash as per Instruction(RA) Bedroom, Walls, celling, window. Bathroom, skirting boards, wall, tiles. Allow time for the door any issues gaining assess please call Alba 07925407920**</t>
  </si>
  <si>
    <t>10828143/1</t>
  </si>
  <si>
    <t>mould wash bedroom, Kitchen walls and celling</t>
  </si>
  <si>
    <t>10828118/1</t>
  </si>
  <si>
    <t>***Carry Out Mould wash to Bedroom one &amp; two, Walls, celling's &amp; Windows. Any issues gaining access please call the mobile 07939419044***</t>
  </si>
  <si>
    <t>48A Pennethorne Road, London, SE15 5TQ</t>
  </si>
  <si>
    <t>10828048/1</t>
  </si>
  <si>
    <t>***Carry Out Mould Wash to Bathroom and affected areas. Any issues gaining access please call the mobile 07432224936***</t>
  </si>
  <si>
    <t>10827920/1</t>
  </si>
  <si>
    <t>***TQO Post Inspection 10665268/1 for BCS work as they haven¿t yet. Any issues please call the mobile on 07914828267***</t>
  </si>
  <si>
    <t>Flat 1, Collinson House Lindley Estate, Peckham Park Road, London, SE15 6UU</t>
  </si>
  <si>
    <t>10826027/1</t>
  </si>
  <si>
    <t>MOULD WASH TO BATHROOM - 442074038902</t>
  </si>
  <si>
    <t>10825751/1</t>
  </si>
  <si>
    <t>mould wash inside airing cupboard</t>
  </si>
  <si>
    <t>10825542/1</t>
  </si>
  <si>
    <t>***Carry out Mould wash to Bedroom Two of three , Walls, celling's, window. Any issues gaining access please call the mobile 07471472145***</t>
  </si>
  <si>
    <t>10825468/1</t>
  </si>
  <si>
    <t>***Carry Out Mould wash to Bedroom one &amp; two, walls, windows, celling, Skirting boards. Bathroom, Tiles, walls, celling. Any issues gaining access please call the mobile 07950287834***</t>
  </si>
  <si>
    <t>10825444/1</t>
  </si>
  <si>
    <t>***Carry out TQO Inspection to Hallway, Toilet &amp; Kitchen. (TA) Property. Any issues gaining access please call 07479849344***</t>
  </si>
  <si>
    <t>10825404/1</t>
  </si>
  <si>
    <t>MOULD WASH TO BATHROOM AND BEDROOM 1 -</t>
  </si>
  <si>
    <t>10825343/1</t>
  </si>
  <si>
    <t>Flat 35, Boundary House Goschen Estate, Bethwin Road, London, SE5 0YD</t>
  </si>
  <si>
    <t>***Please Carry out TQO Inspection (Leaseholder) Bedroom 1 &amp; 2, Hallway, Kitchen, Bathroom. The best contact number is door bell does not work any issues call mobile 07495174905**</t>
  </si>
  <si>
    <t>10825277/1</t>
  </si>
  <si>
    <t>mould wash bedroom, living room walls and celling</t>
  </si>
  <si>
    <t>10825214/1</t>
  </si>
  <si>
    <t>***Carry Out Mould to Livingroom, bedroom, Hallway, toilet, walls, celling, skirting board. Any issues gaining access please call the mobile on 07852119577***</t>
  </si>
  <si>
    <t>10825185/1</t>
  </si>
  <si>
    <t>***Carry Out Mould wash to Bedroom walls, celling's. Any issues please call Wendy on the mobile 07856359219***</t>
  </si>
  <si>
    <t>10825158/1</t>
  </si>
  <si>
    <t>***Carry Out Mould Wash Bathroom wall, tiles, celling, under the bathroom sink. Livingroom &amp; bedroom. Any issues gaining access please call the mobile on 07949853412***</t>
  </si>
  <si>
    <t>10825080/1</t>
  </si>
  <si>
    <t>TQO - INSPECTION DAMP AND MOULD IN LEASEHOLD PROPERTY DISREPAIR</t>
  </si>
  <si>
    <t>50 Rye Hill Park, London, SE15 3JU</t>
  </si>
  <si>
    <t>10824434/1</t>
  </si>
  <si>
    <t>***Carry out a Mould wash to Bedroom 2 of 3, Livingroom, as per (RA) instructions May need further TQO Inspection. Allow time to get to the door. Any issues please call the mobile 07749148215***</t>
  </si>
  <si>
    <t>10824405/1</t>
  </si>
  <si>
    <t>***Carry Out Mould Wash to Bathroom, Hallway cupboard, Bedroom 1 &amp; 2, Toilet, Walls, celling &amp; Skirting boards, Window. Any issues please call the mobile 07838172571***</t>
  </si>
  <si>
    <t>10824384/1</t>
  </si>
  <si>
    <t>***Carry out Mould Wash as per (RA) Bathroom, walls, celling, skirting boards, windows. Allow time to get to the door any issues please call the mobile on 07474725131***</t>
  </si>
  <si>
    <t>10824335/1</t>
  </si>
  <si>
    <t>***Carry Out Damp &amp; Mould Bathroom, Livingroom, Kitchen,, Hallway, Front door, Celling, Window, Tiles, walls. Allow time to get to the door any issues please call the mobile  07852593165***</t>
  </si>
  <si>
    <t>10824314/1</t>
  </si>
  <si>
    <t>***Carry out Mould Wash as per Instruction of Disrepair Team to Bathroom, Toilet, Livingroom, Dining room,  Bedroom 1of 3, Kitchen, Celling and walls . Any issues please call 07951925505***</t>
  </si>
  <si>
    <t>10824296/1</t>
  </si>
  <si>
    <t>***Carry out Damp &amp; Mould Wash as per Disrepair Team. Bathroom, Celling, Tiles, windows, Bedroom 1 of 4 walls, skirting boards. Allow time to get to the door any issues please call the mobile 07388796974***</t>
  </si>
  <si>
    <t>10824281/1</t>
  </si>
  <si>
    <t>***Carry Out Mould wash as per Instruction of Disrepair Team Hallway, Bathroom, Celling, Walls, Skirting, Window, Tiles, Radiator. Allow time to get to the door any issues please call  07506954427***</t>
  </si>
  <si>
    <t>10824263/1</t>
  </si>
  <si>
    <t>***Carry out Mould Wash as per Instruction of Disrepair Team. Bedroom, walls, celling's, skirtings boards any issues gaining access please call the mobile and allow time to get to the door 07975829181***</t>
  </si>
  <si>
    <t>150 Missenden, Inville Road, London, SE17 2HU</t>
  </si>
  <si>
    <t>10824249/1</t>
  </si>
  <si>
    <t>SURFACES - APPLY BACTDET AND HALOPHEN - MOULD WASH TO AROUND BATH SEALANT (BLACK MOULD) - BCS EXTRACTOR FAN FITTED / WIRES &amp; TRUNKING EXPOSED</t>
  </si>
  <si>
    <t>10824237/1</t>
  </si>
  <si>
    <t>***Carry Out Mould Wash as per Instruction as per Disrepair Team Hall, Kitchen, Bathroom, Livingroom. Walls, celling's, Window. Any issues gaining access please call 07939033560***</t>
  </si>
  <si>
    <t>Flat 18, Fleming House , Dickens Estate, George Row, London, SE16 4UL</t>
  </si>
  <si>
    <t>10824123/1</t>
  </si>
  <si>
    <t>UNCONTAINABLE LEAK AFFECTINGKITCHEN AND HALLWAY CEILINGS,  PLEASE MAKE SAFE - 447706517651</t>
  </si>
  <si>
    <t>10824071/1</t>
  </si>
  <si>
    <t>***Carry Out Mould wash as per Inspection of Disrepair team Kitchen, Bedroom 1,2,3, Livingroom, Bathroom Tiles,  Walls, celling's, window, skirting board. Any issues please call the mobile 07510207006***</t>
  </si>
  <si>
    <t>10824059/1</t>
  </si>
  <si>
    <t>***Carry out Mould wash to Hallway, Front door Bathroom, Toilet &amp;  Storage room, walls, celling's &amp; Skirtingborads. Any issues please call the mobile 07957622496***</t>
  </si>
  <si>
    <t>10823951/1</t>
  </si>
  <si>
    <t>mouldwash bedroom and toilet walls and celling</t>
  </si>
  <si>
    <t>10823909/1</t>
  </si>
  <si>
    <t>***Carry out Mould wash to Bathroom, Walls, Bedroom one of Two windows, Hallway (Damp Patch) any issues please call the mobile 07791909736***</t>
  </si>
  <si>
    <t>10823882/1</t>
  </si>
  <si>
    <t>Flat 7, Glennie Court, Lordship Lane, London, SE22 8NY</t>
  </si>
  <si>
    <t>***Carry Out A TQO Inspection as per (James)  (LEASEHOLER) Inspection to Bedroom one &amp; Two any issues please call Stella 07788283830***</t>
  </si>
  <si>
    <t>10823861/1</t>
  </si>
  <si>
    <t>Flat 8, Pope House Manor Estate, Anchor Street, London, SE16 3NU</t>
  </si>
  <si>
    <t>***Carry out Mould wash as per (Disrepair) Bedroom 1 of 2 celling, walls, Bathroom Walls, celling, Skirting boards. Kitchen, Walls, Celling (Boiler) any issues please call the landline 02072375021***</t>
  </si>
  <si>
    <t>Flat 176, Faunce House, Doddington Grove, London, SE17 3TB</t>
  </si>
  <si>
    <t>10823817/1</t>
  </si>
  <si>
    <t>***Carry out Post Inspection as per (JM) Member ref 29722781 10067047/1 Bathroom, Bedroom one of Two. Any issues please call the mobile 07946465846***</t>
  </si>
  <si>
    <t>10823787/1</t>
  </si>
  <si>
    <t>TQO POST INSPECTION FOLLOWING B. BALFOUR REQUEST - Can you pls book an inspection to check if all is dry in the dwelling after recent remedial repairs for week commencing</t>
  </si>
  <si>
    <t>10823771/1</t>
  </si>
  <si>
    <t>***TQO Inspection as per Instruction of James. To look at the Damp in the hallway. Any issues please call the mobile 07957921368 ***</t>
  </si>
  <si>
    <t>10823756/1</t>
  </si>
  <si>
    <t>Flat 6, Harold Maddison House Alberta Estate, Alberta Street, London, SE17 3SG</t>
  </si>
  <si>
    <t>10823702/1</t>
  </si>
  <si>
    <t>***TQO (Leaseholder) Inspection due to a Leak I have booked in two weeks time. 07963386487***</t>
  </si>
  <si>
    <t>151D Chatham Street, London, SE17 1PA</t>
  </si>
  <si>
    <t>10823626/1</t>
  </si>
  <si>
    <t>***Carry Out Mould Wash as per instruction as per Disrepair Team. Mould wash to front door inside &amp; Out. Livingroom, walls &amp; Celling's.  Allow time to get to the door any issues please call the mobile 07982646856**</t>
  </si>
  <si>
    <t>10823596/1</t>
  </si>
  <si>
    <t>*** Carry out a Mould wash to bathroom, walls ,celling, window, bedroom 1 of 2. Walls, celling. Any issues please call the mobile 07858500183***</t>
  </si>
  <si>
    <t>10823561/1</t>
  </si>
  <si>
    <t>***Carry out Mould wash as per Disrepair Livingroom, walls, celling, Bedroom one of two, Walls, celling's, Skirting boards.  Any issues gaining access please call the mobile 07429090846***</t>
  </si>
  <si>
    <t>10823532/1</t>
  </si>
  <si>
    <t>***Carry out Mould wash as per Disrepair Team Mould wash to various rooms due to a Leak any issues please call 07400140055***</t>
  </si>
  <si>
    <t>10823495/1</t>
  </si>
  <si>
    <t>***(TA) Carry Out Damp &amp; Mould to Hallway electric cupboard Bedroom wall, celling, Skirting boards. Livingroom, walls. Any issues please call the mobile 07424286251***</t>
  </si>
  <si>
    <t>10823447/1</t>
  </si>
  <si>
    <t>10823441/1</t>
  </si>
  <si>
    <t>***(TA) Carry Out Damp &amp; Mould to Bathroom, walls, tiles, celling. Bedroom Walls, Skirting boards. Any issues please call the mobile  07393484170***</t>
  </si>
  <si>
    <t>10823428/1</t>
  </si>
  <si>
    <t>10823408/1</t>
  </si>
  <si>
    <t>MOULD WASH TO BATHROOM AND BEDROOM -</t>
  </si>
  <si>
    <t>10823356/1</t>
  </si>
  <si>
    <t>Flat 1, Dent House Alvey Estate, Tatum Street, London, SE17 1TT</t>
  </si>
  <si>
    <t>MOULDWASH TO KITCHEN AND GAS CUPBOARD CELLING AND WALLS</t>
  </si>
  <si>
    <t>7 Borrett Close, London, SE17 3JF</t>
  </si>
  <si>
    <t>10823250/1</t>
  </si>
  <si>
    <t>***Carry Out Mould wash to back door both sides &amp; Walls. Bathroom tiles, Walls &amp; celling's. Allow time to get to the door. Any issues gaining access please call the mobile 07815999867***</t>
  </si>
  <si>
    <t>Flat 5, Beacon House, Southampton Way, London, SE5 7ET</t>
  </si>
  <si>
    <t>10822850/1</t>
  </si>
  <si>
    <t>***Carry out Mould wash to Bedroom one of two, Walls, celling &amp; Skirting board &amp; Around the window. Hallway around front door. Any issues gaining access please call the mobile 07940202053***</t>
  </si>
  <si>
    <t>10822582/1</t>
  </si>
  <si>
    <t>Flat 19, Emberton, 190 Albany Road, London, SE5 0AN</t>
  </si>
  <si>
    <t>***Carry out Mould wash to Bedroom one of four, Walls, celling's and skirting board. Any issues gaining access please call the mobile on 07961977885***</t>
  </si>
  <si>
    <t>Flat 9, Ledbury House East Dulwich Estate, Pytchley Road, London, SE22 8AN</t>
  </si>
  <si>
    <t>97 Adams Gardens Estate, London, SE16 4JQ</t>
  </si>
  <si>
    <t>10822116/1</t>
  </si>
  <si>
    <t>Hack off damaged plaster to low lever walls in hallway (1m High) from front door to Livingroom and living room wall</t>
  </si>
  <si>
    <t>10822042/1</t>
  </si>
  <si>
    <t>***Carry Out Mould wash to Kitchen walls, celling's. Any issues gaining access please call the mobile 07729387825**</t>
  </si>
  <si>
    <t>Flat 28, Bramwell House Rockingham Estate, Harper Road, London, SE1 6RL</t>
  </si>
  <si>
    <t>Flat 6, Ightham House Congreve Estate, Beckway Street, London, SE17 1TH</t>
  </si>
  <si>
    <t>Flat 21, Amery House, Kinglake Street, London, SE17 2RA</t>
  </si>
  <si>
    <t>10821555/1</t>
  </si>
  <si>
    <t>***Carry Out Mould wash to bathroom, celling's &amp; Walls &amp; Shower. Any issues please call the mobile on 07894062252***</t>
  </si>
  <si>
    <t>10821483/1</t>
  </si>
  <si>
    <t>SURFACES - APPLY BACTDET AND HALOPHEN - MOULD WASH AFFECTED AREA/S IN THE BATHROOM</t>
  </si>
  <si>
    <t>10821350/1</t>
  </si>
  <si>
    <t>38 Harfield Gardens, Grove Lane, London, SE5 8DB</t>
  </si>
  <si>
    <t>***Carry Out Mould wash to rooms as per instruction of (Complaints JM) any issues gaining access please call 07507366759***</t>
  </si>
  <si>
    <t>10821338/1</t>
  </si>
  <si>
    <t>***TQO Inspection to property various rooms as per instruction of (Complaints JM) any issues gaining access please call 07507366759***</t>
  </si>
  <si>
    <t>234 Lucey Way, London, SE16 3UG</t>
  </si>
  <si>
    <t>10817296/1</t>
  </si>
  <si>
    <t>Attend to carry out mould wash in affected areas. Res reporting bathroom Tel: 02082990824</t>
  </si>
  <si>
    <t>Flat 16, Lant House Lant Estate, Lant Street, London, SE1 1PJ</t>
  </si>
  <si>
    <t>10817069/1</t>
  </si>
  <si>
    <t>TQO POST INSPECTION REQUESTED BY COMPLAINTS , FOLLOWING - 10599106/1 - 07576840115</t>
  </si>
  <si>
    <t>10817034/1</t>
  </si>
  <si>
    <t>***Carry Out Mould wash to Hallway, walls, celling, around the front door. Any issues please call the mobile 07935087143***</t>
  </si>
  <si>
    <t>10816986/1</t>
  </si>
  <si>
    <t>Cut out seal to bath tiles (end of bath/lay-board) and re-grout lay-board tiles x2</t>
  </si>
  <si>
    <t>10816945/1</t>
  </si>
  <si>
    <t>***TQO Inspection to property regarding Matt &amp; Leroys E-mail please see notes below***</t>
  </si>
  <si>
    <t>10816853/1</t>
  </si>
  <si>
    <t>***Carry out Mould wash to Hallway (On line reporting form) walls. Any issues please call the mobile on 07535000714***</t>
  </si>
  <si>
    <t>10816744/1</t>
  </si>
  <si>
    <t>MOULD WASH TO KITCHEN - 447555666806</t>
  </si>
  <si>
    <t>10816663/1</t>
  </si>
  <si>
    <t>***Carry out Mould wash to Bedroom, Walls. 91 year old tenant allow time for the door any issues please call the mobile (Nicola)  07775854936***</t>
  </si>
  <si>
    <t>10816596/1</t>
  </si>
  <si>
    <t>***Carry Out Mould wash as per Instruction of Disrepair Team. Bedroom &amp; Livingroom. Any issues gaining access please call the mobile on  07947481786***</t>
  </si>
  <si>
    <t>10816565/1</t>
  </si>
  <si>
    <t>***Carry out Mould wash to Kitchen walls, celling's, Sink skirting boards. (May need a TQO Inspection, Any issues gaining access please call the mobile 07940004588***</t>
  </si>
  <si>
    <t>10816512/1</t>
  </si>
  <si>
    <t>***Carry Mould Wash as per (RA) to Bathroom and Hallway any issues please call the mobile on 07904913568***</t>
  </si>
  <si>
    <t>10816454/1</t>
  </si>
  <si>
    <t>***Carry out Mould wash to Toilet , Toilet Cistern, walls,  Bathroom,  walls, Bedroom, Kitchen Celling's &amp; Skirting board &amp; Window and walk in shower. Allow time for the door any issues please call 07926829401***</t>
  </si>
  <si>
    <t>101 Neckinger Estate, Neckinger, London, SE16 3QJ</t>
  </si>
  <si>
    <t>10816353/1</t>
  </si>
  <si>
    <t>Attend to carry out mould wash in affected areas. Res reporting  living room. Tel : 07493242689</t>
  </si>
  <si>
    <t>10816331/1</t>
  </si>
  <si>
    <t>***Carry Out Mould Wash to Hallway, walls, Celling's and over the door. Any issues gaining access please call the mobile 07863787177***</t>
  </si>
  <si>
    <t>3 Kennedy Walk, London, SE17 1QL</t>
  </si>
  <si>
    <t>10816321/1</t>
  </si>
  <si>
    <t>***Carry Out Mould Wash to Bathroom, Hallway. Walls Celling's and Skirting boards. Any issues gaining access please call 07946213869****</t>
  </si>
  <si>
    <t>10815988/1</t>
  </si>
  <si>
    <t>***Carry Out Mould Wash to Bathroom, Bedroom, Hallway, celling, walls, windows. Any issues gaining access please call the mobile 07948529833**</t>
  </si>
  <si>
    <t>10815950/2</t>
  </si>
  <si>
    <t>Works to wet room, remove all tiles &amp; install aqua panelling, renewal of pump housing, renewal of pump, fan, shower chair, sheet flooring &amp; renewal of door frame/skirting. Make good walls. renewal of ply to walls then paint complete</t>
  </si>
  <si>
    <t>10815950/1</t>
  </si>
  <si>
    <t>***Carry out Damp and Mould Wash, as per Instruction of (RA) To Kitchen, Hallway, Bathroom, Walls &amp; Celling's (Vulnerable Tenant) Allow time to get to the door any issues please call the mobile on 07947635712/ 07375892272**</t>
  </si>
  <si>
    <t>10815931/1</t>
  </si>
  <si>
    <t>10815815/1</t>
  </si>
  <si>
    <t>***Carry out Mould Wash to Bathroom, Celling, Livingroom wall, Bedroom 1 of 2, Walls. Any issues please call the mobile 07946234442***</t>
  </si>
  <si>
    <t>10815792/1</t>
  </si>
  <si>
    <t>***Carry Out Mould wash to Bedroom, Celling &amp; Built in Bedroom cupboard, Walls. Any issues gaining access please call the mobile 07756310986 Ex-Fans not working and are old there are no windows***</t>
  </si>
  <si>
    <t>10815618/1</t>
  </si>
  <si>
    <t>mould wash bedroom, living room, Kitchen walls and celling</t>
  </si>
  <si>
    <t>10815577/1</t>
  </si>
  <si>
    <t>***Carry out Mould wash as (As per instruction of Disrepair team) Bathroom, Bedroom, Hallway , walls celling's. Any issues gaining access please call the mobile 07946034886***</t>
  </si>
  <si>
    <t>10815560/1</t>
  </si>
  <si>
    <t>***Carry out Mould wash as per (RA) under Disrepair Bedroom, walls celling &amp; Skirting boards, Any issues gaining access please call the mobile 07403 626 590***</t>
  </si>
  <si>
    <t>Flat 15, Maxwell Court, Dulwich Common, London, SE22 8NT</t>
  </si>
  <si>
    <t>118 Arnold Estate, Druid Street, London, SE1 2DT</t>
  </si>
  <si>
    <t>10815280/1</t>
  </si>
  <si>
    <t>***Carry out TQO Inspection to Bedroom one of Three, Walls, Any issues gaining access please call the mobile  07960813830***</t>
  </si>
  <si>
    <t>10815110/1</t>
  </si>
  <si>
    <t>MOULD WASH KIITCHEN CELLING - BLACK MOULD PRESENT FOR COUPLE WEEKS</t>
  </si>
  <si>
    <t>10814965/1</t>
  </si>
  <si>
    <t>Flat 37, Juniper House, Pomeroy Street, London, SE14 5BY</t>
  </si>
  <si>
    <t>mouldwash bedroom walls and celling following leak gutter</t>
  </si>
  <si>
    <t>10814259/1</t>
  </si>
  <si>
    <t>***Carry Out Mould Wash as (Per Instruction of the  Disrepair Team) Bathroom, Toilet, Kitchen, Bedroom, Walls, celling's, skirting boards, windows. Any issues please call the mobile on 07713868108***</t>
  </si>
  <si>
    <t>10814184/1</t>
  </si>
  <si>
    <t>*MOULDWASH TO BATHROOM CELLING AND WALLS AND TILES*</t>
  </si>
  <si>
    <t>10814158/1</t>
  </si>
  <si>
    <t>SURFACES - APPLY BACTDET AND HALOPHEN- MOULD WASH AFFECTED AREA/S AROUND WINDOWS IN KITCHEN / LIVINGROOM / BEDROOM X2</t>
  </si>
  <si>
    <t>10814138/1</t>
  </si>
  <si>
    <t>***Carry out Mould wash as per Instruction of  (Disrepair Team). Bathroom, Toilet &amp; Kitchen, walls, celling's, skirting boards &amp; Windows. Allow time for the door any issues please call the mobile 07915057104***</t>
  </si>
  <si>
    <t>120 Adams Gardens Estate, London, SE16 4JH</t>
  </si>
  <si>
    <t>10814095/1</t>
  </si>
  <si>
    <t>***Carry Out Mould Wash to Bathroom, celling , walls, window, skirting . Any issues please call the daughter Hang  07568133852***</t>
  </si>
  <si>
    <t>10814062/1</t>
  </si>
  <si>
    <t>***Carry Out Mould Wash as per (RA Instructions) Bedroom 1 &amp; 2, Hallway. Walls celling &amp; Skirting boards Windows. Any issues gaining access please call the mobile on  07504663747 ***</t>
  </si>
  <si>
    <t>10813933/1</t>
  </si>
  <si>
    <t>***Carry out Mould wash to kitchen celling, walls, Window, skirting board. &amp; Built in kitchen cupboard. Bathroom celling. Allow time to get to the door, any issues gaining access please call the mobile 07472364608**</t>
  </si>
  <si>
    <t>10813899/1</t>
  </si>
  <si>
    <t>***Carry out Mould Wash Bedroom 1 of 2, Walls, celling's, Livingroom, Hallway (Damp) any issues gaining access please call the mobile 07940995385***</t>
  </si>
  <si>
    <t>10813881/1</t>
  </si>
  <si>
    <t>***Carry Out Mould Wash as Per (Instruction of Disrepair). Bedroom one of three walls, celling's and skirting boards. Any issues please call the mobile 07414221048***</t>
  </si>
  <si>
    <t>10813810/1</t>
  </si>
  <si>
    <t>***Carry out Mould wash to bedroom one of three. Walls, build in cupboard.  As per (Complaints) Allow time to get to the door, any issues please call the mobile 07759300060***</t>
  </si>
  <si>
    <t>26 Regina Point Canada Estate, Renforth Street, London, SE16 7BB</t>
  </si>
  <si>
    <t>73 Thorburn Square, London, SE1 5QF</t>
  </si>
  <si>
    <t>10813275/1</t>
  </si>
  <si>
    <t>***Carry out Mould Wash Bathroom, Kitchen, celling, walls, skirting boards tiles, any issues Call  Sagal Ali Complex Case worker 07843 819 949***</t>
  </si>
  <si>
    <t>10813203/1</t>
  </si>
  <si>
    <t>46B Pennethorne Road, London, SE15 5TQ</t>
  </si>
  <si>
    <t>***Carry out Mould Wash to Various rooms as per (RA Obi), walls, celling, Skirting boards, Windows, allow time to get to the door any issues gaining access please call the mobile on 07769770551***</t>
  </si>
  <si>
    <t>10813141/1</t>
  </si>
  <si>
    <t>***Carry Out Mould Wash (Disrepair Team). Hallway, Livingroom walls, celling skirting. Any issues please call the mobile 07426180561***</t>
  </si>
  <si>
    <t>10813114/1</t>
  </si>
  <si>
    <t>***Carry Out Mould Wash (Disrepair Team). Bathroom, Bedroom, Built in cupboard/ Hallway, Walls, celling's &amp; Skirting boards, Windows. Any issues gaining access please call the mobile  07984376128</t>
  </si>
  <si>
    <t>21 Draco Street, London, SE17 3HX</t>
  </si>
  <si>
    <t>10812951/1</t>
  </si>
  <si>
    <t>Flat 42, Wakefield House, Goldsmith Road, London, SE15 5ST</t>
  </si>
  <si>
    <t>***Carry Out Mould Wash as per Disrepair Team. Kitchen, Hallway, Livingroom, Toilet, Bedroom Walls, celling, Skirting &amp; Around the window please call the mobile (Support worker Uahya 07931500153)***</t>
  </si>
  <si>
    <t>10812926/1</t>
  </si>
  <si>
    <t>***Carry Out Mould to Livingroom, Window, Walls, celling's, Skirting board. Bedroom 2,3 windows. Any issues gaining access please call 07555119094***</t>
  </si>
  <si>
    <t>10812837/1</t>
  </si>
  <si>
    <t>***Damp and Mould TQO Inspection for Various rooms. Any issues gaining access please call the mobile on 07877658229***</t>
  </si>
  <si>
    <t>10812653/1</t>
  </si>
  <si>
    <t>SURFACES - APPLY BACTDET AND HALOPHEN - MOULD WASH AFFECTED AREA/S IN WALK-IN SHOWER LOCATED ON  (LOWER FLOOR)</t>
  </si>
  <si>
    <t>Flat 6, Whitney House East Dulwich Estate, Albrighton Road, London, SE22 8AF</t>
  </si>
  <si>
    <t>10812565/1</t>
  </si>
  <si>
    <t>***Carry Out Mould wash to Bathroom Tiles, Panel, Walls. Any issues gaining access please call the mobile on 07432197865***</t>
  </si>
  <si>
    <t>67 Witcombe Point, Yarnfield Square, London, SE15 5EJ</t>
  </si>
  <si>
    <t>10812384/1</t>
  </si>
  <si>
    <t>***Carry out Mould Wash as per (RA) Bedroom, walls, celling's &amp; Skirting boards. Any issues gaining access please call the 07932789658**</t>
  </si>
  <si>
    <t>209 Lower Road, London, SE16 2LW</t>
  </si>
  <si>
    <t>10812330/1</t>
  </si>
  <si>
    <t>33 Cardiff House Friary Estate, Peckham Park Road, London, SE15 6TS</t>
  </si>
  <si>
    <t>***Carry Out Mould Wash to all affected locations***</t>
  </si>
  <si>
    <t>10812276/1</t>
  </si>
  <si>
    <t>***Carry Out Mould Wash as Per Disrepair Team. Kitchen, Hallway, Bathroom, Bedroom 1 &amp; 2, Walls, celling's, skirting board, windows &amp; Tiles. Any issues gaining access please call the mobile 07757804850***</t>
  </si>
  <si>
    <t>10812223/1</t>
  </si>
  <si>
    <t>***Carry Out Mould Wash to the bathroom, walls, celling's. skirting boards . Allow time to get to the door, any issues gaining access please call the landline 02077083980***</t>
  </si>
  <si>
    <t>10812189/1</t>
  </si>
  <si>
    <t>***Carry out Mould was as per Disrepair Instructions Livingroom, Bathroom, Hallway, Toilet, Bedroom 1 &amp; 2. Walls, celling's, windows, skirting boards. Any issues gaining access please call the 07735545521 allow time to get to the door**</t>
  </si>
  <si>
    <t>10812170/1</t>
  </si>
  <si>
    <t>SURFACES - APPLY BACTDET AND HALOPHEN - KITCHEN WALLS / CEILING</t>
  </si>
  <si>
    <t>10812153/1</t>
  </si>
  <si>
    <t>Mould wash to be carried out to property affected areas behind rads, OCO to attend.</t>
  </si>
  <si>
    <t>10812106/1</t>
  </si>
  <si>
    <t>***(2x Mould Wash) Carry Out Mould Wash, Bathroom, Walls, celling, Bedroom, Built in cupboard, Walls. Any issues gaining access please call Son Ashlee Barnes 07533879770***</t>
  </si>
  <si>
    <t>10812014/1</t>
  </si>
  <si>
    <t>115 Missenden, Inville Rd, London, SE17 2HU</t>
  </si>
  <si>
    <t>MOULD WASH BEDROOM WINDOWS - BLACK MOULD PRESENT FOR OVER ONE YEAR</t>
  </si>
  <si>
    <t>10812007/1</t>
  </si>
  <si>
    <t>***Carry out Mould Wash as per (RA) Bathroom, walls, celling, Skirting board, windows, Tiles, Any issues please call the mobile 07378875837***</t>
  </si>
  <si>
    <t>Flat 58, Wakefield House, Goldsmith Road, London, SE15 5SU</t>
  </si>
  <si>
    <t>10811944/1</t>
  </si>
  <si>
    <t>***Carry Out Mould Wash to Bedroom one of two &amp; Bathroom, Toiles, walls, celling's, windows. Any issues please call the mobile 07827918458***</t>
  </si>
  <si>
    <t>10811939/1</t>
  </si>
  <si>
    <t>SURFACES - APPLY BACTDET AND HALOPHEN - MOULD WASH AFFECTED AREA/S IN TOILET / BEDROOM AREA/S</t>
  </si>
  <si>
    <t>10811909/1</t>
  </si>
  <si>
    <t>***Carry Out Damp and Mould Wash as per Disrepair Team. Bedroom 1&amp;2,Bathroom,Walls, celling's, skirtings, windows,. Any issues please call the mobile 07901895921***</t>
  </si>
  <si>
    <t>10811876/1</t>
  </si>
  <si>
    <t>***Carry Out Damp and Mould Wash as per Disrepair Team. Bathroom, Kitchen, Hallway, Toilet, Bedroom 1 &amp; 2 walls, celling's, skirting, window. Any issues please call the mobile 07539851056***</t>
  </si>
  <si>
    <t>10811857/1</t>
  </si>
  <si>
    <t>***Carry Out Damp and Mould Wash as per Disrepair Team. Bathroom, Toilet, Hallway, Kitchen, Walls, celling's, Skirting board, windows any issues please call the mobile 07950438979***</t>
  </si>
  <si>
    <t>10811819/1</t>
  </si>
  <si>
    <t>***Carry Out Damp and Mould Wash as per Disrepair Team Bathroom, Windows, Walls &amp; celling. Any issues please call the mobile 07914846141***</t>
  </si>
  <si>
    <t>10811793/1</t>
  </si>
  <si>
    <t>***Carry Out Damp and Mould Wash as per Disrepair Team. Kitchen, Bathroom, Hallway Walls, Celling, Skirting boards, Windows, Tiles. Any issues please call the mobile 07427125250***</t>
  </si>
  <si>
    <t>Flat 5, Lees House Inville Estate, Inville Road, London, SE17 2JE</t>
  </si>
  <si>
    <t>10811532/1</t>
  </si>
  <si>
    <t>72 Mistral, Sceaux Gardens, London, SE5 7DS</t>
  </si>
  <si>
    <t>10811432/1</t>
  </si>
  <si>
    <t>10811387/1</t>
  </si>
  <si>
    <t>12 Hayles Buildings, Elliotts Row, London, SE11 4TA</t>
  </si>
  <si>
    <t>***Carry Out a TQO Inspection to LEASEHOLD property to look at the Damp and Mould (Bedroom/Wall)***</t>
  </si>
  <si>
    <t>10811094/1</t>
  </si>
  <si>
    <t>MOULD WASH TO BATHROOM - 447926858730</t>
  </si>
  <si>
    <t>5 Perryn Road, London, SE16 4DA</t>
  </si>
  <si>
    <t>10810966/1</t>
  </si>
  <si>
    <t>SURFACES - APPLY BACTDET AND HALOPHEN - MOULD WASH AFFECTED AREA/S BEDROOM (CUPBOARD) / BOILER CUPBOARD</t>
  </si>
  <si>
    <t>10810920/1</t>
  </si>
  <si>
    <t>30 Welsford Street, London, SE1 5RA</t>
  </si>
  <si>
    <t>MOULD WASH TO BEDROOMS 1 AND 2, BATHROOM AND LIVING ROOM - 447405435039</t>
  </si>
  <si>
    <t>Flat 21, Greystoke House Friary Estate, Peckham Park Road, London, SE15 6TQ</t>
  </si>
  <si>
    <t>10810789/1</t>
  </si>
  <si>
    <t>Carry out damp and Mould TQO inspection to property. Tel: 07912076145. Several rooms affected, vulnerable tnt.</t>
  </si>
  <si>
    <t>10810704/1</t>
  </si>
  <si>
    <t>***Carry Out Mould Wash to Hallway celling &amp; Wall. (TA Property)  Any issues gaining access please call the mobile 07377705744***</t>
  </si>
  <si>
    <t>Flat 16, Dauncey House, Webber Row, Webber Row Estate, London, SE1 8QS</t>
  </si>
  <si>
    <t>79B Chadwick Road, London, SE15 4PU</t>
  </si>
  <si>
    <t>7 St Stephens House Elizabeth Estate, Phelp Street, London, SE17 2PR</t>
  </si>
  <si>
    <t>Flat 14, Proctor House Elmington Estate, Picton Street, London, SE5 7QJ</t>
  </si>
  <si>
    <t>10809894/1</t>
  </si>
  <si>
    <t>5 Southwark Park Estate, 363 Southwark Park Road, London, SE16 2JL</t>
  </si>
  <si>
    <t>*MOULDWASH TO BEDROOM CELLING AND WALLS*</t>
  </si>
  <si>
    <t>10809602/1</t>
  </si>
  <si>
    <t>***Carry Out Mould Wash to Kitchen, Walls, Windows, Bedroom 1 &amp; 2, Bathroom windows. Allow time for the door any issues please call the mobile 07886113171***</t>
  </si>
  <si>
    <t>105 Neckinger Estate, Neckinger, London, SE16 3QJ</t>
  </si>
  <si>
    <t>10809021/1</t>
  </si>
  <si>
    <t>Flat 32, Longleigh House Glebe Estate, Peckham Road, London, SE5 8UP</t>
  </si>
  <si>
    <t>***Carry Out Mould Wash for Kitchen Cupboard &amp; Bedroom one of 2, Walls, Hallway around the front door.  Allow time to get to the door any issues please call the mobile 07519057670**</t>
  </si>
  <si>
    <t>10808957/1</t>
  </si>
  <si>
    <t>*MOULDWASH TO BATHROOM CELLING AND WALLS*</t>
  </si>
  <si>
    <t>10808833/1</t>
  </si>
  <si>
    <t>***As per Instruction of (Dolly) Mould Wash &amp; Ex-Fan install . Mould in the bathroom around the window &amp; Walls. Allow time for the door any issues please call the mobile 07853887763***</t>
  </si>
  <si>
    <t>10808811/1</t>
  </si>
  <si>
    <t>INSPECTION OF MOULD IN LEASEHOLD PROPERTY PLEASE REPORT - BEDROOM</t>
  </si>
  <si>
    <t>Flat 40, Peterchurch House, Commercial Way, Ledbury Estate, London, SE15 1NF</t>
  </si>
  <si>
    <t>Flat 5, Walsham House Nelson Estate, Blackwood Street, London, SE17 2HG</t>
  </si>
  <si>
    <t>18 Burchell Road, London, SE15 2ST</t>
  </si>
  <si>
    <t>58 Linton Grove, London, SE27 0UX</t>
  </si>
  <si>
    <t>148 Crystal Palace Road, London, SE22 9EP</t>
  </si>
  <si>
    <t>10807836/1</t>
  </si>
  <si>
    <t>Carry out mould wash to be carried out several rooms affected. Tel: 07931264433. Disrepair.</t>
  </si>
  <si>
    <t>10807803/1</t>
  </si>
  <si>
    <t>Flat 28, Southborough House Kinglake Estate, Kinglake Street, London, SE17 2LJ</t>
  </si>
  <si>
    <t>***Carry Out Mould Bathroom, Bedroom 1 &amp; 2, Hallway, Livingroom, walls, Celling's and skirting boards. No bell any issues gaining access please call the mobile 07852408613***</t>
  </si>
  <si>
    <t>Flat 23, Dekker House Elmington Estate, Hopewell Street, London, SE5 7QR</t>
  </si>
  <si>
    <t>10807619/1</t>
  </si>
  <si>
    <t>LEASEHOLDER PROPERTY - Carry out mould treatment only to living room as per disrepair. Tel: 07949802324</t>
  </si>
  <si>
    <t>28 Sarnsfield House, Pencraig Way, London, SE15 1ND</t>
  </si>
  <si>
    <t>10807523/1</t>
  </si>
  <si>
    <t>MOULD WASH TO LIVING ROOM -</t>
  </si>
  <si>
    <t>10807504/1</t>
  </si>
  <si>
    <t>***carry Out Mould wash to Hallway cupboard, walls, celling's &amp; Skirting boards. Allow time to get to the door any issues call the mobile 07413003290***</t>
  </si>
  <si>
    <t>10807487/1</t>
  </si>
  <si>
    <t>***Carry Out Mould Wash to the Bathroom tiles &amp; walls. Any issues gaining access please call the mobile 07384299053***</t>
  </si>
  <si>
    <t>10807352/1</t>
  </si>
  <si>
    <t>TQO INSPECTION TO BATHROOM</t>
  </si>
  <si>
    <t>10807211/1</t>
  </si>
  <si>
    <t>***Carry out Mould wash to Kitchen, Bedroom 1 &amp; 2, Livingroom, Toilet, Bathroom, Hallway. Walls, celling &amp; Skirting boards, windows. Any issues gaining access please call the mobile 07444457054***</t>
  </si>
  <si>
    <t>10807188/1</t>
  </si>
  <si>
    <t>Carry out damp and mould TQO inspection to property. Leaseholder. Damp affecting property.</t>
  </si>
  <si>
    <t>10807108/1</t>
  </si>
  <si>
    <t>Carry out damp and mould TQO inspection to property. Located: Damp affecting several rooms. Tel: 07475027658</t>
  </si>
  <si>
    <t>10807052/1</t>
  </si>
  <si>
    <t>SURFACES - APPLY BACTDET AND HALOPHEN - MOULD WASH AFFECTED IN BATHROOM &amp; SEPARATE TOILET AREA/S</t>
  </si>
  <si>
    <t>10807012/1</t>
  </si>
  <si>
    <t>Carry out mould treatment to bedroom and kitchen affected areas. Tel: 07415102330. Disrepair.</t>
  </si>
  <si>
    <t>Flat 11, Grove Court, Camberwell Grove, London, SE5 8RG</t>
  </si>
  <si>
    <t>10806680/1</t>
  </si>
  <si>
    <t>***Carry Out Mould Wash To Bedroom one &amp; Two of four. Walls, celling's, skirting boards. Bathroom any issues please call the mobile 07947642576***</t>
  </si>
  <si>
    <t>10806518/1</t>
  </si>
  <si>
    <t>*MOULDWASH TO CUPBOARDS AND BEDROOM *</t>
  </si>
  <si>
    <t>10806388/1</t>
  </si>
  <si>
    <t>***Carry Out Mould wash to Bathroom celling, Walls. Hallway walls &amp; celling and skirting board. Any issues please call the mobile 07476337754***</t>
  </si>
  <si>
    <t>10806361/1</t>
  </si>
  <si>
    <t>Carry out mould treatment to living room as per LFA.</t>
  </si>
  <si>
    <t>10806313/1</t>
  </si>
  <si>
    <t>*MOULDWASH TO BATHROOM AND BEDROOM CELLING AND WALLS*</t>
  </si>
  <si>
    <t>10806253/1</t>
  </si>
  <si>
    <t>*MOULDWASH TO HALLWAY  CELLING AND WALLS*</t>
  </si>
  <si>
    <t>Flat 5, Moules Court, Wyndham Road, London, SE5 0LZ</t>
  </si>
  <si>
    <t>10806137/1</t>
  </si>
  <si>
    <t>DMP around windows please arrange for works to be carried out tenant states on going for 6 years</t>
  </si>
  <si>
    <t>115 Brenchley Gardens, London, SE23 3RF</t>
  </si>
  <si>
    <t>265 Sumner Road, London, SE15 5QL</t>
  </si>
  <si>
    <t>10805553/1</t>
  </si>
  <si>
    <t>26 St Marks House Elizabeth Estate, Phelp Street, London, SE17 2PP</t>
  </si>
  <si>
    <t>Carry out damp and mould TQO inspection to property. Ongoing issues within the property. Tel: 07902762870 / 07522165535. Vulnerable tnt.</t>
  </si>
  <si>
    <t>5 Cardiff House Friary Estate, Peckham Park Road, London, SE15 6TS</t>
  </si>
  <si>
    <t>10805313/1</t>
  </si>
  <si>
    <t>10805037/1</t>
  </si>
  <si>
    <t>Carry out mould treatment to bathroom and kitchen. Tel: 07476173379.</t>
  </si>
  <si>
    <t>10804861/1</t>
  </si>
  <si>
    <t>Carry out mould treatment to bathroom and kitchen affected areas. Tel: 07961 850 283. DSIREPAIR.</t>
  </si>
  <si>
    <t>Flat 102, Draper House, 20 Elephant And Castle, London, SE1 6SY</t>
  </si>
  <si>
    <t>10804751/1</t>
  </si>
  <si>
    <t>***Carry Out Mould Wash to Livingroom and kitchen walls, celling, skirting boards any issues gaining access please call the mobile on 07547610881**</t>
  </si>
  <si>
    <t>10804640/1</t>
  </si>
  <si>
    <t>Flat 94, Comber House Comber Estate, Comber Grove, London, SE5 0LL</t>
  </si>
  <si>
    <t>***Carry Out Mould Wash to Bedroom one &amp; two on the window, walls, celling, skirting boards. Any issues gaining access please call the mobile on  07572110600***</t>
  </si>
  <si>
    <t>Flat 13, Allport House Champion Park Estate, Champion Park, London, SE5 8TD</t>
  </si>
  <si>
    <t>10804606/1</t>
  </si>
  <si>
    <t>***Carry out Mould Wash to the bathroom, Celling's, walls, Tiles and around the window. Any issues gaining access please call the mobile 07498559983***</t>
  </si>
  <si>
    <t>10804576/1</t>
  </si>
  <si>
    <t>***Carry Out Mould Wash to Bedroom 1 &amp; 2, Livingroom &amp; Bathroom Walls, windows, celling skirting boards. Any issues please call the mobile on 07572621376***</t>
  </si>
  <si>
    <t>10804455/1</t>
  </si>
  <si>
    <t>5A Nigel Road, London, SE15 4NP</t>
  </si>
  <si>
    <t>10804190/1</t>
  </si>
  <si>
    <t>Carry out mould treatment to kitchen cupboard affected and hallway, please report findings Tel: 447984709006</t>
  </si>
  <si>
    <t>Flat 15, Myers House Wyndham Estate, Bethwin Road, London, SE5 0XU</t>
  </si>
  <si>
    <t>Flat 31, Huberd House, Manciple Street, London, SE1 4DN</t>
  </si>
  <si>
    <t>10803598/1</t>
  </si>
  <si>
    <t>Carry out mould treatment to bathroom, toilet and kitchen. DISREPAIR. TEL: 07985450358</t>
  </si>
  <si>
    <t>10803578/1</t>
  </si>
  <si>
    <t>Carry out mould treatment to bedroom and affected areas. Tel: 07301108063</t>
  </si>
  <si>
    <t>10803530/1</t>
  </si>
  <si>
    <t>As per RSO, TQO INSPECTION damp affecting hallway and bedroom. Tel: 07999874210</t>
  </si>
  <si>
    <t>Flat 28, Danesfield, 220 Albany Road, London, SE5 0AW</t>
  </si>
  <si>
    <t>Flat 1, 41 Kelly Avenue, London, SE15 5GL</t>
  </si>
  <si>
    <t>10803032/1</t>
  </si>
  <si>
    <t>10803027/1</t>
  </si>
  <si>
    <t>10802983/1</t>
  </si>
  <si>
    <t>MOULD WASH TO BEDROOM AND LIVING ROOM -</t>
  </si>
  <si>
    <t>Flat 25, Kinsey House Kingswood Estate, Bowen Drive, London, SE21 8PH</t>
  </si>
  <si>
    <t>Flat 21, Kinsey House Kingswood Estate, Bowen Drive, London, SE21 8PH</t>
  </si>
  <si>
    <t>10802921/1</t>
  </si>
  <si>
    <t>***Carry Out Mould Wash to Bedroom one and two celling and skirting boards. any issue gaining access please call the mobile 07462975310***</t>
  </si>
  <si>
    <t>10802849/1</t>
  </si>
  <si>
    <t>27 Andoversford Court, Bibury Close, London, SE15 6AE</t>
  </si>
  <si>
    <t>Carry out mould treatment to bedroom affected areas. Tel: 07957237620. DISREPAIR.</t>
  </si>
  <si>
    <t>10802824/1</t>
  </si>
  <si>
    <t>*MOULDWASH TO ALL ROOMS IN PROPERTY WALLS AND CELLING*</t>
  </si>
  <si>
    <t>Flat 10, Jephson House, Doddington Grove, London, SE17 3TF</t>
  </si>
  <si>
    <t>10802778/1</t>
  </si>
  <si>
    <t>Carry out damp and mould TQO inspection to property. Evidence of damp in bedsitting room and hallway as per RSO. Tel: 07894853845</t>
  </si>
  <si>
    <t>10802748/1</t>
  </si>
  <si>
    <t>Carry out mould treatment to Kitchen, Living Room, Hallway, All 3 Bedrooms. DISREPAIR. 07557472163</t>
  </si>
  <si>
    <t>10802747/1</t>
  </si>
  <si>
    <t>***Carry Out Mould Wash to Hallway walls/Celling &amp; Skirting boards. Allow time to get to the door any issues please call the mobile  07495900408***</t>
  </si>
  <si>
    <t>Flat 21, Innis House Alvey Estate, East Street, London, SE17 2JN</t>
  </si>
  <si>
    <t>Flat 1, Pembury House Lettsom Estate, Mcneil Road, London, SE5 8PJ</t>
  </si>
  <si>
    <t>10801881/1</t>
  </si>
  <si>
    <t>***Carry out TQO Inspection to Bathroom, Hallway. Allow time to get to the door. Any issues please call the mobile 07701346316***</t>
  </si>
  <si>
    <t>10801821/1</t>
  </si>
  <si>
    <t>MOULD WAS TO BEDROOM HALLWAY AND BATHROOM - 447983735040</t>
  </si>
  <si>
    <t>10801809/1</t>
  </si>
  <si>
    <t>Carry out mould treatment to bathroom, hallway and bedroom. Tel: 07463798030. Disrepair.</t>
  </si>
  <si>
    <t>Flat 53, Brookstone Court, Peckham Rye, London, SE15 3UW</t>
  </si>
  <si>
    <t>10801485/1</t>
  </si>
  <si>
    <t>***Carry Out Mould wash to Bedroom one of four, Celling, Walls Cupboard Living, Walls, Celling. Allow time to get the door 07722846863***</t>
  </si>
  <si>
    <t>10801464/1</t>
  </si>
  <si>
    <t>***Carry out Mould Wash to affected areas across the property (Black Mould) All windows in the property Bedroom skirting boards &amp; Built in wardrobe, Bathroom lower wall  ***Any issues gaining access please call 07706064736</t>
  </si>
  <si>
    <t>10801285/1</t>
  </si>
  <si>
    <t>*MOULDWASH TO HALLWAY AND WALLS*</t>
  </si>
  <si>
    <t>10801273/1</t>
  </si>
  <si>
    <t>Carry out mould treatment to toilet affected areas. Tel: 02076392513.</t>
  </si>
  <si>
    <t>10801251/1</t>
  </si>
  <si>
    <t>Carry out mould treatment to bedroom in property. Tel: 07833547129.</t>
  </si>
  <si>
    <t>10801227/1</t>
  </si>
  <si>
    <t>Carry out damp and mould TQO inspection to property. Located: several rooms affected. Tel: 07947884530</t>
  </si>
  <si>
    <t>10801083/1</t>
  </si>
  <si>
    <t>85A Ansdell Road, London, SE15 2DT</t>
  </si>
  <si>
    <t>10800980/1</t>
  </si>
  <si>
    <t>Flat 39, Edwin House, Wentworth Crescent, London, SE15 5UD</t>
  </si>
  <si>
    <t>Carry out mould treatment to bathroom and toilet affected areas. Tel: 07809573726</t>
  </si>
  <si>
    <t>13 Gilesmead, 79 Camberwell Church Street, London, SE5 7LN</t>
  </si>
  <si>
    <t>10800501/1</t>
  </si>
  <si>
    <t>PLEASE CARRY OUT  MOULD WASH  AND FIT NEW FAN IN BATHROOM</t>
  </si>
  <si>
    <t>Flat 10, Marlow House St Saviours Estate, Abbey Street, London, SE1 3DW</t>
  </si>
  <si>
    <t>10800383/1</t>
  </si>
  <si>
    <t>Carry out mould treatment to property affected areas. Tel: 07950954816. Vuln tnt.</t>
  </si>
  <si>
    <t>Flat 12, 55 Salter Road, Rotherhithe, SE16 5LH</t>
  </si>
  <si>
    <t>10800246/1</t>
  </si>
  <si>
    <t>Carry out damp and mould TQO inspection to property. Located: Kitchen.</t>
  </si>
  <si>
    <t>10800229/1</t>
  </si>
  <si>
    <t>Carry out mould treatment to bathroom and bedroom affected areas. Tel: 07773883423. Disrepair.</t>
  </si>
  <si>
    <t>10800196/1</t>
  </si>
  <si>
    <t>Carry out mould treatment to affected areas within the property. Disrepair. Tel: 07411 066 618</t>
  </si>
  <si>
    <t>10800184/1</t>
  </si>
  <si>
    <t>Carry out mould treatment to affected cupboards within the property and window. Disrepair.</t>
  </si>
  <si>
    <t>10799908/1</t>
  </si>
  <si>
    <t>tqosr/bedroom treat mould on walls/ceiling/ see matt for keysafe access</t>
  </si>
  <si>
    <t>10799771/1</t>
  </si>
  <si>
    <t>MOULD WASH TO BATHROOM</t>
  </si>
  <si>
    <t>10799723/1</t>
  </si>
  <si>
    <t>MOULD WASH TO HALLWAY AND BATHROOM - 447491431504</t>
  </si>
  <si>
    <t>51 Kirby Estate, Southwark Park Road, London, SE16 2EG</t>
  </si>
  <si>
    <t>10799693/1</t>
  </si>
  <si>
    <t>Carry out mould treatment to affected areas within the property. Tenant is in TA, we have the keys.</t>
  </si>
  <si>
    <t>10799648/1</t>
  </si>
  <si>
    <t>TQO -  ATTEND TO INSPECT MOULD/DAMP IN PROPERTY. LOCATED: SEVERAL ROOMS. (COMPLAINT)</t>
  </si>
  <si>
    <t>10799325/1</t>
  </si>
  <si>
    <t>Flat 24, Tabard House, Manciple Street, London, SE1 4DL</t>
  </si>
  <si>
    <t>Flat 7, 25-27 Peckham Rye, London, SE15 3NX</t>
  </si>
  <si>
    <t>73 Chadwick Road, London, SE15 4PU</t>
  </si>
  <si>
    <t>34 Trafalgar Avenue, London, SE15 6NR</t>
  </si>
  <si>
    <t>10798914/1</t>
  </si>
  <si>
    <t>Carry out mould treatment to Kitchen affected areas. Tel: 07535697324. Disrepair.</t>
  </si>
  <si>
    <t>Flat 7, Cruden House Brandon Estate, Hillingdon Street, London, SE17 3PQ</t>
  </si>
  <si>
    <t>10798737/1</t>
  </si>
  <si>
    <t>559D Lordship Lane, London, SE22 8LB</t>
  </si>
  <si>
    <t>Carry out damp and mould TQO inspection to property. Located: Damp issues within cupboard. LEASEHOLDER. TEL: 07495243211</t>
  </si>
  <si>
    <t>10798711/1</t>
  </si>
  <si>
    <t>SURFACES - APPLY BACTDET AND HALOPHEN - MOULD WASH AFFECTED AREA/S IN KITCHEN WALLS &amp; CEILING</t>
  </si>
  <si>
    <t>78 Lowth Road, London, SE5 9EX</t>
  </si>
  <si>
    <t>10798514/1</t>
  </si>
  <si>
    <t>Carry out damp and mould TQO inspection to property. Tel: 07724938418. Located: living room, bedroom. Vulnerable tnt reported by RSO.</t>
  </si>
  <si>
    <t>10798500/1</t>
  </si>
  <si>
    <t>Carry out mould treatment to bathroom and all windows area affected. Tel: 07854825173 or 07534770705. DISREPAIR.</t>
  </si>
  <si>
    <t>10798483/1</t>
  </si>
  <si>
    <t>,OULD WASH TO HALLWAY - 447404217746</t>
  </si>
  <si>
    <t>10798427/1</t>
  </si>
  <si>
    <t>***Carry Out Mould Wash to all rooms, windows, celling's, walls &amp; Skirting boards. Any issues please call the mobile 07815602043***</t>
  </si>
  <si>
    <t>10798366/1</t>
  </si>
  <si>
    <t>Carry out damp and mould TQO inspection to property. Tel: 07424115167. Ongoing issues within property as per tenant.</t>
  </si>
  <si>
    <t>10798347/1</t>
  </si>
  <si>
    <t>***Carry Out Mould Wash to Bedroom window &amp; Kitchen window. Any issues gaining access please call the mobile as door bell does not work 07939480999***</t>
  </si>
  <si>
    <t>12 St Lawrence House St Saviours Estate, Purbrook Street, London, SE1 3BY</t>
  </si>
  <si>
    <t>10797992/1</t>
  </si>
  <si>
    <t>Carry out mould treatment to front room, bathroom, bedroom and toilet. Tel: 07718674406. DISREPAIR.</t>
  </si>
  <si>
    <t>10797952/1</t>
  </si>
  <si>
    <t>SURFACES - APPLY BACTDET AND HALOPHEN MOULD WASH AFFECTE AREA/S IN BATHROOM &amp; SEPARATE TOILET</t>
  </si>
  <si>
    <t>10797925/1</t>
  </si>
  <si>
    <t>MOULD WASH TO KITCHEN - 447555586829</t>
  </si>
  <si>
    <t>10797910/1</t>
  </si>
  <si>
    <t>Carry out mould treatment to affected areas within the property. Disrepair. 07946568810 or 02030158751</t>
  </si>
  <si>
    <t>10797870/1</t>
  </si>
  <si>
    <t>Carry out mould treatment to bedroom affected areas. Tel: 07496471929.</t>
  </si>
  <si>
    <t>10797819/1</t>
  </si>
  <si>
    <t>***Carry out Mould wash to Bathroom/pipes, Bedroom 3 of 4, Celling's, walls, Skirting Toilet system. Allow time to get to the door any issues please call the mobile Andrew 07506677560***</t>
  </si>
  <si>
    <t>10797689/1</t>
  </si>
  <si>
    <t>Carry out damp and mould TQO inspection to property. Located: Bathroom. Tel: 07770842323</t>
  </si>
  <si>
    <t>10797681/1</t>
  </si>
  <si>
    <t>Carry out damp and mould TQO inspection to property. Located: Bathroom (LFA CARRYING OUT WORKS TO KITCHEN) TEL: 07943515110</t>
  </si>
  <si>
    <t>Flat 6, Penrose House, Penrose Street, London, SE17 3DU</t>
  </si>
  <si>
    <t>10797633/1</t>
  </si>
  <si>
    <t>***Carry Out Mould Wash to Bathroom celling. Allow time to get to the door. Any issues please call the son Edward 07712442819***</t>
  </si>
  <si>
    <t>61A Lorrimore Road, London, SE17 3LZ</t>
  </si>
  <si>
    <t>10797602/1</t>
  </si>
  <si>
    <t>***Carry Out Mould Wash to Bathroom and Toilet Walls, Celling's, Skirting Boards &amp; Windows. Any issues gaining access please call the landline and mobile 02086703727-07300833577 allow timer to get to the door***</t>
  </si>
  <si>
    <t>10797588/1</t>
  </si>
  <si>
    <t>Carry out mould treatment to bathroom ceiling, day to day to complete works only mould treatment to be carried out (COMPLAINT) 02078840950 / 07931763084</t>
  </si>
  <si>
    <t>10797571/1</t>
  </si>
  <si>
    <t>Carry out mould treatment to affected areas within the property. DISREPAIR.</t>
  </si>
  <si>
    <t>Flat B, 218 East Street, London, SE17 2SL</t>
  </si>
  <si>
    <t>10797494/1</t>
  </si>
  <si>
    <t>Carry out mould treatment to bathroom affected areas, Tel: 07376944425.</t>
  </si>
  <si>
    <t>10797487/1</t>
  </si>
  <si>
    <t>***Carry Out Mould Wash to Bedroom 1 of 2 Celling, Windows, Walls. No door bell any issues please call the mobile on 07746193272***</t>
  </si>
  <si>
    <t>10797447/1</t>
  </si>
  <si>
    <t>Carry out mould treatment to 3x bedroom and bathroom, Tel: 07477 600 869</t>
  </si>
  <si>
    <t>10797424/1</t>
  </si>
  <si>
    <t>***Carry Out Mould Wash to Bathroom, Bedroom 1 of 2, Windows, Celling's, walls. Any issues gaining access please call the mobile on 07506569056***</t>
  </si>
  <si>
    <t>10797402/1</t>
  </si>
  <si>
    <t>Carry out damp and mould TQO inspection to property. Located: Several rooms affected with Damp. Tel: 07572343860. (COMPLAINT)</t>
  </si>
  <si>
    <t>58 Rye Hill Park, London, SE15 3JU</t>
  </si>
  <si>
    <t>10797348/1</t>
  </si>
  <si>
    <t>***Carry out Mould wash Bathroom Walls, celling's &amp; Door. Livingroom celling. Any issues gaining access please call the mobile 07586233916***</t>
  </si>
  <si>
    <t>10797340/1</t>
  </si>
  <si>
    <t>SURFACES - APPLY BACTDET AND HALOPHEN - MOULD WASH AFFECTED AREA/S IN BEDROOM/S (2) OF (2)</t>
  </si>
  <si>
    <t>10797325/1</t>
  </si>
  <si>
    <t>***Carry out a Mould Wash to Bedroom one of three. Celling, 07943556096***</t>
  </si>
  <si>
    <t>10797270/1</t>
  </si>
  <si>
    <t>Carry out mould treatment to bedroom in property, DISREPAIR. 07928867575</t>
  </si>
  <si>
    <t>10797254/1</t>
  </si>
  <si>
    <t>Carry out mould treatment to bathroom affected areas. Tel: 07787 815963</t>
  </si>
  <si>
    <t>10797247/1</t>
  </si>
  <si>
    <t>53B Lorrimore Road, London, SE17 3LZ</t>
  </si>
  <si>
    <t>Carry out mould treatment to bedroom, living room treat any other areas affected.</t>
  </si>
  <si>
    <t>10797235/1</t>
  </si>
  <si>
    <t>Carry out damp and mould TQO inspection to property. Located: Living room. Tel: 020 7708 0893</t>
  </si>
  <si>
    <t>10797177/1</t>
  </si>
  <si>
    <t>Carry out mould treatment to both bedrooms and bathroom. Tel: 07944 96 4454</t>
  </si>
  <si>
    <t>10797152/1</t>
  </si>
  <si>
    <t>***Carry Out Mould Wash to Bathroom walls, celling ands skirting &amp; Hallway. No door bell any issues gaining access please call the mobile 07939590265***</t>
  </si>
  <si>
    <t>10796834/1</t>
  </si>
  <si>
    <t>Carry out damp and mould TQO inspection to property. Located: Kitchen. Tel: 07399835669</t>
  </si>
  <si>
    <t>Flat 13, Brownlow House Dickens Estate, George Row, London, SE16 4UJ</t>
  </si>
  <si>
    <t>10796728/1</t>
  </si>
  <si>
    <t>Carry out mould treatment to Kitchen, two bedrooms affected. Disrepair. Tel: 07986534857 or 02074038616</t>
  </si>
  <si>
    <t>10796702/1</t>
  </si>
  <si>
    <t>Carry out damp and mould TQO inspection to property, several damp issues. Tel: 07743982948</t>
  </si>
  <si>
    <t>10796683/1</t>
  </si>
  <si>
    <t>Flat 11, Trotwood House Dickens Estate, Wilson Grove, London, SE16 4PW</t>
  </si>
  <si>
    <t>***Carry Out Mould Wash to Toilet, celling &amp; Walls, Door bell not working. Any issues gaining access please call the mobile on 07807036229***</t>
  </si>
  <si>
    <t>10796564/1</t>
  </si>
  <si>
    <t>Carry out damp and mould TQO inspection to property, bedroom affected. Tel: 07986102496</t>
  </si>
  <si>
    <t>10796520/1</t>
  </si>
  <si>
    <t>Carry out mould treatment to bedroom 2 in property. Tel: 07949128285</t>
  </si>
  <si>
    <t>10796496/1</t>
  </si>
  <si>
    <t>Carry out mould treatment to bathroom in property.</t>
  </si>
  <si>
    <t>55 Latimer, Beaconsfield Road, London, SE17 2EN</t>
  </si>
  <si>
    <t>10796268/1</t>
  </si>
  <si>
    <t>***Carry out Mould Wash  to Livingroom/Bathroom celling/Any issues please call the mobile on 07884427253**</t>
  </si>
  <si>
    <t>19 Grimsel Path, London, SE5 0TB</t>
  </si>
  <si>
    <t>47A Carter Street, London, SE17 3EN</t>
  </si>
  <si>
    <t>10795974/1</t>
  </si>
  <si>
    <t>Carry out mould treatment to Bedroom, hallway and living room. Tel: 07777559537.</t>
  </si>
  <si>
    <t>10795948/1</t>
  </si>
  <si>
    <t>MOULD WASH TO BEDROOM , VULN TNT PLEASE ALLOW TIME TO GET TO DOOR -</t>
  </si>
  <si>
    <t>10795932/1</t>
  </si>
  <si>
    <t>MOULD WASH TO BATHROOM - 442072772619</t>
  </si>
  <si>
    <t>10795752/1</t>
  </si>
  <si>
    <t>10795113/1</t>
  </si>
  <si>
    <t>*MOULDWASH TO LIVING ROOM AND HALL CELLING AND WALLS*</t>
  </si>
  <si>
    <t>10795066/1</t>
  </si>
  <si>
    <t>***Carry Out Mould Wash to Livingroom, bedroom 1 &amp; 2 built in wardrobe &amp; Windows. Tenant is due to give birth in two months please call the mobile 07838133391***</t>
  </si>
  <si>
    <t>10795001/1</t>
  </si>
  <si>
    <t>*MOULDWASH TO BATHROOM CELLING AND WALLS AND BEDROOM WALLS*</t>
  </si>
  <si>
    <t>10794841/1</t>
  </si>
  <si>
    <t>MOULD WASH TO BATHROOM, PLEASE ADVISE IF EXTRACTOR FAN IS NEEDED - 447474085262</t>
  </si>
  <si>
    <t>Flat 23, Harbledown House, Manciple Street, London, SE1 4LN</t>
  </si>
  <si>
    <t>10794699/1</t>
  </si>
  <si>
    <t>***carry Out Mould Wash to Kitchen, Bedroom 1&amp; 2, walls, celling &amp; Windows &amp; Skirting boards any issues please call the mobile on 07950403401***</t>
  </si>
  <si>
    <t>Flat 27, Northfield House Friary Estate, Peckham Park Road, London, SE15 6TL</t>
  </si>
  <si>
    <t>10794515/1</t>
  </si>
  <si>
    <t>MOULD WASH TO LIVING ROOM AND BEDROOM - 447709030322</t>
  </si>
  <si>
    <t>10794487/1</t>
  </si>
  <si>
    <t>*MOULDWASH TO BATHROOM  - BLACK MOULD AFFCTING CELING AND WALLS AROUND SHOWER*</t>
  </si>
  <si>
    <t>10794456/1</t>
  </si>
  <si>
    <t>TQO -  ATTEND TO INSPECT MOULD/DAMP IN PROPERTY. LOCATED: BEDROOM. TEL: 07860289535</t>
  </si>
  <si>
    <t>10794376/1</t>
  </si>
  <si>
    <t>Carry out damp and mould TQO inspection to property. Tel: 02077325335 / 07739545279. Tenant is house bound, please allow time to get to door.</t>
  </si>
  <si>
    <t>18 Swan Mead, London, SE1 4SY</t>
  </si>
  <si>
    <t>10794285/1</t>
  </si>
  <si>
    <t>Carry out mould treatment kitchen, bathroom and bedroom. Tel: 07506661647</t>
  </si>
  <si>
    <t>Flat 25, Winford Court, Portbury Close, London, SE15 5JE</t>
  </si>
  <si>
    <t>Flat 9, Pattison House Marshalsea Estate, Redcross Way, London, SE1 1EY</t>
  </si>
  <si>
    <t>10793828/1</t>
  </si>
  <si>
    <t>Carry out mould treatment to bathroom ceiling and walls. Tel: 07725765995</t>
  </si>
  <si>
    <t>10793628/1</t>
  </si>
  <si>
    <t>***Carry Out Mould Wash to Bedroom 1, walls, Hallway, Walls, Livingroom, Celling. Any issues gaining access please call the mobile on 07939620232***</t>
  </si>
  <si>
    <t>2 Neckinger Estate, Neckinger, London, SE16 3QH</t>
  </si>
  <si>
    <t>10793318/1</t>
  </si>
  <si>
    <t>MOULD WASH TO BATHROOM AND BEDROOM - 447939275377</t>
  </si>
  <si>
    <t>10793254/1</t>
  </si>
  <si>
    <t>Carry out mould treatment to bathroom affected areas. Tel: 07916226718.</t>
  </si>
  <si>
    <t>1 Marvell House, Elmington Estate, Camberwell Road, Camberwell, London, SE5 7JD</t>
  </si>
  <si>
    <t>Flat 5, Welland House Rye Hill Estate, Peckham Rye, London, SE15 3JG</t>
  </si>
  <si>
    <t>10793154/1</t>
  </si>
  <si>
    <t>***Carry out Mould wash to Bedroom 1 &amp; 2 &amp; Hallway, Walls, skirting boards &amp; All windows. Allow time to get to the door any issues please call the mobile on 07387176282***</t>
  </si>
  <si>
    <t>10793024/1</t>
  </si>
  <si>
    <t>Carry out mould treatment to front room and any mould areas affected. Ongoing roofing repair. 447415249272</t>
  </si>
  <si>
    <t>10793016/1</t>
  </si>
  <si>
    <t>Carry out mould treatment to bathroom and hallway. Tel: 07506170120</t>
  </si>
  <si>
    <t>10792559/1</t>
  </si>
  <si>
    <t>Carry out mould treatment to bathroom, kitchen and hallway. Tel: 07904347599</t>
  </si>
  <si>
    <t>10792446/1</t>
  </si>
  <si>
    <t>SURFACES - APPLY BACTDET AND HALOPHEN - MOULD WASH ANY AFFECTED AREA/S  IN PROPERTY  - LOCATION: BATHROOM &amp; KITCHEN</t>
  </si>
  <si>
    <t>10792342/1</t>
  </si>
  <si>
    <t>***Carry out Mould Wash (TA) Property Mould wash to Bedroom one of two, Livingroom, walls, celling's. Allow time to get to the door any issues gaining access please call the mobile on 07484722513***</t>
  </si>
  <si>
    <t>10792328/1</t>
  </si>
  <si>
    <t>Carry out mould treatment to bathroom affected areas. Tel: 07894829998.</t>
  </si>
  <si>
    <t>10792271/1</t>
  </si>
  <si>
    <t>Carry out mould treatment to bathroom. Tel: 07365611126</t>
  </si>
  <si>
    <t>10792254/1</t>
  </si>
  <si>
    <t>*MOULDWASH TO BATHROOM CELLING AND SEAL AROUND BATH AND KITCHEN SINK*</t>
  </si>
  <si>
    <t>89 Whitworth House , Rockingham Estate, London, SE1 6RN</t>
  </si>
  <si>
    <t>10792156/1</t>
  </si>
  <si>
    <t>10792108/1</t>
  </si>
  <si>
    <t>***Carry Out Mould Wash to Bedroom one of two, Livingroom, Windows, celling's, walls and skirting boards. Allow time to get to the door 07581439807***</t>
  </si>
  <si>
    <t>10792093/1</t>
  </si>
  <si>
    <t>Carry out damp and mould TQO inspection to property. Tel: 07983416366</t>
  </si>
  <si>
    <t>10791979/1</t>
  </si>
  <si>
    <t>Carry out mould treatment to bathroom affected areas. Tel: 07904998565 or 07908084350. DISREPAIR.</t>
  </si>
  <si>
    <t>10791928/1</t>
  </si>
  <si>
    <t>Carry out damp and mould TQO inspection to property. Located: kitchen cupboard.</t>
  </si>
  <si>
    <t>10791906/1</t>
  </si>
  <si>
    <t>54 Slade Walk, London, SE17 3HW</t>
  </si>
  <si>
    <t>Carry out damp and mould TQO inspection to property. TA property. 07922815005</t>
  </si>
  <si>
    <t>10791751/1</t>
  </si>
  <si>
    <t>Carry out mould treatment to bathroom and kitchen ceiling, tel: 07708216774</t>
  </si>
  <si>
    <t>10791697/1</t>
  </si>
  <si>
    <t>Carry out mould treatment to toilet affected areas. Tel: 07735203159</t>
  </si>
  <si>
    <t>10791496/1</t>
  </si>
  <si>
    <t>Carry out mould treatment to Kitchen, living room and hallway. Tel: 07983460817. DISREPAIR.</t>
  </si>
  <si>
    <t>10791456/1</t>
  </si>
  <si>
    <t>SURFACES - APPLY BACTDET AND HALOPHEN - MOULD WASH AFFECTED AREA/S IN PROPERTY - BEDROOM X2 + WALK-IN CUPBOARD &amp; LIVINGROOM</t>
  </si>
  <si>
    <t>10791429/1</t>
  </si>
  <si>
    <t>Flat 25, Rochester House, Manciple Street, London, SE1 4LP</t>
  </si>
  <si>
    <t>Carry out damp and mould TQO inspection to property as per day to day repairs. LEASEHOLDER.</t>
  </si>
  <si>
    <t>10791420/1</t>
  </si>
  <si>
    <t>Carry out mould treatment to both bedrooms, Tel: 07949 434714</t>
  </si>
  <si>
    <t>51 Neckinger Estate, Neckinger, London, SE16 3QH</t>
  </si>
  <si>
    <t>10791379/1</t>
  </si>
  <si>
    <t>MOLD WASH TO LIVING ROOM - 447506743323</t>
  </si>
  <si>
    <t>10791349/1</t>
  </si>
  <si>
    <t>Carry out mould treatment to kitchen affected areas. Tel: 07973632019</t>
  </si>
  <si>
    <t>10791252/1</t>
  </si>
  <si>
    <t>***Carry Out Mould wash to Bathroom celling and Walls.  Any issues gaining access please call the mobile 07988174038***</t>
  </si>
  <si>
    <t>10791177/1</t>
  </si>
  <si>
    <t>SURFACES - APPLY BACTDET AND HALOPHEN - MOULD WASH AFFECTED AREA/S TO BATHROOM &amp; SEPARATE TOILET</t>
  </si>
  <si>
    <t>10791056/1</t>
  </si>
  <si>
    <t>***Carry Out Mould Wash to Bedroom one of two walls, celling, skirting board. Allow tim eto get to the door any issues gaining access please call the mobile on 07492044741***</t>
  </si>
  <si>
    <t>10790905/1</t>
  </si>
  <si>
    <t>***Carry Out Mould wash to Livingroom/Kitchen/Toilet callings, walls, skirting boards. Allow time to get to the door any issues please call the mobile 07538096688***</t>
  </si>
  <si>
    <t>25 Pullens Buildings, Penton Place, London, SE17 3SH</t>
  </si>
  <si>
    <t>Flat 61, Arrol House Rockingham Estate, Rockingham Street, London, SE1 6QL</t>
  </si>
  <si>
    <t>10790766/1</t>
  </si>
  <si>
    <t>Flat 1, Fitzmaurice House Rennie Estate, Galleywall Road, London, SE16 3PG</t>
  </si>
  <si>
    <t>Carry out damp and mould TQO inspection to property. Tel: 07411214516. LEASEHOLDER. PLEASE CALL BEFOREHAND.</t>
  </si>
  <si>
    <t>10790717/1</t>
  </si>
  <si>
    <t>Carry out mould treatment to bedroom in property. Tel: 07494661675. DISREPAIR.</t>
  </si>
  <si>
    <t>10790620/1</t>
  </si>
  <si>
    <t>Carry out damp and mould TQO inspection to property. Tel: 07922438090</t>
  </si>
  <si>
    <t>Flat 24, Conant House Brandon Estate, St Agnes Place, London, SE11 4AY</t>
  </si>
  <si>
    <t>4 Aylwin Estate, Grange Walk, London, SE1 3DU</t>
  </si>
  <si>
    <t>10790578/1</t>
  </si>
  <si>
    <t>10790526/1</t>
  </si>
  <si>
    <t>Carry out damp and mould TQO inspection to property. Tel: 07939480999.</t>
  </si>
  <si>
    <t>Flat 9, Wicksteed House Rockingham Estate, County Street, London, SE1 6RQ</t>
  </si>
  <si>
    <t>10790245/1</t>
  </si>
  <si>
    <t>10790241/1</t>
  </si>
  <si>
    <t>Carry out mould treatment to walls and ceiling affected areas.</t>
  </si>
  <si>
    <t>10790230/1</t>
  </si>
  <si>
    <t>*MOULDWASH TO BATHROOM AND KITCHEN CELLING *</t>
  </si>
  <si>
    <t>16 Alfred Fagon Apartments, 49 Copeland Road, London, SE15 3FB</t>
  </si>
  <si>
    <t>10790158/1</t>
  </si>
  <si>
    <t>***Carry Out Mould Wash to Livingroom Walls &amp; Bathroom Celling and Toilet Celling. Doorbell does not work, any issues gaining access,  please call the mobile on 07720253494***</t>
  </si>
  <si>
    <t>10790111/1</t>
  </si>
  <si>
    <t>***Carry Out Mould Wash to Shower/wet room, Toilet, Cellings, Walls, Skirting boards &amp; Shower room floor. Allow time to get to the door any issues please call 0207 928 4820/07956907683***</t>
  </si>
  <si>
    <t>10790086/1</t>
  </si>
  <si>
    <t>***Carry Out Mould wash to Bedroom one of two &amp; Livingroom, celling's and walls &amp; Skirting boards. Any issues gaining access as doorbell is not working to call the mobile 07701082424***</t>
  </si>
  <si>
    <t>30 Crossthwaite Avenue, London, SE5 8ET</t>
  </si>
  <si>
    <t>10789980/1</t>
  </si>
  <si>
    <t>3A Lynton Road, London, SE1 5QR</t>
  </si>
  <si>
    <t>Carry out mould treatment to affected areas within the property, DISREPAIR.</t>
  </si>
  <si>
    <t>10789878/1</t>
  </si>
  <si>
    <t>*MOULDWASH TO BATHROOM , WC WALLS AND CELLING *</t>
  </si>
  <si>
    <t>Flat 25, Wilton House East Dulwich Estate, Albrighton Road, London, SE22 8AE</t>
  </si>
  <si>
    <t>175 Arnold Estate, Druid Street, London, SE1 2DY</t>
  </si>
  <si>
    <t>30 Consort Road, London, SE15 2PU</t>
  </si>
  <si>
    <t>10789588/1</t>
  </si>
  <si>
    <t>*MOULDWASH TO BATHROOM CELLING *</t>
  </si>
  <si>
    <t>Flat 24, Lingfield House Lancaster Estate, Lancaster Street, London, SE1 0RW</t>
  </si>
  <si>
    <t>10789526/1</t>
  </si>
  <si>
    <t>***Carry Out Mould Wash to Hallway, Walls, Callings. skirting boards. Bathroom, Built in cupboard in the hallway.  Door bell does not work please call the son on the mobile Kevin on 07496621525***</t>
  </si>
  <si>
    <t>10789429/1</t>
  </si>
  <si>
    <t>***Carry Out Mould wash to Bedroom two of three, Skirting boards, windows. Any issues gaining access please call the mobile on 07398988662**</t>
  </si>
  <si>
    <t>10789415/1</t>
  </si>
  <si>
    <t>***Carry out Mould Wash to Bedroom 1 of 2 Walls, celling's, Skirting boards. Windows. Any issues gaining access please call the mobile on 07376366540**</t>
  </si>
  <si>
    <t>10789247/1</t>
  </si>
  <si>
    <t>184A Barry Road, London, SE22 0JW</t>
  </si>
  <si>
    <t>***Carry Mould wash to Bathroom, Livingroom, Hallway, Walls, cellings &amp; Skirting boards &amp; around the window. Any issues please call the mobile 07852579776***</t>
  </si>
  <si>
    <t>10789156/1</t>
  </si>
  <si>
    <t>***Carry Out Mould Wash to TA Property Bedroom 1 of 2. Bathroom walls &amp; Celling any issues gaining access please call 07475447449***</t>
  </si>
  <si>
    <t>Flat 36, Cruden House Brandon Estate, Hillingdon Street, London, SE17 3PQ</t>
  </si>
  <si>
    <t>10789121/1</t>
  </si>
  <si>
    <t>***Carry Out Mould Wash to Bedroom 1 of 2 walls, celling's. All windows. Bathroom Tiles, pipework &amp; under the sink. Any issues please call the mobile on 07432306443***</t>
  </si>
  <si>
    <t>13 Belfry Close, London, SE16 3DU</t>
  </si>
  <si>
    <t>29 Clifton Crescent, London, SE15 2RX</t>
  </si>
  <si>
    <t>31a Arrol House, Rockingham St, London, SE1 6QJ</t>
  </si>
  <si>
    <t>59 Ednam House Friary Estate, Latona Road, London, SE15 6SF</t>
  </si>
  <si>
    <t>10788565/1</t>
  </si>
  <si>
    <t>MOULD WASH TO BEDROOM, BATHROOM, HALLWAY AND KITCHEN - 07729662813</t>
  </si>
  <si>
    <t>10788554/1</t>
  </si>
  <si>
    <t>20 Gayhurst, Hopwood Road, London, SE17 2BL</t>
  </si>
  <si>
    <t>10788540/1</t>
  </si>
  <si>
    <t>*MOULDWASH TO BATHROOM TILES*</t>
  </si>
  <si>
    <t>10788502/1</t>
  </si>
  <si>
    <t>TQO INSPECTION TO BATHROOM FOLLOWING - 10116355/1, 07564894018</t>
  </si>
  <si>
    <t>10788413/1</t>
  </si>
  <si>
    <t>7 Breamore House Friary Estate, Friary Road, London, SE15 1SQ</t>
  </si>
  <si>
    <t>MOULD WASH TO BEDROOM - 447944712378</t>
  </si>
  <si>
    <t>3 Pynfolds Estate, Jamaica Road, London, SE16 4NX</t>
  </si>
  <si>
    <t>10788110/1</t>
  </si>
  <si>
    <t>***Carry Out Damp &amp; Mould In Bathroom, walls, celling's &amp; Skirting boards. Bedroom 1 of 3. Any issues gaining access please call mobile on 07506374415***</t>
  </si>
  <si>
    <t>10788061/1</t>
  </si>
  <si>
    <t>4 Dragon Road, London, SE15 6QU</t>
  </si>
  <si>
    <t>***Carry Out Mould Wash to All windows &amp; Livingroom walls/celling's. Any issues Please call the mobile on 07930602650***</t>
  </si>
  <si>
    <t>10788001/1</t>
  </si>
  <si>
    <t>***Carry Out Mould wash to Bathroom celling, Walls, Hallway and around front door. (TA Property) Allow time to get to the door any issues please call 07342630644***</t>
  </si>
  <si>
    <t>10787908/1</t>
  </si>
  <si>
    <t>Flat 16, Dodd House Rennie Estate, Galleywall Road, London, SE16 3PJ</t>
  </si>
  <si>
    <t>Flat 38, Dartford House Longfield Estate, Fort Road, London, SE1 5RZ</t>
  </si>
  <si>
    <t>10787643/1</t>
  </si>
  <si>
    <t>24 Lisford Street, London, SE15 5GR</t>
  </si>
  <si>
    <t>***Carry Out Mould wash to Bathroom, Celling and around Tiles and bath. Allow time to get to the door. Any issues please call the mobile 07841619891***</t>
  </si>
  <si>
    <t>10787444/1</t>
  </si>
  <si>
    <t>Carry out damp and mould TQO inspection to property. Located: Several rooms affected. 07411392786</t>
  </si>
  <si>
    <t>10787442/1</t>
  </si>
  <si>
    <t>Carry out mould treatment to bathroom and bedroom. tel: 07748095959. DISREPAIR.</t>
  </si>
  <si>
    <t>10787429/1</t>
  </si>
  <si>
    <t>Carry out damp and mould TQO inspection to property. Located: bedroom, dining room and bathroom.</t>
  </si>
  <si>
    <t>10787408/1</t>
  </si>
  <si>
    <t>84 Marchwood Close, London, SE5 7EX</t>
  </si>
  <si>
    <t>Carry out mould treatment to Living room and kitchen, Tel:07539778562. Located: Kitchen and Living room. DISREPAIR.</t>
  </si>
  <si>
    <t>10 Arnold Estate, Druid Street, London, SE1 2DL</t>
  </si>
  <si>
    <t>10787123/1</t>
  </si>
  <si>
    <t>*MOULDWASH TO KITCHEN CELLING AND WALLS*</t>
  </si>
  <si>
    <t>10787115/1</t>
  </si>
  <si>
    <t>PSI / ADVISE ONLY. Carry out damp and mould TQO inspection to property. Tel: 07949209311.</t>
  </si>
  <si>
    <t>10787081/1</t>
  </si>
  <si>
    <t>Carry out mould treatment to toilet, bathroom, bedroom and living room. Tel: 07380967528 or 07404537615. DISREPAIR.</t>
  </si>
  <si>
    <t>10786993/1</t>
  </si>
  <si>
    <t>35 Drovers Place, London, SE15 2RR</t>
  </si>
  <si>
    <t>Carry out mould treatment to bathroom affected areas. Tel: 07506735289</t>
  </si>
  <si>
    <t>10786948/1</t>
  </si>
  <si>
    <t>Carry out mould treatment to affected areas within property. Tel: 07956789108. Disrepair (COLD CALL)</t>
  </si>
  <si>
    <t>10786895/1</t>
  </si>
  <si>
    <t>Carry out mould treatment to hallway and 2 bedrooms affected areas. Tel: 07365810018. Disrepair.</t>
  </si>
  <si>
    <t>10786888/1</t>
  </si>
  <si>
    <t>135 Neckinger Estate, Neckinger, London, SE16 3QG</t>
  </si>
  <si>
    <t>Carry out mould treatment to bedroom and living room. Tel: 0757818158. Disrepair.</t>
  </si>
  <si>
    <t>10786803/1</t>
  </si>
  <si>
    <t>Davis TQO DAMP AND MOULD INSPECTION TO BEDROOM X2, WINDOW AREAS AND CEILINGS - 07908411207 - Called tnt, no answer at the time of call. TNT CALLED BACK TO BOOK APT 0</t>
  </si>
  <si>
    <t>10786666/1</t>
  </si>
  <si>
    <t>Carry out damp and mould TQO inspection to property. (Complaint) Tel: 07478177179</t>
  </si>
  <si>
    <t>252 Arnold Estate, Druid Street, London, SE1 2XW</t>
  </si>
  <si>
    <t>10786596/1</t>
  </si>
  <si>
    <t>TQO INSPECTION TO BATHROOM AND HALLWAY - 447539633055,</t>
  </si>
  <si>
    <t>10786592/1</t>
  </si>
  <si>
    <t>Carry out damp and mould TQO inspection to property. Located: Hallway and Bathroom. Tel: 07958302278</t>
  </si>
  <si>
    <t>10786563/1</t>
  </si>
  <si>
    <t>Carry out damp and mould TQO inspection to property. Located: one bedroom, bathroom and toilet. Tel: 07548852747</t>
  </si>
  <si>
    <t>T.Q.O.B.B. DAMP Vuln O.A.P. "URGENT ISSUE" Raising damp throughout flat, check all service pipes to bathroom pls &amp; report findings.</t>
  </si>
  <si>
    <t>10783929/1</t>
  </si>
  <si>
    <t>MOULD WAS TO KITCHEN - 447538453464</t>
  </si>
  <si>
    <t>10783834/1</t>
  </si>
  <si>
    <t>Carry out damp and mould TQO inspection as per CRTO Jack Owen Bedroom affected. Tel: 07914374167</t>
  </si>
  <si>
    <t>10783787/1</t>
  </si>
  <si>
    <t>Carry out mould treatment to bedroom all around her window frame, tel: 442072310048</t>
  </si>
  <si>
    <t>10783716/1</t>
  </si>
  <si>
    <t>Carry out mould treatment to bathroom affected areas. Tel: 07824040739</t>
  </si>
  <si>
    <t>10783659/1</t>
  </si>
  <si>
    <t>***Overhaul extraction system to bathroom to ensure working correctly and reseal boxing in located in W/C once completed to prevent dust etc from falling though gaps****</t>
  </si>
  <si>
    <t>55 Woolstaplers Way, London, SE16 3UT</t>
  </si>
  <si>
    <t>10783283/1</t>
  </si>
  <si>
    <t>***Carry Out TQO Inspection to Bedroom one of Two walls, celling's, skirting boards. (Leaseholder) Tanya 07774912106***</t>
  </si>
  <si>
    <t>10783110/1</t>
  </si>
  <si>
    <t>10783025/1</t>
  </si>
  <si>
    <t>TQO - ATTEND TO INSPECT MOULD/DAMP IN PROPERTY- Kitchen</t>
  </si>
  <si>
    <t>10782992/1</t>
  </si>
  <si>
    <t>tqosr/in hall and bathroom clean mould from walls and hall check if crack is on wall or just decrotive cannot access it without laddrwer or platform</t>
  </si>
  <si>
    <t>10782958/1</t>
  </si>
  <si>
    <t>***Carry Out Mould Wash to Bathroom, Livingroom, Back door around window, walls, celling's &amp; Skirting board. Allow time to get to the door any issues please call the mobile 07405893698***</t>
  </si>
  <si>
    <t>10782944/1</t>
  </si>
  <si>
    <t>10782624/1</t>
  </si>
  <si>
    <t>**Carry Out Mould wash to Bathroom, Kitchen, Toilet Walls only any issues gaining access please call the mobile on 07506725945***</t>
  </si>
  <si>
    <t>10782521/1</t>
  </si>
  <si>
    <t>118 Leontine Close, London, SE15 1UJ</t>
  </si>
  <si>
    <t>Carry out damp and mould TQO inspection to property. Tel: 07533714968. Located: bedroom.</t>
  </si>
  <si>
    <t>71 Regina Point Canada Estate, Renforth Street, London, SE16 7BD</t>
  </si>
  <si>
    <t>10782483/1</t>
  </si>
  <si>
    <t>MOULD WASH TO BEDROOM AND HALLWAY</t>
  </si>
  <si>
    <t>32 Grasmere Point, Old Kent Road, London, SE15 1DT</t>
  </si>
  <si>
    <t>10782285/1</t>
  </si>
  <si>
    <t>***Carry Out Mould Wash to Bedroom and Hallway, Celling, skirting boards and walls. Any issues gaining access please call the mobile 07760717725**</t>
  </si>
  <si>
    <t>10782018/1</t>
  </si>
  <si>
    <t>***Carry Out Mould Wash to Toilet, Bathroom, Kitchen, walls, celling, skirting boards &amp; around the window. Allow time to get to the door any issues please call the mobile on 07852593165***</t>
  </si>
  <si>
    <t>10781915/1</t>
  </si>
  <si>
    <t>***Carry Out Mould Wash to Bedroom one and two, Kitchen, Livingroom. Walls, celling and skirting boards. Any issues please call the mobile on  07903131349***</t>
  </si>
  <si>
    <t>10781882/1</t>
  </si>
  <si>
    <t>***Carry Out Mould Wash to Kitchen, walls, celling's, skirting, Bathroom Celling's, Hallway skirting boards. No Door bell any issues call the mobile 07961539001***</t>
  </si>
  <si>
    <t>10781870/1</t>
  </si>
  <si>
    <t>***Carry Out Mould Wash to Bedroom walls. Allow time to get to the door any issues please call the mobile on 07535712874***</t>
  </si>
  <si>
    <t>10781859/1</t>
  </si>
  <si>
    <t>SURFACES - APPLY BACTDET AND HALOPHEN - MOULD WASH AFFECTED AREA/S  KITCHEN (WALLS /CEILING)</t>
  </si>
  <si>
    <t>79 Grosvenor Terrace, London, SE5 0NN</t>
  </si>
  <si>
    <t>Flat 60, Pope House Manor Estate, Anchor Street, London, SE16 3NX</t>
  </si>
  <si>
    <t>10781797/1</t>
  </si>
  <si>
    <t>SURFACES - APPLY BACTDET AND HALOPHEN - MOULD WASH AFFECTED AREA/S IN CHILD/S BEDROOM (1) OF (3)</t>
  </si>
  <si>
    <t>35 Marden Square, London, SE16 2HZ</t>
  </si>
  <si>
    <t>28 Layard Square, London, SE16 2JE</t>
  </si>
  <si>
    <t>10781662/1</t>
  </si>
  <si>
    <t>SURFACES - APPLY BACTDET AND HALOPHEN - MOULD WASH AFFECTED AREA/S IN BATHROOM / LIVINGROOM</t>
  </si>
  <si>
    <t>10781626/1</t>
  </si>
  <si>
    <t>Carry out mould treatment, scrape back and fill affected areas. RAY GUNTER SHELTERED HOUSING OFFICE.</t>
  </si>
  <si>
    <t>10781556/1</t>
  </si>
  <si>
    <t>A.W - TQO: CARRY OUT MOULD WASH TO THE WALLS/CEILING &amp; PAINT ROOM ON COMPLETION FOLLOWING LFA/DAMP.</t>
  </si>
  <si>
    <t>10781449/1</t>
  </si>
  <si>
    <t>10781404/1</t>
  </si>
  <si>
    <t>Carry out damp and mould TQO inspection to property. Located: bedroom. tel: 07824 440940</t>
  </si>
  <si>
    <t>5 Gannet House Pelican Estate, Talfourd Road, London, SE15 5NX</t>
  </si>
  <si>
    <t>10781192/1</t>
  </si>
  <si>
    <t>Carry out mould treatment to bathroom affected areas as per day to day.</t>
  </si>
  <si>
    <t>Flat 10, Bromleigh House St Saviours Estate, Abbey Street, London, SE1 3DN</t>
  </si>
  <si>
    <t>10781103/1</t>
  </si>
  <si>
    <t>Carry out mould treatment to bathroom ceiling as per day to day. Tel: 07477536575</t>
  </si>
  <si>
    <t>10781090/1</t>
  </si>
  <si>
    <t>MOULD WASH TO KITCHEN AND BATHROOM - 447947463298</t>
  </si>
  <si>
    <t>10781088/1</t>
  </si>
  <si>
    <t>Carry out mould treatment to bathroom as per day to day, Tel: 07956324503.</t>
  </si>
  <si>
    <t>10781059/1</t>
  </si>
  <si>
    <t>Carry out damp and mould TQO inspection to property. Tel: 07511076617. (Complaint)</t>
  </si>
  <si>
    <t>10781034/1</t>
  </si>
  <si>
    <t>13 Dowson Close, London, SE5 8AS</t>
  </si>
  <si>
    <t>Carry out damp and mould TQO inspection to property. (Complaint). Tel: 07454788969</t>
  </si>
  <si>
    <t>Flat 48, Balin House, Long Lane, London, SE1 1YH</t>
  </si>
  <si>
    <t>10780773/1</t>
  </si>
  <si>
    <t>Carry out mould treatment to bedrooms affected areas. Tel:  07494485000.</t>
  </si>
  <si>
    <t>10780727/1</t>
  </si>
  <si>
    <t>Carry out mould treatment to Living room, bathroom and bedroom, Disrepair. Tel: 07931064113.</t>
  </si>
  <si>
    <t>10780644/1</t>
  </si>
  <si>
    <t>18 Lucey Way, London, SE16 3UF</t>
  </si>
  <si>
    <t>Carry out mould treatment to affected areas / bedrooms.</t>
  </si>
  <si>
    <t>10780620/1</t>
  </si>
  <si>
    <t>Carry out mould treatment to all windows affected areas, Tel: 07950226041. Disrepair.</t>
  </si>
  <si>
    <t>10780588/1</t>
  </si>
  <si>
    <t>9A Gordon Road, London, SE15 2AA</t>
  </si>
  <si>
    <t>Carry out mould treatment to living room, Tel: 02037597546 or 07961359793. Disrepair.</t>
  </si>
  <si>
    <t>10780574/1</t>
  </si>
  <si>
    <t>Carry out mould treatment to hallway, bedroom. Tel: 07577951488. Disrepair.</t>
  </si>
  <si>
    <t>10780557/1</t>
  </si>
  <si>
    <t>Flat 18, Winford Court, Portbury Close, London, SE15 5JE</t>
  </si>
  <si>
    <t>Carry out mould treatment to bedroom and bathroom affected areas. Tel: 07835966898.</t>
  </si>
  <si>
    <t>10780451/1</t>
  </si>
  <si>
    <t>3 Lynton Road, London, SE1 5QR</t>
  </si>
  <si>
    <t>As per Disrepair - Carry out mould treatment to Front Bedroom, Rear Livingroom and Rear Bathroom areas. Urgent. COLD CALL.</t>
  </si>
  <si>
    <t>10780355/1</t>
  </si>
  <si>
    <t>MOULD WASH TO BATHROOM NUMBER 2 - 7584193964</t>
  </si>
  <si>
    <t>10780353/1</t>
  </si>
  <si>
    <t>Carry out mould treatment to kitchen and living room affected areas. Tel: 07950400480</t>
  </si>
  <si>
    <t>10776913/1</t>
  </si>
  <si>
    <t>Carry out mould washing in boiler cupboard and affected areas.</t>
  </si>
  <si>
    <t>10776860/1</t>
  </si>
  <si>
    <t>Carry out mould treatment to bedroom and bathroom affected areas. Tel: 07926895122 or 07508312109. Disrepair.</t>
  </si>
  <si>
    <t>10776822/1</t>
  </si>
  <si>
    <t>Carry out mould treatment to bathroom, Tel: 447852608185. Disrepair.</t>
  </si>
  <si>
    <t>10776814/1</t>
  </si>
  <si>
    <t>Please assess and renew extractor fan in bathroom if possible.  - Bathroom</t>
  </si>
  <si>
    <t>10776741/1</t>
  </si>
  <si>
    <t>3B Gordon Road, London, SE15 2AA</t>
  </si>
  <si>
    <t>Carry out mould treatment to Living room affected areas. 07759047785. Disrepair.</t>
  </si>
  <si>
    <t>10776732/1</t>
  </si>
  <si>
    <t>Carry out mould treatment to both bedrooms affected areas. Tel: 07946515163 or 07962335227 Disrepair.</t>
  </si>
  <si>
    <t>Flat 22, Skenfrith House, Commercial Way, Ledbury Estate, London, SE15 1NE</t>
  </si>
  <si>
    <t>10776324/1</t>
  </si>
  <si>
    <t>Mould treatment to be carried out to affected areas within the property. Tel: 07538610818.</t>
  </si>
  <si>
    <t>10776283/1</t>
  </si>
  <si>
    <t>Carry out Mould Wash to bathroom, livingroom and affected areas</t>
  </si>
  <si>
    <t>10776235/1</t>
  </si>
  <si>
    <t>carry out mould wash in hallway cupboard and affected areas. tel 447421038380</t>
  </si>
  <si>
    <t>10776137/1</t>
  </si>
  <si>
    <t>10775934/1</t>
  </si>
  <si>
    <t>75 Carter Street, London, SE17 3EN</t>
  </si>
  <si>
    <t>Carry out mould treatment to bathroom affected areas. Tel: 07540950813.</t>
  </si>
  <si>
    <t>10775833/1</t>
  </si>
  <si>
    <t>MOULD WASH TO BATHROOM, LIVING ROOM, HALLWAY, BEDROOM - 07459894385</t>
  </si>
  <si>
    <t>10775817/1</t>
  </si>
  <si>
    <t>MOULD WASH TO KITCHEN AND BATHROOM - 07783143778</t>
  </si>
  <si>
    <t>10775816/1</t>
  </si>
  <si>
    <t>Flat 76, Becket House, Tabard Street, London, SE1 4XZ</t>
  </si>
  <si>
    <t>Carry out damp and mould TQO inspection to property. Tel; 7939 820834 (Complaint)</t>
  </si>
  <si>
    <t>10775809/1</t>
  </si>
  <si>
    <t>Carry out mould wash to hallway  and affected areas</t>
  </si>
  <si>
    <t>10775796/1</t>
  </si>
  <si>
    <t>MOULD WASH TO PROPERTY - 07947768059</t>
  </si>
  <si>
    <t>6 Kennedy Walk, London, SE17 1QL</t>
  </si>
  <si>
    <t>10775700/1</t>
  </si>
  <si>
    <t>TQO INSPECTION FOLLOWING 10489855/1 - Urgently refer to damp &amp; mold, this flat his very humid, - 07440094976</t>
  </si>
  <si>
    <t>10775598/1</t>
  </si>
  <si>
    <t>SURFACES - APPLY BACTDET AND HALOPHEN - MOULD WASH AFFECTED AREA/S IN HALLWAY / BEDROOM/S X2 / BATHROOM</t>
  </si>
  <si>
    <t>10775575/1</t>
  </si>
  <si>
    <t>***Carry Out Mould Wash to Bedroom, walls, Living, bathroom walls &amp; Cellings. Any issues gaining access please call the mobile 07933769984***</t>
  </si>
  <si>
    <t>10775503/1</t>
  </si>
  <si>
    <t>***Carry Out Mould Wash to Bathroom Celling, walls &amp; Skirting boards. Any issues gaining access please call the mobile on 07575751537***</t>
  </si>
  <si>
    <t>Flat 17, Peterchurch House, Commercial Way, Ledbury Estate, London, SE15 1NF</t>
  </si>
  <si>
    <t>10775428/1</t>
  </si>
  <si>
    <t>Carry out mould wash to bathroom and bedroom x1 . Tel 447491967129</t>
  </si>
  <si>
    <t>10775312/1</t>
  </si>
  <si>
    <t>***Carry out Mould wash to Livingroom walls &amp; Celling. Any issues gaining access please call the mobile 07828394374***</t>
  </si>
  <si>
    <t>10775154/1</t>
  </si>
  <si>
    <t>Carry out mould wash in bathroom and hallway and affected areas. Tel 07852329365</t>
  </si>
  <si>
    <t>10775146/1</t>
  </si>
  <si>
    <t>29 Melford Court, Melford Road, London, SE22 0AE</t>
  </si>
  <si>
    <t>As per roofers please inspect damp and mould within the property. Tel: 07913613324. Leaseholder.</t>
  </si>
  <si>
    <t>10775133/1</t>
  </si>
  <si>
    <t>Flat 24, Whaddon House East Dulwich Estate, Albrighton Road, London, SE22 8AQ</t>
  </si>
  <si>
    <t>10774490/1</t>
  </si>
  <si>
    <t>Carry out mould treatment to both bedrooms. Tel: 07404020384. Disrepair.</t>
  </si>
  <si>
    <t>10774481/1</t>
  </si>
  <si>
    <t>175A Barry Road, London, SE22 0JP</t>
  </si>
  <si>
    <t>10774466/1</t>
  </si>
  <si>
    <t>Carry out mould treatment to affected areas / Cupboard affected  as per roofers. Tel; 07944117406.</t>
  </si>
  <si>
    <t>Flat 2, Fernie House East Dulwich Estate, Quorn Road, London, SE22 8BW</t>
  </si>
  <si>
    <t>10774381/1</t>
  </si>
  <si>
    <t>Carry out mould wash to bedroom x1  and affected areas. Tel: 447599589537</t>
  </si>
  <si>
    <t>10774297/1</t>
  </si>
  <si>
    <t>Carry out mould treatment to bathroom affected areas. Tel: 07961849921. Disrepair.</t>
  </si>
  <si>
    <t>Flat 25, Whitworth House Rockingham Estate, Falmouth Road, London, SE1 6RW</t>
  </si>
  <si>
    <t>Flat 3, Whitney House East Dulwich Estate, Albrighton Road, London, SE22 8AF</t>
  </si>
  <si>
    <t>14 Aylesbury House Friary Estate, Friary Road, London, SE15 1RW</t>
  </si>
  <si>
    <t>10774086/1</t>
  </si>
  <si>
    <t>As per Action Estate Day DMP throughout property</t>
  </si>
  <si>
    <t>10774067/1</t>
  </si>
  <si>
    <t>East Dulwich RAD - Mould wash needed</t>
  </si>
  <si>
    <t>10774048/1</t>
  </si>
  <si>
    <t>East Dulwich RAD - Mould wash - Multiple rooms</t>
  </si>
  <si>
    <t>10774035/1</t>
  </si>
  <si>
    <t>***Carry out Mould wash to Kitchen, Celling, walls &amp; Skirting boards. (TA) property any issues gaining access please call the mobile on 07909357568***</t>
  </si>
  <si>
    <t>10773998/1</t>
  </si>
  <si>
    <t>East Dulwich RAD - Mould wash to hallway and bathroom</t>
  </si>
  <si>
    <t>10773981/1</t>
  </si>
  <si>
    <t>East Dulwich RAD - Rake out grout to tiles and re grout</t>
  </si>
  <si>
    <t>Flat 9, Ringmer House East Dulwich Estate, Pytchley Road, London, SE22 8AR</t>
  </si>
  <si>
    <t>10773772/1</t>
  </si>
  <si>
    <t>East Dulwich RAD - Mould wash needed bathroom</t>
  </si>
  <si>
    <t>10773646/1</t>
  </si>
  <si>
    <t>Carry out mould wash in 1 x bedroom and affected areas. Tel :447414221048</t>
  </si>
  <si>
    <t>10773588/1</t>
  </si>
  <si>
    <t>***Carry Out Mould wash to Bathroom celling, walls &amp; Skirting boards. Any issues gaining access please call the mobile 07507505914***</t>
  </si>
  <si>
    <t>10773574/1</t>
  </si>
  <si>
    <t>Carry out mould treatment to kitchen and bathroom affected areas. Tel; 07424 159 387</t>
  </si>
  <si>
    <t>10773546/1</t>
  </si>
  <si>
    <t>Carry out mould wash to bedroomx1 and affected areas.</t>
  </si>
  <si>
    <t>10773537/1</t>
  </si>
  <si>
    <t>MOULD WASH TO BATHROOM - 07584193964</t>
  </si>
  <si>
    <t>10773510/1</t>
  </si>
  <si>
    <t>***Carry Out Mould Wash to Toilet panel celling, walls and skirting boards. Allow time to get to the door. Any issues gaining access please call the mobile 07811128684***</t>
  </si>
  <si>
    <t>10773003/1</t>
  </si>
  <si>
    <t>****Carry Out Mould Wash to Kitchen, Celling, walls, Kitchen cupboard. Bathroom Wall panel. Allow time to get to the door any issues gaining access please call the mobile 07899993539***</t>
  </si>
  <si>
    <t>10772900/1</t>
  </si>
  <si>
    <t>***Carry Out A Mould Wash in the Bathroom ,walls, celling's and skirting board and tiles. Allow time to get to the door. Any issues please call the mobile  07771470186***</t>
  </si>
  <si>
    <t>10772874/1</t>
  </si>
  <si>
    <t>287 Neckinger Estate, Neckinger, London, SE16 3QB</t>
  </si>
  <si>
    <t>Carry out mould treatment to hallway, front room, kitchen and bathroom / bedroom. Tel: 07424960715. DISREPAIR.</t>
  </si>
  <si>
    <t>10772851/1</t>
  </si>
  <si>
    <t>As per CRTO / Roofers - TQO Inspection to be carried out within the property. Tel: 07495625763</t>
  </si>
  <si>
    <t>Flat 27, Gould Court, Woodland Road, London, SE19 1PH</t>
  </si>
  <si>
    <t>10772682/1</t>
  </si>
  <si>
    <t>SURFACES - APPLY BACTDET AND HALOPHEN - MOULD WASH AFFECTED LOCATED: BATHROOM / KITCHEN / LIVINGROOM</t>
  </si>
  <si>
    <t>10772672/1</t>
  </si>
  <si>
    <t>***Carry out Mould wash top Livingroom, Celling, Walls. Any issues gaining access please call the mobile on 07931120645***</t>
  </si>
  <si>
    <t>10772631/1</t>
  </si>
  <si>
    <t>68 Colet House, Doddington Grove, London, SE17 3SY</t>
  </si>
  <si>
    <t>Carry out mould treatment to both bedrooms affected areas. Tel: 07518856469</t>
  </si>
  <si>
    <t>10772615/1</t>
  </si>
  <si>
    <t>***Carry Out Mould Wash to Kitchen, walls, celling's, skirting boards. No Door bell please call the mobile any issues gaining access 07558272525***</t>
  </si>
  <si>
    <t>Flat 11, Brodie House Astley Estate, Coopers Road, London, SE1 5HX</t>
  </si>
  <si>
    <t>10772426/1</t>
  </si>
  <si>
    <t>Carry out mould treatment to Toilet and Bathroom affected areas. Tel: 07539937628</t>
  </si>
  <si>
    <t>10772357/1</t>
  </si>
  <si>
    <t>10772347/1</t>
  </si>
  <si>
    <t>***Carry out Mould Wash to Bathroom &amp; Bedroom walls, celling, Skirting board. Allow time to get to the door. (Vulnerable Tenant) Any issues gaining access please call 07950887643***</t>
  </si>
  <si>
    <t>10772343/1</t>
  </si>
  <si>
    <t>SURFACES - APPLY BACTDET AND HALOPHEN TO CLEAN AND TREAT  MOULD IN KITCHEN TOP AND BOTTOM BUILT IN CUPBOARD CAUSED BY LFA (PLEASE NOTE RESIDENT WANTS SHELVING CHANGED  RESIDNET INSTALLED THESE SHELVING IN THIS STORAGE CUPBOARD</t>
  </si>
  <si>
    <t>10772339/1</t>
  </si>
  <si>
    <t>Flat 6, Henslow House Lindley Estate, Peckham Park Road, London, SE15 6UP</t>
  </si>
  <si>
    <t>Carry out mould treatment to kitchen and any other affected areas. Tel: 07988857381. Disrepair.</t>
  </si>
  <si>
    <t>10772213/1</t>
  </si>
  <si>
    <t>Carry out mould treatment to bathroom affected areas. Tel: 07838265104</t>
  </si>
  <si>
    <t>Flat 3, Eglington Court, Lorrimore Road, London, SE17 3LY</t>
  </si>
  <si>
    <t>10772054/1</t>
  </si>
  <si>
    <t>MOULD WASH TO BATHROOM - 07875249882</t>
  </si>
  <si>
    <t>128 Woolstaplers Way, London, SE16 3UR</t>
  </si>
  <si>
    <t>10771492/1</t>
  </si>
  <si>
    <t>Carry out mould wash to bedroom and affected areas.</t>
  </si>
  <si>
    <t>10771378/1</t>
  </si>
  <si>
    <t>213 Harvard House, Doddington Grove, London, SE17 3TE</t>
  </si>
  <si>
    <t>Carry out mould treatment to hallway and bedroom affected areas. Tel: 07931303503</t>
  </si>
  <si>
    <t>10771276/1</t>
  </si>
  <si>
    <t>10771228/1</t>
  </si>
  <si>
    <t>***Carry Out Mould Wash to Bedroom 1, Bathroom, Livingroom, Walls, celling, skirting boards. (Vulnerable Tenant)  Any issues gaining access please call the mobile on 07436504754****</t>
  </si>
  <si>
    <t>10771105/1</t>
  </si>
  <si>
    <t>As per Buildtrust DMP TQO Inspection to be carried out for further investigation regarding damp issues within property. Leaseholder. 07803073199. This is due to a rear living room wall that is affected by moisture</t>
  </si>
  <si>
    <t>10771073/1</t>
  </si>
  <si>
    <t>Carry out mould wash to hallway cupboard and affected areas. Tel:</t>
  </si>
  <si>
    <t>10770975/1</t>
  </si>
  <si>
    <t>carry out mould wash kitchen and affected areas. Tel: +447828632913</t>
  </si>
  <si>
    <t>10770920/1</t>
  </si>
  <si>
    <t>***Carry Out Mould wash, to Bedroom one of two celling's, walls, skirting boards. Any issues please call the mobile 07543174713***</t>
  </si>
  <si>
    <t>10770906/1</t>
  </si>
  <si>
    <t>Carry out mould treatment to Hallway, front room and Bathroom affected areas. 07903662731. DISREPAIR.</t>
  </si>
  <si>
    <t>10770881/1</t>
  </si>
  <si>
    <t>26 Henslowe Road, London, SE22 0AP</t>
  </si>
  <si>
    <t>10770849/1</t>
  </si>
  <si>
    <t>Carry out mould treatment to bedroom affected areas. Tel: 07369213227. Disrepair.</t>
  </si>
  <si>
    <t>10770816/1</t>
  </si>
  <si>
    <t>SURFACES - APPLY BACTDET AND HALOPHEN - MOULD WASH AFFECTED AREA/S IN HALLWAY CUPBOARD</t>
  </si>
  <si>
    <t>10770706/1</t>
  </si>
  <si>
    <t>Carry out mould wash to bathroom and bedroom x1 and affected areas. Tel +447375880006</t>
  </si>
  <si>
    <t>10770634/1</t>
  </si>
  <si>
    <t>**Carry Out Mould Wash to  Livingroom, Bathroom, Hallway, Bedroom 1 &amp; 2 walls, celling's &amp; Skirting boards. Allow time to get to the door any issues call the mobile 07943497796***</t>
  </si>
  <si>
    <t>10770579/1</t>
  </si>
  <si>
    <t>9 Creasy Estate, Aberdour Street, London, SE1 4SL</t>
  </si>
  <si>
    <t>FANINSTALL 2 SPEED COND CONTROL IN WINDOW,INSTALL FAN TO BATHROOM WINDOW</t>
  </si>
  <si>
    <t>10770567/1</t>
  </si>
  <si>
    <t>***Carry Out Mould Wash to Hallway &amp; Bathroom celling and walls. Allow time to get to the door any issues please call the mobile on 07774377070***</t>
  </si>
  <si>
    <t>10770564/1</t>
  </si>
  <si>
    <t>Carry out mould treatment to both bedrooms. Tel: 07926981482. Disrepair.</t>
  </si>
  <si>
    <t>9 Palgrave House Wyndham Estate, Bethwin Road, London, SE5 0XS</t>
  </si>
  <si>
    <t>Flat 3, Hull Court, Grove Lane, London, SE5 8SL</t>
  </si>
  <si>
    <t>Flat 15, Grenfell House Comber Estate, Comber Grove, London, SE5 0LG</t>
  </si>
  <si>
    <t>10769850/1</t>
  </si>
  <si>
    <t>Carry out mould treatment to bathroom and near windows, Disrepair. Tel: 07960361562.</t>
  </si>
  <si>
    <t>470 Wendover, Thurlow Street, London, SE17 2UU</t>
  </si>
  <si>
    <t>10769770/1</t>
  </si>
  <si>
    <t>Carry out mould treatment to bathroom and bedroom affected areas. Tel: 07789287130</t>
  </si>
  <si>
    <t>10769752/1</t>
  </si>
  <si>
    <t>Carry out damp and mould TQO inspection to property. Located: Bathroom. Tel: 078525681902</t>
  </si>
  <si>
    <t>4 Curlew House Pelican Estate, Talfourd Road, London, SE15 5NU</t>
  </si>
  <si>
    <t>Flat 49, Boughton House, Tennis Street, London, SE1 1YF</t>
  </si>
  <si>
    <t>10769315/1</t>
  </si>
  <si>
    <t>7 Manaton Close, London, SE15 3PW</t>
  </si>
  <si>
    <t>SURFACES - APPLY BACTDET AND HALOPHEN MOULD WASH AFFECTED AREA/S IN LOCATED: LIVINGROOM / BEDROOM (1) OF (2) / BATHROOM &amp; KITCHEN</t>
  </si>
  <si>
    <t>10769293/1</t>
  </si>
  <si>
    <t>Carry out mould treatment to bedroom, hallway, kitchen and hallway. Disrepair. 447853591710</t>
  </si>
  <si>
    <t>10769169/1</t>
  </si>
  <si>
    <t>Carry out mould treatment to four bedrooms affected area. tel: 07947129677. DISREPAIR.</t>
  </si>
  <si>
    <t>10769085/1</t>
  </si>
  <si>
    <t>As per Buildtrust DMP TQO Inspection to be carried out for further invesitgation regarding damp issues within property. Leaseholder. 447950743482.</t>
  </si>
  <si>
    <t>10768883/1</t>
  </si>
  <si>
    <t>Carry out mould treatment to bathroom and two bedrooms. Tel: 07886016431 (DISREPAIR)</t>
  </si>
  <si>
    <t>163 Neckinger Estate, Neckinger, London, SE16 3QG</t>
  </si>
  <si>
    <t>10768852/1</t>
  </si>
  <si>
    <t>As per CRTO internal inspection to be carried out to identify / eliminate any potential damp and mould issues. Tel; 07507852976. LEASEHOLDER.</t>
  </si>
  <si>
    <t>10768835/1</t>
  </si>
  <si>
    <t>MOULD WASH TO PROPERTY - 07519584207</t>
  </si>
  <si>
    <t>10768704/1</t>
  </si>
  <si>
    <t>Carry out mould treatment to bathroom affected areas. Tel: 07951391998</t>
  </si>
  <si>
    <t>230 Rye Hill Park, London, SE15 3JX</t>
  </si>
  <si>
    <t>10768631/1</t>
  </si>
  <si>
    <t>MOULD WASH TO BEDROOM, BATHROOM, KITCHEN AND TOILET AS PER DISREPAIR - 7835923901 or 079479 55134</t>
  </si>
  <si>
    <t>10768622/1</t>
  </si>
  <si>
    <t>MOULD WAS TO PROPERTY AS PER DISREPAIR -</t>
  </si>
  <si>
    <t>10768536/1</t>
  </si>
  <si>
    <t>Carry out damp and mould TQO inspection to property. Located: Several rooms affected. 07903224390 (complaint)</t>
  </si>
  <si>
    <t>8 Aylwin Estate, Grange Walk, London, SE1 3DU</t>
  </si>
  <si>
    <t>76 Missenden, Inville Road, London, SE17 2HU</t>
  </si>
  <si>
    <t>10768279/1</t>
  </si>
  <si>
    <t>Carry out mould treatment to living room external wall affected. Tel: 447841596392</t>
  </si>
  <si>
    <t>Flat 1, Eglington Court, East Dulwich Road, London, SE15 4HG</t>
  </si>
  <si>
    <t>10768216/1</t>
  </si>
  <si>
    <t>18 Grantham House Friary Estate, Green Hundred Road, London, SE15 1RN</t>
  </si>
  <si>
    <t>Carry out mould wash to bedroom and affected areas. Tel : 447936465116</t>
  </si>
  <si>
    <t>10768212/1</t>
  </si>
  <si>
    <t>MOULD WASH TO BATHROOM AS PER DISREPAIRS - 07928248653</t>
  </si>
  <si>
    <t>10768189/1</t>
  </si>
  <si>
    <t>12 Draycott Close, London, SE5 7PD</t>
  </si>
  <si>
    <t>**MOULDWASH - MOULD IN BATHROOM CELLING AND AROUND BATHROOM**</t>
  </si>
  <si>
    <t>10768173/1</t>
  </si>
  <si>
    <t>MOULD WASH TO  BEDROOM AND BATHROOM - AS PER DISREPAIR TEAM - 07951026062</t>
  </si>
  <si>
    <t>10768167/1</t>
  </si>
  <si>
    <t>35 Scovell Crescent, London, SE1 1PS</t>
  </si>
  <si>
    <t>SURFACES - APPLY BACTDET AND HALOPHEN - MOULD WASH AFFECTED AREA/S IN PROPERTY</t>
  </si>
  <si>
    <t>10767954/1</t>
  </si>
  <si>
    <t>10767890/1</t>
  </si>
  <si>
    <t>10767885/1</t>
  </si>
  <si>
    <t>Carry out mould wash to bathroom, 2x bedroom and affected areas. Tel: 442077329757</t>
  </si>
  <si>
    <t>Flat 15, Brookwood House Lancaster Estate, Webber Street, London, SE1 0RJ</t>
  </si>
  <si>
    <t>Flat 24, Matson House, Slippers Place, London, SE16 2ES</t>
  </si>
  <si>
    <t>10767416/1</t>
  </si>
  <si>
    <t>Flat 33, Rowan Court North Peckham Estate, Garnies Close, London, SE15 6PE</t>
  </si>
  <si>
    <t>Carry out damp and mould TQO inspection to property. Located: Bathroom. Tel: 447354480368</t>
  </si>
  <si>
    <t>10767255/1</t>
  </si>
  <si>
    <t>MOULD WASH TO BATHROOM, HALLWAY, LIVING ROOM - 07459359401</t>
  </si>
  <si>
    <t>10767200/1</t>
  </si>
  <si>
    <t>MOULD WASH TO SEVERAL ROOMS IN PROPERTY -</t>
  </si>
  <si>
    <t>10767184/1</t>
  </si>
  <si>
    <t>MOULD WASH TO HALLWAY AND BATHROOM - 07962393699</t>
  </si>
  <si>
    <t>10767148/1</t>
  </si>
  <si>
    <t>Carry out mould wash in 2xbedroom, kitchen, bathroom and hallway. Tel:+447312279765</t>
  </si>
  <si>
    <t>10767145/1</t>
  </si>
  <si>
    <t>Flat 42, Pattison House Marshalsea Estate, Redcross Way, London, SE1 1EY</t>
  </si>
  <si>
    <t>TQO DAMP AND MOULD INSPECTION TO BATHROOM, WC, LIVING ROOM AND BEDROOM FOLLOWING LFA AND DISREPAIR CLAIM -</t>
  </si>
  <si>
    <t>Flat 28, Gedling House East Dulwich Estate, Quorn Road, London, SE22 8BP</t>
  </si>
  <si>
    <t>49 Choumert Grove, London, SE15 4PD</t>
  </si>
  <si>
    <t>Flat 1, Waveney House Rye Hill Estate, Peckham Rye, London, SE15 3JA</t>
  </si>
  <si>
    <t>10766913/1</t>
  </si>
  <si>
    <t>TQO INSPECTION FOLLOWING A REPORT OF RISING DAMP FOLLOWING MOULD WASH - 07737655335</t>
  </si>
  <si>
    <t>10766909/1</t>
  </si>
  <si>
    <t>Carry out damp and mould TQO inspection to property. Located: Bedrooms. Tel: 07456523223</t>
  </si>
  <si>
    <t>32 Rock Grove Way, Rouel Road Estate, London, SE16 3UB</t>
  </si>
  <si>
    <t>10766631/1</t>
  </si>
  <si>
    <t>MOULD WASH TO LIVING ROOM</t>
  </si>
  <si>
    <t>10766609/1</t>
  </si>
  <si>
    <t>MOULD WASH TO SEVERAL ROOMS IN PROPERTY - 07759502419</t>
  </si>
  <si>
    <t>10766405/1</t>
  </si>
  <si>
    <t>Carry out mould treatment to bathroom, bedroom and near windows. Tel: 	07775 433084</t>
  </si>
  <si>
    <t>10766361/1</t>
  </si>
  <si>
    <t>***Carry out Post Inspection instructed by Dolly BCS Job to look at Bathroom, Hallway, Bedroom 1 of 4. Allow time to get to the door, tenant is deaf, any issues please call daughter Jackie on the mobile 07848854556***</t>
  </si>
  <si>
    <t>10766269/1</t>
  </si>
  <si>
    <t>Carry out mould treatment to bedroom and bathroom. tel: 07578545949. DISREPAIR.</t>
  </si>
  <si>
    <t>10766237/1</t>
  </si>
  <si>
    <t>10766228/1</t>
  </si>
  <si>
    <t>MOULD WASH TO HALLWAY AND BATHROOM - 07510399328</t>
  </si>
  <si>
    <t>10766191/1</t>
  </si>
  <si>
    <t>MOULD WASH TO LIVING ROOM AND HALLWAY - 07454606602</t>
  </si>
  <si>
    <t>10766166/1</t>
  </si>
  <si>
    <t>MOULD WASH TO BEDROOM AND HALLWAY -  07940439830</t>
  </si>
  <si>
    <t>10766141/1</t>
  </si>
  <si>
    <t>10766125/1</t>
  </si>
  <si>
    <t>tqosr/bathroom treat mould on ceiling</t>
  </si>
  <si>
    <t>10766116/1</t>
  </si>
  <si>
    <t>10766101/1</t>
  </si>
  <si>
    <t>MOULD WASH TO PROPERTY, REQUESTED BY SHELTERED HOUSING OFFICER ABDUL (. 07510381840)</t>
  </si>
  <si>
    <t>10766088/1</t>
  </si>
  <si>
    <t>Flat 3, Groombridge House Kinglake Estate, Upnor Way, London, SE17 2RP</t>
  </si>
  <si>
    <t>MOULD WASH TO BEDROOM - 07807404269</t>
  </si>
  <si>
    <t>7B Crystal Palace Road, London, SE22 9EX</t>
  </si>
  <si>
    <t>10765954/1</t>
  </si>
  <si>
    <t>SURFACES - APPLY BACTDET AND HALOPHEN - MOULD AFFECTED AREA/S IN BEDROOM</t>
  </si>
  <si>
    <t>Flat 8, 1 Fisher Close, Fisher Close, Fisher Close Estate, SE16 5AD</t>
  </si>
  <si>
    <t>10765918/1</t>
  </si>
  <si>
    <t>32 Culmore Road, London, SE15 2RQ</t>
  </si>
  <si>
    <t>***Carry Out Mould Wash to Bedroom 1 of 4 celling's, walls &amp; Skirting boards. Allow time to get to the door. Doorbell not in use any issues gaining access please call the mobile 07491683893***</t>
  </si>
  <si>
    <t>Flat 15, Beech House Ainsty Estate, Swan Road, London, SE16 7DQ</t>
  </si>
  <si>
    <t>10765388/1</t>
  </si>
  <si>
    <t>***Carry out Mould wash to Bathroom, Toilet, Walls, Celling's &amp; Skirting boards. Any issues gaining access, please call the mobile 07939361484 As per Disrepair Team Bijal ***</t>
  </si>
  <si>
    <t>10765380/1</t>
  </si>
  <si>
    <t>TQO -  ATTEND TO INSPECT MOULD/DAMP IN PROPERTY. LOCATED: BATHROOM. TEL: 07748085359</t>
  </si>
  <si>
    <t>10765097/1</t>
  </si>
  <si>
    <t>***Carry out Mould Wash as per instructed as the Disrepair Team Izzi Ali to Kitchen, Walls, celling and skirting boards. Any issues gaining access please call the mobile 07719434530***</t>
  </si>
  <si>
    <t>25 William Rushbrooke House Eveline Lowe Estate, Linsey Street, London, SE16 3YB</t>
  </si>
  <si>
    <t>10765022/1</t>
  </si>
  <si>
    <t>MOULD WASH TO BEDROOM, BATHROOM, KITCHEN AND HALLWAY -  07920121779</t>
  </si>
  <si>
    <t>10764995/1</t>
  </si>
  <si>
    <t>Flat 27, Bunbury House, Fenham Road, London, SE15 1AA</t>
  </si>
  <si>
    <t>***Carry out Mould wash to Bedroom 1 of 3, Bathroom &amp; Toilet, cellings, walls, skirting and bath sealant. As Per Instruction of Disrepair Team Bijal Gill  any issues please call the mobile 07961134382***</t>
  </si>
  <si>
    <t>Flat 35, Peterchurch House, Commercial Way, Ledbury Estate, London, SE15 1NF</t>
  </si>
  <si>
    <t>10764912/1</t>
  </si>
  <si>
    <t>10764896/1</t>
  </si>
  <si>
    <t>SURFACES - APPLY BACTDET AND HALOPHEN - MOULD WASH AFFECTED AREA/S IN LIVINGROOM &amp; BEDROOM (2) OF (2)</t>
  </si>
  <si>
    <t>10764850/1</t>
  </si>
  <si>
    <t>Carry out mould wash to 2x bedroom and bathroom and affected areas. Tel: 07861762947</t>
  </si>
  <si>
    <t>10764844/1</t>
  </si>
  <si>
    <t>10764627/1</t>
  </si>
  <si>
    <t>***Carry out Mould Wash to Livingroom, Bedroom, Kitchen, Bathroom, Hallway, walls, celling's, skirting boards. Any issues please call the mobile 07460228666 As per Instruction of Disrepair Team Izzi Ali***</t>
  </si>
  <si>
    <t>10764564/1</t>
  </si>
  <si>
    <t>Carry out damp and mould inspection to property. Tel: 07534 811205</t>
  </si>
  <si>
    <t>10764537/1</t>
  </si>
  <si>
    <t>Flat 52, Molesworth House Brandon Estate, Royal Road, London, SE17 3NN</t>
  </si>
  <si>
    <t>Carry out mould treatment to bedroom and bathroom affected. DO NOT VISIT ALONE. DISREPAIR.</t>
  </si>
  <si>
    <t>10764510/1</t>
  </si>
  <si>
    <t>10764498/1</t>
  </si>
  <si>
    <t>Carry out mould treatment to front room, hallway toilet. and bedroom. tel: 07961754851.</t>
  </si>
  <si>
    <t>10764416/1</t>
  </si>
  <si>
    <t>**MOULDWASH - MOULD IN KITCHEN LIVIING ROOM BATHROOM **</t>
  </si>
  <si>
    <t>10764415/1</t>
  </si>
  <si>
    <t>***Carry out Mould Wash to Bathroom, Kitchen, Hallway, Store room upstairs walls, cellings &amp; Skirting boards. Any issues gaining access please call the mobile on 07932998346***</t>
  </si>
  <si>
    <t>10764331/1</t>
  </si>
  <si>
    <t>***Carry out Mould wash as per Instruction of the Disrepair Team Izzi Bedroom 1of 3, Livingroom, Kitchen, Bathroom, Walls, cellings, Skirting boards. Any issues gaining access please call the mobile on 07575131206***</t>
  </si>
  <si>
    <t>10764326/1</t>
  </si>
  <si>
    <t>SURFACES - APPLY BACTDET AND HALOPHEN - MOULD WASH AFFECTED AREA/S IN PROPERTY - KITCHEN / BATHROOM / BEDROOM X2 / LIVINGROOM</t>
  </si>
  <si>
    <t>3 Sarnsfield House, Pencraig Way, London, SE15 1ND</t>
  </si>
  <si>
    <t>10764214/1</t>
  </si>
  <si>
    <t>MOULD WASH TO SEVERAL ROOMS IN PROPERTY - 7506049544</t>
  </si>
  <si>
    <t>10764186/1</t>
  </si>
  <si>
    <t>***Carry out Mould Wash to Kitchen, Bathroom, Toilet, walls, celling &amp; Skirting boards. Allow time to get to the door. Any issues gaining access please call the mobile on 07897796162***</t>
  </si>
  <si>
    <t>10764140/1</t>
  </si>
  <si>
    <t>MOULD WASH TO BATHROOM - 07538130321</t>
  </si>
  <si>
    <t>10764126/1</t>
  </si>
  <si>
    <t>**MOULDWASH - MOULD IN CORRIDOR AND BATHROOM CELLING**</t>
  </si>
  <si>
    <t>Flat 4, Everett House Kingston Estate, East Street, London, SE17 2DY</t>
  </si>
  <si>
    <t>10763537/1</t>
  </si>
  <si>
    <t>Carry out mould wash to toilet, bathroom, kitchen and hallway and affected areas</t>
  </si>
  <si>
    <t>10763459/1</t>
  </si>
  <si>
    <t>Carry out Mould Wash to bedroom and affected areas. Tel 447960675759</t>
  </si>
  <si>
    <t>10763322/1</t>
  </si>
  <si>
    <t>****Carry Out a Mould wash to Bedroom one window and wall &amp; Bathroom tiles and bath walls &amp; celling, window. Any issues please call the mobile on 07930661990***</t>
  </si>
  <si>
    <t>10763245/1</t>
  </si>
  <si>
    <t>***Carry out Mould wash to Bedroom one of three Walls, Celling, skirting boards. Allow time to get to the door any issues please call 07801289865**</t>
  </si>
  <si>
    <t>10763220/1</t>
  </si>
  <si>
    <t>***Carry Out Mould wash to Bathroom Celling &amp; Walls&gt; Any issues gaining access please call the mobile 07448590348**</t>
  </si>
  <si>
    <t>34 Vauban Estate, Vauban Street, London, SE16 3QU</t>
  </si>
  <si>
    <t>10763042/1</t>
  </si>
  <si>
    <t>****Carry Out Mould wash to Bedroom one of five. on the celling's. Any issues gaining access please call the mobile as door bell is not working 07957354609***</t>
  </si>
  <si>
    <t>10763027/1</t>
  </si>
  <si>
    <t>Carry out mould wash to toilet and affected areas</t>
  </si>
  <si>
    <t>10763001/1</t>
  </si>
  <si>
    <t>***Carry Out Mould Wash to Bedroom one walls. (TA) Property any issues gaining access please call 07936465116***</t>
  </si>
  <si>
    <t>10762918/1</t>
  </si>
  <si>
    <t>Carry out mould treatment to affected areas within the property. Tel: 07843411181 (Complaint)</t>
  </si>
  <si>
    <t>10762908/1</t>
  </si>
  <si>
    <t>The Tenant states there is no EX-Fan inside of the kitchen and the toilet and bathroom are old Ex-Fans that are no longer working</t>
  </si>
  <si>
    <t>10762724/1</t>
  </si>
  <si>
    <t>Carry out damp and mould TQO inspection to property. Possible fan needed. Tel: 07538504778</t>
  </si>
  <si>
    <t>10762349/1</t>
  </si>
  <si>
    <t>88 Purbrook Estate, Tower Bridge Road, London, SE1 3DD</t>
  </si>
  <si>
    <t>***Carry Out Mould Wash to Built in cupboard in the Hallway. Toilet Pipes. Allow time to get to the door. Any issues gaining access please call the mobile on 07377549227***</t>
  </si>
  <si>
    <t>10762208/1</t>
  </si>
  <si>
    <t>Carry out mould wash in bathroom and affected areas. Tel: 447535891134</t>
  </si>
  <si>
    <t>10762204/1</t>
  </si>
  <si>
    <t>**MOULDWASH - MOULD IN BATHROOM AND HALL AND OTHER AFFECTED AREAS**</t>
  </si>
  <si>
    <t>10762128/1</t>
  </si>
  <si>
    <t>*MOULDWASH - BATHROOM CELLING AND BEDROOM WALLS AND CELLING, PLEASE REMEDY</t>
  </si>
  <si>
    <t>10761875/1</t>
  </si>
  <si>
    <t>**MOULDWASH - MOULD IN BATHROOM WALLS AND TILES**</t>
  </si>
  <si>
    <t>10761636/1</t>
  </si>
  <si>
    <t>5 Reading House Friary Estate, Green Hundred Road, London, SE15 1RS</t>
  </si>
  <si>
    <t>10761551/1</t>
  </si>
  <si>
    <t>tqosr/bathroom ceiling and 2nd bedroom around windows treat mould</t>
  </si>
  <si>
    <t>10761522/1</t>
  </si>
  <si>
    <t>***Carry out a Mould Wash to the Hallway, celling, walls &amp; Skirting boards. Any issues gaining access please call the mobile 07846621319***</t>
  </si>
  <si>
    <t>10761451/1</t>
  </si>
  <si>
    <t>***Carry Out Mould wash as per Instruction Disrepair Team Izzi Livingroom, Bedroom 1&amp; 2, Kitchen, Bathroom, Walls, celling's, skirting boards. Any issues gaining access please call 07940709474***</t>
  </si>
  <si>
    <t>10761288/1</t>
  </si>
  <si>
    <t>***Carry out Mould wash as per (Disrepair Instruction Izzi) to Livingroom, Bedroom 1,2,3, Kitchen, Bathroom, Walls, celling &amp; Skirting boards. Any issues gaining access please call the mobile 07462066166</t>
  </si>
  <si>
    <t>10761220/1</t>
  </si>
  <si>
    <t>SURFACES - APPLY BACTDET AND HALOPHEN - MOULD WASH AFFECTED AREA/S IN BATHROOM / (2) OF (3) BEDROOMS / KITCHEN</t>
  </si>
  <si>
    <t>10761124/1</t>
  </si>
  <si>
    <t>***Carry out Mould wash Bathroom walls, celling. Any issues gaining access please call the mobile 07802542176***</t>
  </si>
  <si>
    <t>46 Melford Court, Melford Road, London, SE22 0AF</t>
  </si>
  <si>
    <t>Flat 11, Balin House, Long Lane, London, SE1 1YQ</t>
  </si>
  <si>
    <t>10760653/1</t>
  </si>
  <si>
    <t>10760554/1</t>
  </si>
  <si>
    <t>***Carry OUt Mould wash as per instruction by Disrepair Team Izzi Hallway, Bedroom1,2,3, Kitchen, Bathroom walls,cellings, skirting boards. Any issues gaining access please call the mobile 07476808593***</t>
  </si>
  <si>
    <t>10760532/1</t>
  </si>
  <si>
    <t>***Carry Out Mould Wash to the Affected areas in the property. Any issues please call the mobile on 07440177379***</t>
  </si>
  <si>
    <t>10760447/1</t>
  </si>
  <si>
    <t>*MOULDWASH - LIVING ROOM ON WALLS AND AROUND WINDOW , PLEASE REMEDY</t>
  </si>
  <si>
    <t>10760376/1</t>
  </si>
  <si>
    <t>Carry out damp and mould TQO inspection to property. Tel: 07904163638. POSSIBLY DAMP ISSUES. COMPLAINT.</t>
  </si>
  <si>
    <t>250 Arnold Estate, Druid Street, London, SE1 2XW</t>
  </si>
  <si>
    <t>Flat 11, Peterchurch House, Pencraig Way, Ledbury Estate, London, SE15 1NF</t>
  </si>
  <si>
    <t>10760189/1</t>
  </si>
  <si>
    <t>***Carry out Mould wash to Hallway ,walls, celling and skirting boards. Kitchen &amp; skirting boards. Any issues gaining access please call the mobile 07985156227***</t>
  </si>
  <si>
    <t>30 Highshore Road, London, SE15 5AF</t>
  </si>
  <si>
    <t>37 West Lane, London, SE16 4PA</t>
  </si>
  <si>
    <t>10759967/1</t>
  </si>
  <si>
    <t>Carry out damp and mould TQO inspection to property. Tel: 07904506360. LOCATED: SEVERAL ROOMS AFFECTED.</t>
  </si>
  <si>
    <t>10759904/1</t>
  </si>
  <si>
    <t>TQO -  ATTEND TO INSPECT MOULD/DAMP IN PROPERTY. LOCATED: BATHROOM. TEL: 07737115843</t>
  </si>
  <si>
    <t>10759837/1</t>
  </si>
  <si>
    <t>***Carry out a Mould wash to Livingroom, Walls, celling &amp; Skirting boards, Kitchen, walls celling &amp; Skirting boards &amp; Kitchen cupboards. Mould on the wallpaper &amp; Underneath. Any issues gaining access please call the mobile 07412422912***</t>
  </si>
  <si>
    <t>10759816/1</t>
  </si>
  <si>
    <t>Carry out mould treatment to Kitchen affected areas. Tel: 07961887494</t>
  </si>
  <si>
    <t>10759782/1</t>
  </si>
  <si>
    <t>***Carry Out a Mould Wash to Hallway, Toilet,  walls, celling's &amp; Skirting boards. Any issues gaining access please call 07380935021***</t>
  </si>
  <si>
    <t>10759756/1</t>
  </si>
  <si>
    <t>10759723/1</t>
  </si>
  <si>
    <t>***Carry Out a Mould Wash to Livingroom, Walls, celling &amp; Skirting boards. Any issues gaining access please call the mobile on 07884256793***</t>
  </si>
  <si>
    <t>10759706/1</t>
  </si>
  <si>
    <t>Carry out mould wash to bathroom and kitchen and affected areas</t>
  </si>
  <si>
    <t>1 Carterscroft, Red Post Hill, London, SE24 9PR</t>
  </si>
  <si>
    <t>10759372/1</t>
  </si>
  <si>
    <t>***Carry Out Mould Wash to Bathroom celling and Walls. Any issues gaining access please call the mobile on 07886128320***</t>
  </si>
  <si>
    <t>10759344/1</t>
  </si>
  <si>
    <t>***Carry out Mould Wash to the Affected areas inside of the property. Any issues gaining access please call the mobile on 07958149796***</t>
  </si>
  <si>
    <t>10759236/1</t>
  </si>
  <si>
    <t>**MOULDWASH - MOULD ON WC WALLS AND BEDROOM WALLS**</t>
  </si>
  <si>
    <t>10759051/1</t>
  </si>
  <si>
    <t>***Carry Out Mould wash to Hallway, Livingroom, walls celling's &amp; Skirting boards. Bedroom 1 of 3. Allow time to get to the door any issues gaining access please call the mobile 07932278605***</t>
  </si>
  <si>
    <t>10759048/1</t>
  </si>
  <si>
    <t>10759042/1</t>
  </si>
  <si>
    <t>***Carry out a Mould wash to the Hallway cellings, walls, skirting boards. Any issues gaining access to call the mobile 07888658021***</t>
  </si>
  <si>
    <t>10759034/1</t>
  </si>
  <si>
    <t>****Carry Out Mould Wash to Hallway celling, walls &amp; Skirting boards. Please allow time to get to the door any issues gaining access please call 07787948218**</t>
  </si>
  <si>
    <t>10759011/1</t>
  </si>
  <si>
    <t>208 Rye Hill Park, London, SE15 3JT</t>
  </si>
  <si>
    <t>As per disrepair - Mould treatment to affected areas Bedroom, kitchen, living room, bathroom and hallway. Tel: 07740585669</t>
  </si>
  <si>
    <t>10758992/1</t>
  </si>
  <si>
    <t>***Carry out Mould Wash Bedroom 1 of 3, Bathroom, Walls, celling's and skirting boards, Hallway. Any issues gaining access please call the mobile 07886741957***</t>
  </si>
  <si>
    <t>10758900/1</t>
  </si>
  <si>
    <t>***Carry out Mould Wash to Bedroom 1 of 2, Toilet, Kitchen, Walls, cellings, Skirting boards. Any issues gaining access please call the mobile 07989722220 (Dogs will be put away on arrival)</t>
  </si>
  <si>
    <t>10758865/1</t>
  </si>
  <si>
    <t>***Carry out Mould wash to Bedroom 1 &amp; 2, Bathroom walls, celling's and skirtings boards. Any 07737789172***</t>
  </si>
  <si>
    <t>10758756/1</t>
  </si>
  <si>
    <t>**Carry Out Mould wash to Bedroom walls, celling &amp; Skirting boards. Any issues gaining access please call the mobile 07943093093***</t>
  </si>
  <si>
    <t>10758673/1</t>
  </si>
  <si>
    <t>***Carry Out Mould Wash to affected areas inside of the property, Hallway, ceilings walls and skirting boards any issues gaining access please call the mobile Daughter Amira 07960099572***</t>
  </si>
  <si>
    <t>1 Winchelsea House, Swan Road Estate, London, SE16 4LH</t>
  </si>
  <si>
    <t>10758629/1</t>
  </si>
  <si>
    <t>***Carry Out Mould wash to Bedroom 1&amp;2, Kitchen, Front room. Walls celling and skirtings boards. Any issues gaining access please call the mobile 07990068672***</t>
  </si>
  <si>
    <t>10758511/1</t>
  </si>
  <si>
    <t>***Carry Out Mould wash to Bathroom walls, Celling's &amp; Skirting boards***</t>
  </si>
  <si>
    <t>10758434/1</t>
  </si>
  <si>
    <t>***Please carry out a Mould Wash to Livingroom, Bedroom 1 &amp; 2, Walls, celling &amp; Skirting boards. Any issues gaining access please call the mobile 07745615418***</t>
  </si>
  <si>
    <t>10758431/1</t>
  </si>
  <si>
    <t>TQO -  ATTEND TO INSPECT MOULD/DAMP IN PROPERTY. TEL: 07877190017</t>
  </si>
  <si>
    <t>10758424/1</t>
  </si>
  <si>
    <t>Damp and mould inspection TQO regarding rooms affected. Tel: 07919262723. LEASEHOLDER.</t>
  </si>
  <si>
    <t>10758259/1</t>
  </si>
  <si>
    <t>tqosr/bathroom clean mould off wall/ceiling hall /kitchen/bedroom x 2 and bathroom/wc make good damaged plaster to walls/ceiling after lfa</t>
  </si>
  <si>
    <t>66 Rotherhithe Old Road, London, SE16 2QD</t>
  </si>
  <si>
    <t>36 Ednam House Friary Estate, Latona Road, London, SE15 6SE</t>
  </si>
  <si>
    <t>117 Caroline Gardens, Asylum Road, London, SE15 2SG</t>
  </si>
  <si>
    <t>10757916/1</t>
  </si>
  <si>
    <t>TQO - Attend to inspect raising damp as per operatives notes 10721418/1 affecting bedroom wall.</t>
  </si>
  <si>
    <t>10757841/1</t>
  </si>
  <si>
    <t>Carry out damp and mould TQO inspection to property. Located: Kitchen and other rooms affected. Tel: 07874169567 (complaint)</t>
  </si>
  <si>
    <t>Flat 26, Skenfrith House, Commercial Way, Ledbury Estate, London, SE15 1NE</t>
  </si>
  <si>
    <t>90 Arnold Estate, Druid Street, London, SE1 2DX</t>
  </si>
  <si>
    <t>Flat 4, Bradley House, Aspinden Road, London, SE16 2DL</t>
  </si>
  <si>
    <t>32 East Surrey Grove, London, SE15 6EX</t>
  </si>
  <si>
    <t>10757163/1</t>
  </si>
  <si>
    <t>Carry out damp and mould TQO inspection to property. Several rooms affected.  Vulnerable tnt. Tel: 07736 125 339</t>
  </si>
  <si>
    <t>10756952/1</t>
  </si>
  <si>
    <t>**MOULDWASH - MOULD ON KITCHEN AND BATHROOM WALLS **</t>
  </si>
  <si>
    <t>1 Unwin Close, London, SE15 6SH</t>
  </si>
  <si>
    <t>10756136/1</t>
  </si>
  <si>
    <t>Carry out mould treatment to bathroom affected areas. Tel: 07581210249</t>
  </si>
  <si>
    <t>10755745/1</t>
  </si>
  <si>
    <t>carry out mould wash to bathroom ceiling and affected areas. Tel: 447939581062</t>
  </si>
  <si>
    <t>10755669/1</t>
  </si>
  <si>
    <t>Carry out mould treatment to bedroom, living room, kitchen and bathroom affected areas. Tel: 07442769206</t>
  </si>
  <si>
    <t>10755656/1</t>
  </si>
  <si>
    <t>Carry out mould treatment to bedrooms, living room and toilet. Tel: 07946 183786</t>
  </si>
  <si>
    <t>10755643/1</t>
  </si>
  <si>
    <t>DISREPAIR - Carry out mould treatment to Bedroom, hallway affected areas. Tel: 07930333702</t>
  </si>
  <si>
    <t>10755454/1</t>
  </si>
  <si>
    <t>SURFACES - APPLY BACTDET AND HALOPHEN - MOULD WASH AFFECTED AREA/S IN BATHROOM &amp; KITCHEN (WALLS &amp; CEILING)</t>
  </si>
  <si>
    <t>10755446/1</t>
  </si>
  <si>
    <t>***Carry out Mould Wash to Bedroom 1&amp; 2, Livingroom, Built in Bedroom Wardrobe, Bathroom walls, celling's, skirting board &amp; Tiles. Any issues please call the mobile 07427677481***</t>
  </si>
  <si>
    <t>Flat 76, Causton House Goschen Estate, Bethwin Road, London, SE5 0YF</t>
  </si>
  <si>
    <t>10755384/1</t>
  </si>
  <si>
    <t>Carry out mould treatment to bedroom in property.</t>
  </si>
  <si>
    <t>Flat 9, Cowdray House East Dulwich Estate, Quorn Road, London, SE22 8BL</t>
  </si>
  <si>
    <t>10755080/1</t>
  </si>
  <si>
    <t>carry out mould wash to bathroom, toilet, bedroom and hallway and affected areas.</t>
  </si>
  <si>
    <t>10755021/1</t>
  </si>
  <si>
    <t>SURFACES - APPLY BACTDET AND HALOPHEN - MOULD WASH AFFECTED AREA/S IN BEDROOM X2 / BATHROOM / HALLWAY</t>
  </si>
  <si>
    <t>10754963/1</t>
  </si>
  <si>
    <t>SURFACES - APPLY BACTDET AND HALOPHEN - MOULD WASH AFFECTED AREA/S IN BEDROOM (1) OF (1) / BATHROOM / KITCHEN / LIVINGROOM</t>
  </si>
  <si>
    <t>Flat 23, Thetford House St Saviours Estate, Abbey Street, London, SE1 3PE</t>
  </si>
  <si>
    <t>10754871/1</t>
  </si>
  <si>
    <t>Carry out mould treatment to affected areas within the property. (Complaint)</t>
  </si>
  <si>
    <t>10754566/1</t>
  </si>
  <si>
    <t>Carry out damp and mould TQO inspection to property. Tel: 07921924885</t>
  </si>
  <si>
    <t>10754542/1</t>
  </si>
  <si>
    <t>**MOULDWASH - MOULD IN BATHROOM CELLING** AWARE OF ONGOING LEAK, ONLY MOULD WASH FOR PREVENTION OF SPREADING</t>
  </si>
  <si>
    <t>10754523/1</t>
  </si>
  <si>
    <t>Carry out mould treatment to bathroom and Kitchen affected areas.</t>
  </si>
  <si>
    <t>26 Latona Road, London, SE15 6RY</t>
  </si>
  <si>
    <t>10754470/1</t>
  </si>
  <si>
    <t>******(New Order) Mould Work Check JN/ 10739726/1 Black Mould inside of the Hallway built in cupboard and kitchen cupboards. Any issues gaining access please call the mobile 07947993444***</t>
  </si>
  <si>
    <t>10754452/1</t>
  </si>
  <si>
    <t>5 Harlescott Road, London, SE15 3DA</t>
  </si>
  <si>
    <t>10754262/1</t>
  </si>
  <si>
    <t>carry out mould wash to bath panel and inspect if panel needs to be replaced.</t>
  </si>
  <si>
    <t>10754235/1</t>
  </si>
  <si>
    <t>As per disrepair, Mould wash to be carried out to the bedroom and bathroom. Tel: 447412840767</t>
  </si>
  <si>
    <t>10754224/1</t>
  </si>
  <si>
    <t>***Carry Out Mould Wash Black Mould to Bedroom 1 &amp; 2, Kitchen, Livingroom, Bathroom, Hallway, walls skirting boards/celling's. Allow time to get to the door any issues please call 07958347549***</t>
  </si>
  <si>
    <t>10754115/1</t>
  </si>
  <si>
    <t>DISREPAIR. Carry out mould treatment to front room, kitchen and bedroom. Tel: 07393493080</t>
  </si>
  <si>
    <t>Flat 35, Edwin House, Wentworth Crescent, London, SE15 5UD</t>
  </si>
  <si>
    <t>10753821/1</t>
  </si>
  <si>
    <t>Carry out mould treatment to hallway, bedroom. Tel: 07947113512</t>
  </si>
  <si>
    <t>Flat 34, Skenfrith, Commercial Way, Ledbury Estate, London, SE15 1NE</t>
  </si>
  <si>
    <t>26 Sarnsfield, Pencraig Way, London, SE15 1ND</t>
  </si>
  <si>
    <t>Flat 12, Banks House Rockingham Estate, Rockingham Street, London, SE1 6QQ</t>
  </si>
  <si>
    <t>10753564/1</t>
  </si>
  <si>
    <t>**MOULDWASH - MOULD IN CORRIDOR**</t>
  </si>
  <si>
    <t>10753545/1</t>
  </si>
  <si>
    <t>**MOULDWASH - MOULD IN KITCHEN CELLING**</t>
  </si>
  <si>
    <t>10753535/1</t>
  </si>
  <si>
    <t>carry out mould wash in bedroom and affected areas</t>
  </si>
  <si>
    <t>181A East Street, London, SE17 2SD</t>
  </si>
  <si>
    <t>10753450/1</t>
  </si>
  <si>
    <t>Carry out damp and mould TQO inspection to property. Possibly affecting no 12A and 10A. Attending with RSO at 12pm.</t>
  </si>
  <si>
    <t>10753199/1</t>
  </si>
  <si>
    <t>***(New Order) Mould Work Check JN/10734855/1 Carry out Mould wash to Bathroom celling/wall/ Tiles around bathroom, Skirting boards. Bedroom 1 of 2 around radiator Hallway around door/walls. Any issues please call 7847270819***</t>
  </si>
  <si>
    <t>10753167/1</t>
  </si>
  <si>
    <t>***(New Order) Mould Work Check JN/10734458/1 Carry Mould Wash around the bathroom tiles bathroom celling/walls. Bedroom 1 &amp; 2 window, celling/walls. Any issues gaining access please call  07749591552***</t>
  </si>
  <si>
    <t>10753116/1</t>
  </si>
  <si>
    <t>***(New Order) Mould Work Check JN/ 10733497/1 Bathroom celling the tennat cant reach some brown/black Mould spots please carry out Mould Wash. Allow time for the door any issues please call 07853481188***</t>
  </si>
  <si>
    <t>10753043/1</t>
  </si>
  <si>
    <t>***Carry Out Mould Wash to Bedroom 1 of 2 walls/celling/Skirting. Allow time to get to the door 07962361052***</t>
  </si>
  <si>
    <t>10752819/1</t>
  </si>
  <si>
    <t>Carry out mould treatment to bathroom affected areas. Tel: 07984019590</t>
  </si>
  <si>
    <t>10752814/1</t>
  </si>
  <si>
    <t>SURFACES - APPLY BACTDET AND HALOPHEN - MOULD WASH AFFECTED AREA/S IN BATHROOM - WALLS &amp; CEILING</t>
  </si>
  <si>
    <t>10752811/1</t>
  </si>
  <si>
    <t>***(New Order) Mould Work Check J/N 10733009/1 Carry Out Mould wash to Bedroom celling &amp; Hallway built in cupboard &amp; around the front door. Allow tome to get to the door any issues please call the mobile 07535525040***</t>
  </si>
  <si>
    <t>10752796/1</t>
  </si>
  <si>
    <t>T.Q.O.B.B.DAMP. s/f flatmaster unit to hallway, using d.glazed frosted glass in toilet as outlet. Bathroom,  r/n extr fan with Enviro Vent humidistat fan using C.Notes for full descp</t>
  </si>
  <si>
    <t>10752735/1</t>
  </si>
  <si>
    <t>***Carry Out Mould wash (Black Mould) to Built in Hallway cupboard/2 parts Livingroom walls &amp; Callings. Allow time to get to the door any issues gaining access please call the mobile on  07496852854***</t>
  </si>
  <si>
    <t>10752703/1</t>
  </si>
  <si>
    <t>MOULD WASH TO BATHROOM - 07958047177</t>
  </si>
  <si>
    <t>10752691/1</t>
  </si>
  <si>
    <t>***(New Order) Mould Work Check J/N 10742480/1 Carry Out Mould wash to Bedroom 1 of 2 on the walls and Windows need to be redone. Any issues please call the mobile 07581479851***</t>
  </si>
  <si>
    <t>10752665/1</t>
  </si>
  <si>
    <t>***(New Order) Mould Work Check J/N 107513111/1 Carry Out Mould Wash to Bedroom 1 of 2 on the wallpaper &amp; Behind it scrap back. Under the radiator. Any issues gaining access please call the mobile 07444457393***</t>
  </si>
  <si>
    <t>47 Collinson Walk, London, SE1 1PU</t>
  </si>
  <si>
    <t>10752642/1</t>
  </si>
  <si>
    <t>***(New Order) Mould Work Check J/N 10733515/1 Carry Out Mould Wash to Black Mould in Bedroom 1 &amp; 2 windows, walls &amp; Celling's. Allow time to get to the door. Any issues gaining access please call 07930817355***</t>
  </si>
  <si>
    <t>Flat 28, Grange House, The Grange, London, SE1 3AF</t>
  </si>
  <si>
    <t>10752509/1</t>
  </si>
  <si>
    <t>SURFACES - APPLY BACTDET AND HALOPHEN - PLEASE MOULD WASH AFFECTED AREA/S IN BATHROOM / CEILING &amp; WALLS</t>
  </si>
  <si>
    <t>10752480/1</t>
  </si>
  <si>
    <t>Flat 13, Bodeney House Glebe Estate, Peckham Road, London, SE5 8QL</t>
  </si>
  <si>
    <t>***(New Order) Mould Work Check J/N 107352801/1 Carry Out Mould Wash to Bedroom 1, 2 walls, celling's, windows. School Run leaves at 8.30am comes back at 9.30am and leaves at 3.00pm. Any issues gaining access call 07453660471***</t>
  </si>
  <si>
    <t>10752437/1</t>
  </si>
  <si>
    <t>Carry out mould treatment to two bed rooms and bath room. tel: 07935 039464</t>
  </si>
  <si>
    <t>Flat 17, Woodville House St Saviours Estate, Grange Walk, London, SE1 3EQ</t>
  </si>
  <si>
    <t>10752337/1</t>
  </si>
  <si>
    <t>****Carry Out Mould Wash to Bathroom window &amp; walls &amp; Bedroom built in cupboard walls &amp; celling's. Allow time to get to the door 07368199466***</t>
  </si>
  <si>
    <t>Flat 9, Barham House Kinglake Estate, Kinglake Street, London, SE17 2LQ</t>
  </si>
  <si>
    <t>Flat 22, Dunstall House, Peckham High Street, London, SE15 5SJ</t>
  </si>
  <si>
    <t>10752221/1</t>
  </si>
  <si>
    <t>Carry out mould treatment to living room affected areas. 07375541634</t>
  </si>
  <si>
    <t>10752175/1</t>
  </si>
  <si>
    <t>Carry out mould treatment to bathroom, excessive mould.</t>
  </si>
  <si>
    <t>11 Birkdale Close, London, SE16 3DN</t>
  </si>
  <si>
    <t>12 Garnies Close, London, SE15 6HW</t>
  </si>
  <si>
    <t>10751797/1</t>
  </si>
  <si>
    <t>***(New Order) Mould Work Check J/N10736553/1 Carry Out Mould wash to Kitchen windows, Walls/celling. Kitchen build in cupboard. Allow time to get to the door. Any issues gaining access please call 07435537921***</t>
  </si>
  <si>
    <t>10751773/1</t>
  </si>
  <si>
    <t>***(New Order) Mould Work Check J/N10736242/1 Carry Out Mould Wash to Bedroom 1 of 2 walls &amp; Bathroom Walls. Allow time to get to the door any issues please call the mobile on 07462212653***</t>
  </si>
  <si>
    <t>Flat 16, Trevelyan House Brandon Estate, John Ruskin Street, London, SE5 0SY</t>
  </si>
  <si>
    <t>4 Grantham House Friary Estate, Green Hundred Road, London, SE15 1RN</t>
  </si>
  <si>
    <t>10751754/1</t>
  </si>
  <si>
    <t>Carry out mould wash in cupboard in hallway</t>
  </si>
  <si>
    <t>10751659/1</t>
  </si>
  <si>
    <t>***(New Order) Mould Work Check J/N 10738688/1 Carry Out Mould Wash to Hallway Cupboard &amp; Kitchen Wall.  Allow time to get to the door any issues gaining access please call the mobile 07398775821***</t>
  </si>
  <si>
    <t>10751621/1</t>
  </si>
  <si>
    <t>***(New Order) Mould Work Check J/N10740473/1 Carry Out Mould Wash to Bedroom 1 &amp; 2 walls. Allow time to get to the door. Any issues gaining access please call the mobile 07930845607**</t>
  </si>
  <si>
    <t>10751570/1</t>
  </si>
  <si>
    <t>***(New Order) Mould Work Check J/N10744505/1 Carry Out Mould wash to Hallway, Walls &amp; Skirting Boards. Allow time to get to the door any issues gaining access please call  07508952669***</t>
  </si>
  <si>
    <t>10751514/1</t>
  </si>
  <si>
    <t>Mould wash required in bathroom</t>
  </si>
  <si>
    <t>10751504/1</t>
  </si>
  <si>
    <t>***(New Order) Mould Work Check J/N10732296/1 Carry Out Mould Wash to Hallway celling's &amp; Walls. Allow time to get to the door. Any issues gaining access please call the mobile 07723131209***</t>
  </si>
  <si>
    <t>10751468/1</t>
  </si>
  <si>
    <t>DMP inspection to be carried out. As per CRTO condensation issues affecting property, no leak.</t>
  </si>
  <si>
    <t>10751406/1</t>
  </si>
  <si>
    <t>10751311/1</t>
  </si>
  <si>
    <t>10751275/1</t>
  </si>
  <si>
    <t>RMP_TQO - PLEASE APPLY BACTDET AND HALOPHEN TO CEILING IN HALLWAY,CEILING IN BEDROOM  AND BATHROOM</t>
  </si>
  <si>
    <t>10751272/1</t>
  </si>
  <si>
    <t>Carry out mould treatment several rooms affected. Tel:</t>
  </si>
  <si>
    <t>10751181/1</t>
  </si>
  <si>
    <t>***(New Order) Mould Work Check J/N10730567/1 to Bathroom celling. Allow time to get to the door, any issues gaining access please call the mobile on 07960541003***</t>
  </si>
  <si>
    <t>10751141/1</t>
  </si>
  <si>
    <t>***EX -Fan for Kitchen (Only) as per Mathew Wilson Instruction, the best contact number is 07935794841**</t>
  </si>
  <si>
    <t>10751117/1</t>
  </si>
  <si>
    <t>MOULD WASH TO WET ROOM , PLEASE SEEK AND REMEDEY - 07958167846</t>
  </si>
  <si>
    <t>56A Peckham Road, London, SE5 8PX</t>
  </si>
  <si>
    <t>10751072/1</t>
  </si>
  <si>
    <t>*(New Order) Mould Work Check J/N10729544/1 Carry out Mould Wash to Livingroom celling black mould. Allow time to get to the door any issues gaining access please call the mobile on 07955252447***</t>
  </si>
  <si>
    <t>10750946/1</t>
  </si>
  <si>
    <t>**MOULDWASH - MOULD IN BEDROOM ON WALLS**</t>
  </si>
  <si>
    <t>10750894/1</t>
  </si>
  <si>
    <t>10750849/1</t>
  </si>
  <si>
    <t>10750830/1</t>
  </si>
  <si>
    <t>***(New Order) Mould Work Check J/N 10716884/1 Carry Out Black Mould to Hallway celling, Bathroom, Skirting board, Livingroom skirting boards/Walls. Allow time to get to the door any issues gaining access please call  Anas 07805028242***</t>
  </si>
  <si>
    <t>10750782/1</t>
  </si>
  <si>
    <t>Flat 15, Lant House Lant Estate, Lant Street, London, SE1 1PJ</t>
  </si>
  <si>
    <t>***(New Order) Mould Work Check J/N 10698011/1  Carry out Wash to Black Mould around Bedroom window. Allow time to get to the door any issues gaining access please call  07850465917***</t>
  </si>
  <si>
    <t>10750761/1</t>
  </si>
  <si>
    <t>Carry out mould wash to bathroom, kitchen, 2x bedrooms, living room, dining room, hallway and affected areas. Tel 447867368896</t>
  </si>
  <si>
    <t>10750712/1</t>
  </si>
  <si>
    <t>Carry out mould treatment to affected areas.</t>
  </si>
  <si>
    <t>125 Barset Road, London, SE15 3HE</t>
  </si>
  <si>
    <t>10750646/1</t>
  </si>
  <si>
    <t>***(New Order) Mould Work Check J/N 10689746/1 Carry out Mould Wash to Black Mould to Bedroom 1 of 3 walls. Hallway &amp; Front door Walls. Bathroom celling. Allow time any issues please call  07432286105***</t>
  </si>
  <si>
    <t>10750633/1</t>
  </si>
  <si>
    <t>Carry out mould treatment to affected areas. 07377835889</t>
  </si>
  <si>
    <t>10750435/1</t>
  </si>
  <si>
    <t>10750408/1</t>
  </si>
  <si>
    <t>carry out mould wash to bathroom and affected areas</t>
  </si>
  <si>
    <t>10750340/1</t>
  </si>
  <si>
    <t>***Carry Out Mould Wash to the affected areas to Bathroom &amp; Kitchen, Celling &amp; Walls. Allow time to get to the door. Any issues please call 07500676668***</t>
  </si>
  <si>
    <t>10750334/1</t>
  </si>
  <si>
    <t>MOULD WASH TO BATHROOM CEILING IN PROPERTY -</t>
  </si>
  <si>
    <t>10750182/2</t>
  </si>
  <si>
    <t>***Carry Out Mould Wash to Bathroom Celling. Any issues gaining access please call 07516031282</t>
  </si>
  <si>
    <t>10750182/1</t>
  </si>
  <si>
    <t>10749990/1</t>
  </si>
  <si>
    <t>FOLLOW ON - Carry out damp and mould TQO inspection to property. LOCATED: BEDROOM Tel: 07933255628</t>
  </si>
  <si>
    <t>10749924/1</t>
  </si>
  <si>
    <t>*DAMP &amp; MOULD* MOULDWASH MOULD LOCATED IN KITCHEN ON WALLS</t>
  </si>
  <si>
    <t>Flat 35, Pickwick House Dickens Estate, George Row, London, SE16 4UT</t>
  </si>
  <si>
    <t>19 Arnold Estate, Druid Street, London, SE1 2DL</t>
  </si>
  <si>
    <t>10749589/1</t>
  </si>
  <si>
    <t>Carry out mould treatment to bedroom other affected areas. Tel: 07503682236</t>
  </si>
  <si>
    <t>10749564/1</t>
  </si>
  <si>
    <t>Carry out mould treatment to bedrooms affected areas in property. Tel: 07861762947</t>
  </si>
  <si>
    <t>10749503/1</t>
  </si>
  <si>
    <t>Carry out mould treatment several rooms affected. Tel: 07743263312</t>
  </si>
  <si>
    <t>10749346/1</t>
  </si>
  <si>
    <t>Carry out damp and mould TQO inspection to property. Mould in bathroom, several other issues. Tel: 07931 482 085</t>
  </si>
  <si>
    <t>10749344/1</t>
  </si>
  <si>
    <t>carry out mould wash to 2x bedroom, bathroom, toilet and living room and affected areas</t>
  </si>
  <si>
    <t>Flat 47, Peterchurch House, Commercial Way, Ledbury Estate, London, SE15 1NF</t>
  </si>
  <si>
    <t>Flat 10, Dartford House Longfield Estate, Fort Road, London, SE1 5RZ</t>
  </si>
  <si>
    <t>10745216/1</t>
  </si>
  <si>
    <t>Carry out mould wash to bathroom and affected areas. Tel 0790-137-7090/0776-688-4318</t>
  </si>
  <si>
    <t>10745194/1</t>
  </si>
  <si>
    <t>RMP-TQO- TO APPLY BACTDET AND HALOPHEN CLEAN MOULDED WALL AROUND WINDOW AND  MOULD TILES  AND SEALANT AROUND BATH AND SINK  ALL AFFECTED AREAS IN BATHROOM</t>
  </si>
  <si>
    <t>10745173/1</t>
  </si>
  <si>
    <t>carry out mould wash to bedroom and affected areas. Tel:447985192213</t>
  </si>
  <si>
    <t>10745159/1</t>
  </si>
  <si>
    <t>*MOULDWASH - LIVING ROOM BATHROOM KITCHEN, PLEASE REMEDY</t>
  </si>
  <si>
    <t>10745158/1</t>
  </si>
  <si>
    <t>Carry out mould wash to bathroom and bedroom.</t>
  </si>
  <si>
    <t>10745070/1</t>
  </si>
  <si>
    <t>Carry out mould wash to bathroom, bedroom,kitchen, hallway and living room and all affected areas</t>
  </si>
  <si>
    <t>10745008/1</t>
  </si>
  <si>
    <t>**MOULDWASH - MOULD IN KITCHEN BATHROOM LIVING ROOM BEDROOMS**</t>
  </si>
  <si>
    <t>10745005/1</t>
  </si>
  <si>
    <t>Attend to carry out mould wash in affected areas. TEL : 07946453335</t>
  </si>
  <si>
    <t>10744995/1</t>
  </si>
  <si>
    <t>**MOULDWASH - MOULD IN BATHROOM IN TILES AND AROUND SEAL OF BATH**</t>
  </si>
  <si>
    <t>10744984/1</t>
  </si>
  <si>
    <t>TREAT MOULD AFFECTING 2 X BEDROOMS - CEILING/WALL AREA AND LOWER WALL NEAR TO SKIRTING</t>
  </si>
  <si>
    <t>15 Torridge Gardens, London, SE15 3JJ</t>
  </si>
  <si>
    <t>10744701/1</t>
  </si>
  <si>
    <t>Carry out mould wash to bedroom and affected areas</t>
  </si>
  <si>
    <t>10744672/1</t>
  </si>
  <si>
    <t>***Carry Out Mould Wash to Livingroom, Hallway, celling &amp; walls. Allow time to get to the door any issues gaining access please call 07521148103***</t>
  </si>
  <si>
    <t>50 Pilgrimage Street, London, SE1 4LL</t>
  </si>
  <si>
    <t>10744623/1</t>
  </si>
  <si>
    <t>**MOULDWASH - MOULD IN KITCHEN AROUND WINDOWS AND ON CELLING AND WALLS**</t>
  </si>
  <si>
    <t>10744588/1</t>
  </si>
  <si>
    <t>***Carry Out Mould Wash Hallway, celling, walls, Kitchen, walls, celling's, Livingroom, celling &amp; Skirting around window. Bedroom walls, celling's Vulnerable Tenant. Allow time to get to the door 07511611455***</t>
  </si>
  <si>
    <t>Flat 3, Abinger House, Great Dover Street, London, SE1 4XU</t>
  </si>
  <si>
    <t>10744505/1</t>
  </si>
  <si>
    <t>***Carry Out Mould wash to Bedroom 1 &amp; 2, walls &amp; Celling's , Skirting boards &amp; Hallway &amp; Windows. Bathroom Windows, celling &amp; walls &amp; Tiles. Any issues gaining access please call 07508952669***</t>
  </si>
  <si>
    <t>19 Empress Street, London, SE17 3HH</t>
  </si>
  <si>
    <t>10743385/1</t>
  </si>
  <si>
    <t>***Carry out Mould wash to affected areas in the property Livingroom, walls celling, windows, skirting boards, Toilet, walls &amp; Celling. Allow time to get to the door any issues please call 07852119577***</t>
  </si>
  <si>
    <t>10743361/1</t>
  </si>
  <si>
    <t>***Carry Out Mould Wash to Bedroom 1 of 2, walls &amp; Cellings/Window &amp; Kicthen, Celling, Allow time to get to the door any issues gaining access please call the mobile 07904974597***</t>
  </si>
  <si>
    <t>10743040/1</t>
  </si>
  <si>
    <t>MOULD WASH TO BEDROOM CEILING - 07943720472</t>
  </si>
  <si>
    <t>10742985/1</t>
  </si>
  <si>
    <t>***Carry Out Mould Wash to Bathroom Celling/Walls affected areas. Allow time to get to the door. Any issues gaining access please call the mobile 07413703043***</t>
  </si>
  <si>
    <t>10742962/1</t>
  </si>
  <si>
    <t>Flat 22, Chartham House, Weston Street, London, SE1 4DX</t>
  </si>
  <si>
    <t>10742643/1</t>
  </si>
  <si>
    <t>Flat 14, Hannen House Champion Park Estate, Champion Park, London, SE5 8TE</t>
  </si>
  <si>
    <t>Carry out mould wash to bathroom and affected areas</t>
  </si>
  <si>
    <t>Flat 50, Stephenson House Rockingham Estate, Bath Terrace, London, SE1 6PR</t>
  </si>
  <si>
    <t>10742480/1</t>
  </si>
  <si>
    <t>SURFACES - APPLY BACTDET AND HALOPHEN - MOULD WASH AFFECTED AREA/S IN  CHILD/S BEDROOM/S  (2) OF (2) / LIVINGROOM / KITCHEN (AROUND WINDOW/S / WALLS /SKIRTING)</t>
  </si>
  <si>
    <t>10742403/1</t>
  </si>
  <si>
    <t>***As Per Carltons instructions, Mould wash to Bathroom walls/cellings hack off flaking paint  (Tenant states from our last job missed sealant around wash hand basin) Any issues gaining access please call 07878475279</t>
  </si>
  <si>
    <t>10740842/1</t>
  </si>
  <si>
    <t>***Carry out Mould Wash to Bathroom wall and around the windows and behind the toilet. Allow tome to get to the door, any issues gaining access please call 07984006715***</t>
  </si>
  <si>
    <t>10740808/1</t>
  </si>
  <si>
    <t>***Carry out Mould Wash to Bedroom wall any issues gaining access please call the mobile 07957200562**</t>
  </si>
  <si>
    <t>10740739/1</t>
  </si>
  <si>
    <t>Carry out damp and mould TQO inspection to property. Tel: 07756 310986</t>
  </si>
  <si>
    <t>10740731/1</t>
  </si>
  <si>
    <t>***Carry out Mould Wash to kitchen cupboards x2 Bedroom 1 of 3 around the window and under on the panel. Any issues gaining access please call the mobile on 07463989431***</t>
  </si>
  <si>
    <t>Flat 19, Gedling House East Dulwich Estate, Quorn Road, London, SE22 8BP</t>
  </si>
  <si>
    <t>9 Lyndhurst Square, London, SE15 5AR</t>
  </si>
  <si>
    <t>10740473/1</t>
  </si>
  <si>
    <t>carry out mould wash to toilet and affected areas</t>
  </si>
  <si>
    <t>10740343/1</t>
  </si>
  <si>
    <t>Flat 1, Countisbury House, Crescent Wood Road, London, SE26 6SB</t>
  </si>
  <si>
    <t>As per CRTO damp issues in the above property to be inspected. Leaseholder.</t>
  </si>
  <si>
    <t>10740324/1</t>
  </si>
  <si>
    <t>**MOULDWASH - MOULD ON BATHROOM CELLING**</t>
  </si>
  <si>
    <t>216 Pomeroy Street, London, SE14 5BS</t>
  </si>
  <si>
    <t>10739874/1</t>
  </si>
  <si>
    <t>A.W - TQO: CARRY OUT MOULD WASH TO THE KITCHEN EX WALL &amp; WINDOW REVEAL. PAINT EX WALL FOLLOWING MOULD TREATMENT. BATHROOM: MOULD WASH TO THE WALL TILES &amp; EX WALL.</t>
  </si>
  <si>
    <t>10739726/1</t>
  </si>
  <si>
    <t>***Carry Out Mould wash to Kitchen cupboard, Bathroom cupboard &amp; Celling. Bedroom one of two skirting boards, wall/celling. (School Run) Any issues gaining access please call 07947993444***</t>
  </si>
  <si>
    <t>10739572/1</t>
  </si>
  <si>
    <t>104 Kirby Estate, Southwark Park Road, London, SE16 2EF</t>
  </si>
  <si>
    <t>***Carry out Mould wash to the affected areas as asked by RA &amp; Southwark Adult Social Care. Allow time to get to the door, any issues gaining access please call 07415815753***</t>
  </si>
  <si>
    <t>10739318/1</t>
  </si>
  <si>
    <t>SURFACES - APPLY BACTDET AND HALOPHEN MOULD WASH AFFECTED AREA/S IN PROPERTY</t>
  </si>
  <si>
    <t>28 Credon Road, London, SE16 3AB</t>
  </si>
  <si>
    <t>Flat 10, Binnie House Rockingham Estate, Bath Terrace, London, SE1 6QG</t>
  </si>
  <si>
    <t>10739079/1</t>
  </si>
  <si>
    <t>Carry out mould treatment to bathroom and kitchen affected areas. Tel: 447701351582</t>
  </si>
  <si>
    <t>10739055/1</t>
  </si>
  <si>
    <t>***Carry Out Mould Wash to Bedroom 1, Celling &amp; walls. Bathroom, celling &amp; tiles. Any issues gaining access please call  07961099662 allow time to get to the door***</t>
  </si>
  <si>
    <t>10739028/1</t>
  </si>
  <si>
    <t>15 Hambledon, Villa Street, London, SE17 2DF</t>
  </si>
  <si>
    <t>**MOULDWASH - MOULD IN ALL BEDROOMS AROUND WINDOWS AND WALLS**</t>
  </si>
  <si>
    <t>10738974/1</t>
  </si>
  <si>
    <t>***Carry Out Mould Wash to Bedroom 1 of 3 celling's, Livingroom Walls, Celling. Bathroom walls &amp; Celling's.  Any issues gaining access please call 07502074377***</t>
  </si>
  <si>
    <t>116 Wendover, Thurlow Street, London, SE17 2UE</t>
  </si>
  <si>
    <t>10738698/1</t>
  </si>
  <si>
    <t>Attend to carry out mould wash in affected areas. Res reporting cupboard. Tel : 07572571420</t>
  </si>
  <si>
    <t>10738688/1</t>
  </si>
  <si>
    <t>Attend to carry out mould wash in affected areas. Res reporting  cupbaord Tel : 07398775821</t>
  </si>
  <si>
    <t>10738674/1</t>
  </si>
  <si>
    <t>Flat 8, Pierson House Kingswood Estate, Bowen Drive, London, SE21 8QA</t>
  </si>
  <si>
    <t>10738458/1</t>
  </si>
  <si>
    <t>Flat 9, Flaxman House Gaywood Estate, London Road, London, SE1 6JY</t>
  </si>
  <si>
    <t>***Please carry out a Mould Wash to Bedroom two of three skirting boards &amp; Celling/Bathroom celling &amp; Skirting boards. Any issues gaining access please call the mobile 07903602803***</t>
  </si>
  <si>
    <t>10738434/1</t>
  </si>
  <si>
    <t>Flat 16, Southborough House Kinglake Estate, Kinglake Street, London, SE17 2LJ</t>
  </si>
  <si>
    <t>***Please Carry Out a Mould Wash to the Bathroom Pipes under the sink. Any issues gaining access please call the mobile 07983329206</t>
  </si>
  <si>
    <t>10738356/1</t>
  </si>
  <si>
    <t>**MOULDWASH - MOULD IN BATHROOM ON WALL AND AROUND WINDOW**</t>
  </si>
  <si>
    <t>10738254/1</t>
  </si>
  <si>
    <t>SURFACES - APPLY BACTDET AND HALOPHEN - MOULD WASH AFFECTED AREA/S IN BATHROOM &amp; LIVINGROOM</t>
  </si>
  <si>
    <t>10738226/1</t>
  </si>
  <si>
    <t>***Carry Out Mould wash to affected areas as per instruction as Per Disrepair Team (Bijal) Any issues gaining access please call  07944983401*** </t>
  </si>
  <si>
    <t>10738184/1</t>
  </si>
  <si>
    <t>Mould wash required to bathroom</t>
  </si>
  <si>
    <t>10738152/1</t>
  </si>
  <si>
    <t>***Carry out Mould Wash to Bedroom, Livingroom, Bathroom, walls celling's &amp; Skirting boards. Any issues please call 07450806075***</t>
  </si>
  <si>
    <t>10737901/1</t>
  </si>
  <si>
    <t>Attend to carry out mould wash in affected areas. Res reporting  living room. Tel : 07305449572</t>
  </si>
  <si>
    <t>78 Latimer, Beaconsfield Road, London, SE17 2EW</t>
  </si>
  <si>
    <t>10737848/1</t>
  </si>
  <si>
    <t>**MOULDWASH - BLACK MOULD IN KITCHEN CELLING**</t>
  </si>
  <si>
    <t>29 Grantham House Friary Estate, Green Hundred Road, London, SE15 1RN</t>
  </si>
  <si>
    <t>23 Clifton Crescent, London, SE15 2RX</t>
  </si>
  <si>
    <t>10736973/1</t>
  </si>
  <si>
    <t>**MOULDWASH - MOULD ON LIVING ROOM WALLS**</t>
  </si>
  <si>
    <t>10736916/1</t>
  </si>
  <si>
    <t>carry out mould wash to bedroom wall and affected areas.</t>
  </si>
  <si>
    <t>10736842/1</t>
  </si>
  <si>
    <t>10736840/1</t>
  </si>
  <si>
    <t>Carry out damp and mould TQO inspection to property, affected bedroom. Tel: 07427449738 (complaint)</t>
  </si>
  <si>
    <t>Flat 2, Budleigh House Lindley Estate, Friary Road, London, SE15 1QT</t>
  </si>
  <si>
    <t>Flat 26, Kevan House Comber Estate, Wyndham Road, London, SE5 0LP</t>
  </si>
  <si>
    <t>10736626/1</t>
  </si>
  <si>
    <t>****Carry Out Mould Wash as Per Instruction by Disrepair Team (Sade) Livingroom walls/Windows/ Bathroom Walls, Bedroom walls &amp; Pipes in the hallway. No Door bell please call the mobile 07399730826***</t>
  </si>
  <si>
    <t>10736603/1</t>
  </si>
  <si>
    <t>10736557/1</t>
  </si>
  <si>
    <t>MOULD WASH TEST DYNAMIC SCHEDULE</t>
  </si>
  <si>
    <t>10736553/1</t>
  </si>
  <si>
    <t>***Carry out a Mould wash (Black Mould)  to the kitchen walls/Celling. No Door bell any issues please call the mobile 07435537921***</t>
  </si>
  <si>
    <t>10736545/1</t>
  </si>
  <si>
    <t>Frensham Street Depot, Frensham Street, London, SE15 6TH</t>
  </si>
  <si>
    <t>TEST MOULDWASH DYNAMIC SCHEDULE</t>
  </si>
  <si>
    <t>10736499/1</t>
  </si>
  <si>
    <t>SURFACES - APPLY BACTDET AND HALOPHEN - MOULD WASH AFFECTED AREA/S IN BATHROOM (WALLS &amp; CEILING) -</t>
  </si>
  <si>
    <t>Flat 27, Calverton, 240 Albany Road, London, SE5 0AP</t>
  </si>
  <si>
    <t>10736242/1</t>
  </si>
  <si>
    <t>carry out mould wash to kitchen and affected areas</t>
  </si>
  <si>
    <t>Flat 44, Frome House Rye Hill Estate, Peckham Rye, London, SE15 3JF</t>
  </si>
  <si>
    <t>10735700/1</t>
  </si>
  <si>
    <t>wash off all mould over window - Toilet</t>
  </si>
  <si>
    <t>Flat 66, Wakefield House, Goldsmith Road, London, SE15 5SU</t>
  </si>
  <si>
    <t>10735604/1</t>
  </si>
  <si>
    <t>Carry out damp and mould inspection to property, several rooms affected. Tel: 07568789510</t>
  </si>
  <si>
    <t>10735449/1</t>
  </si>
  <si>
    <t>10735409/1</t>
  </si>
  <si>
    <t>***Carry Out Mould Wash to Kitchen Walls, Celling's &amp; Bathroom walls, Celling's. As instructed by the (Disrepair Team Sasha)  Any issues gaining access please call the mobile 07957929399***</t>
  </si>
  <si>
    <t>16 Eglington Court, Lorrimore Rd, London, SE17 3LY</t>
  </si>
  <si>
    <t>10735339/1</t>
  </si>
  <si>
    <t>10735280/1</t>
  </si>
  <si>
    <t>***Carry Out Mould Wash to Hallway Celling pipes, Bathroom celling pipes. Any issues gaining access please call 07453660471***As Instructed by Christina)</t>
  </si>
  <si>
    <t>6 Dragon Road, London, SE15 6QU</t>
  </si>
  <si>
    <t>10734917/1</t>
  </si>
  <si>
    <t>Flat 59, Spenlow House Dickens Estate, Jamaica Road, London, SE16 4SL</t>
  </si>
  <si>
    <t>SURFACES - APPLY BACTDET AND HALOPHEN - MOULD WASH AFFECTED AREA/S IN (2) OF (3) BEDROOMS</t>
  </si>
  <si>
    <t>10734900/1</t>
  </si>
  <si>
    <t>***Carry Out a Mould Wash to Hallway and Bedroom Cellings. Any issues gaining access please call 07577951488***</t>
  </si>
  <si>
    <t>10734855/1</t>
  </si>
  <si>
    <t>SURFACES - APPLY BACTDET AND HALOPHEN - MOULD WASH AFFECTED AREA/S IN HALLWAY / BATHROOM</t>
  </si>
  <si>
    <t>10734778/1</t>
  </si>
  <si>
    <t>***Carry Out a Mould Wash to Bathroom Celling, Livingroom Celling. Any issues gaining access please call  07507703438***</t>
  </si>
  <si>
    <t>11B Mundania Road, London, SE22 0NH</t>
  </si>
  <si>
    <t>10734490/1</t>
  </si>
  <si>
    <t>carry out mouldwash to bathroom, living room, kitchen, hallway  and 1 x bedroom and affected areas.</t>
  </si>
  <si>
    <t>10734477/1</t>
  </si>
  <si>
    <t>SURFACES - APPLY BACTDET AND HALOPHEN - MOULD WASH AFFECTED AREA/S IN BEDROOM (CEILING)</t>
  </si>
  <si>
    <t>10734470/1</t>
  </si>
  <si>
    <t>MOULD WASH</t>
  </si>
  <si>
    <t>10734458/1</t>
  </si>
  <si>
    <t>Carry out damp and mould TQO inspection to property. tel: 07749591552. (complaint)</t>
  </si>
  <si>
    <t>10734403/1</t>
  </si>
  <si>
    <t>SURFACES - APPLY BACTDET AND HALOPHEN - MOULD WASH AFFECTED AREA/S IN KITCHEN (CEILING) / 2X BEDROOM / OF (3) WALLS / SEPARATE TOILET</t>
  </si>
  <si>
    <t>10734298/1</t>
  </si>
  <si>
    <t>Flat 41, Keston House Kinglake Estate, Kinglake Street, London, SE17 2RB</t>
  </si>
  <si>
    <t>Carry out damp and mould TQO inspection to property. Located: most rooms affected. Tel: 07850182682</t>
  </si>
  <si>
    <t>10734109/1</t>
  </si>
  <si>
    <t>RMP-TQO- TO RENEW LOW LEVEL CHINA, ALSO TO RENEW NON-SLIP FLOORING</t>
  </si>
  <si>
    <t>WINDOW - RENEW TRICKLE VENT TO PVCU</t>
  </si>
  <si>
    <t>95B Friern Road, London, SE22 0AZ</t>
  </si>
  <si>
    <t>10733728/1</t>
  </si>
  <si>
    <t>SURFACES - APPLY BACTDET AND HALOPHEN - MOULD WASH AFFECTED AREA/S IN KITCHEN (WALLS)</t>
  </si>
  <si>
    <t>10733708/1</t>
  </si>
  <si>
    <t>Carry out damp and mould TQO inspection to property. Tel: 07852730449. (complaint).</t>
  </si>
  <si>
    <t>Flat 18, Tenterden House Kinglake Estate, Kinglake Street, London, SE17 2LL</t>
  </si>
  <si>
    <t>10733515/1</t>
  </si>
  <si>
    <t>***Carry Out Mould Wash to Bedroom 1,2 walls &amp; Windows. Any issues gaining access please call 07930817355***</t>
  </si>
  <si>
    <t>10733497/1</t>
  </si>
  <si>
    <t>SURFACES - APPLY BACTDET AND HALOPHEN - MOULD WASH AFFECTED AREA/S IN BATHROOMN</t>
  </si>
  <si>
    <t>10733436/1</t>
  </si>
  <si>
    <t>Flat 1, 43 York Grove, London, SE15 2NY</t>
  </si>
  <si>
    <t>***Carry Out Mould Wash as Per Instruction of the  Disrepair Team Bathroom, Kitchen,Bedroom &amp; Livingroom. Any issues please call 07462625604***</t>
  </si>
  <si>
    <t>10733118/1</t>
  </si>
  <si>
    <t>***Carry Out Mould Wash as asked by RA Patience Enuwe to Bathroom affected areas Celling, walls any issues please call 07493651209***</t>
  </si>
  <si>
    <t>10733094/1</t>
  </si>
  <si>
    <t>RMP-TQO- APPLY BACTDET AND HALOPHEN CLEAN AND TREAT D&amp;M IN BATHROOM, WALLS CEILING AND TILES RENEW DEFFECTIVE SKIRTING BOARD IN BATHROOM, TO SKIM WALL AND CEILING TO MAKE GOOD.</t>
  </si>
  <si>
    <t>10733066/1</t>
  </si>
  <si>
    <t>***As Per e-mail by Ashleigh Plaster on wall is damaged - More than 2 square metres - Inspection of damp and mould in living room. Leak already resolved. - Living room</t>
  </si>
  <si>
    <t>10733060/1</t>
  </si>
  <si>
    <t>FOLLOW ON - Carry out damp and mould TQO inspection to property. Tel: 07904504232</t>
  </si>
  <si>
    <t>10733009/1</t>
  </si>
  <si>
    <t>SURFACES - APPLY BACTDET AND HALOPHEN - MOULD WASH AFFECTED AREA/S IN BEDROOM &amp; HALLWAY (CUPBOARD)</t>
  </si>
  <si>
    <t>10732997/1</t>
  </si>
  <si>
    <t>RMP-TQO- TO APPLY BACTDET AND HALOPHEN CLEAN AND TREAT MOULD IN KITCHEN ON SURROUNDING WALL AND WINDOW, TO HACK OUT DEFFECTIVE WALL AND CEILING IN BATHROOM LFA PLASTER DEFFICTIVE WALL IN KITCHEN AND BATHROOM. RENEW DUCTING PANEL REAR OF WC</t>
  </si>
  <si>
    <t>10732927/1</t>
  </si>
  <si>
    <t>***Carry out Mould Wash to Bathroom , Celling's and walls. Any issues gaining access please call 07725527169***</t>
  </si>
  <si>
    <t>10732854/1</t>
  </si>
  <si>
    <t>**MOULDWASH - MOULD IN BATHROOM BEDROOM KITCHEN **</t>
  </si>
  <si>
    <t>10732842/1</t>
  </si>
  <si>
    <t>carry out mould wash to living room, hallway and 1x bedroom and all affected areas</t>
  </si>
  <si>
    <t>10732829/1</t>
  </si>
  <si>
    <t>RMP-TQO- TO RENEW/MAKE GOOD DUCTING PANEL GAPPING, PAINT ALSO  AND MAKE GOOD PANELLING UNDER WB ENSURE IT IS NOT LOOSE ALSO PAINT, TO APPLY ARTEX TEXTURED COATING TO CEILING TO CRACK AREA AND PAINT CEILING</t>
  </si>
  <si>
    <t>10732680/1</t>
  </si>
  <si>
    <t>RMP- TQO- TO HACK OUT DAMAGE CEILING IN BEDROOM PLASTER AND MAKE GOOD AND PAINTTO APPLY BACTDET AND HALOPHEN ON WALL SURROUNDING WINDOW LEFT HAND SIDE WALL ALSO PAINT WALLS, AND WINDOW P</t>
  </si>
  <si>
    <t>10732587/1</t>
  </si>
  <si>
    <t>Flat 8, Varley House Rockingham Estate, County Street, London, SE1 6AL</t>
  </si>
  <si>
    <t>***Carry out TQO Inspection to Bedroom 1,2,3, Bathroom, Livingroom, Kitchen. (Leaseholder) 07966977765 as instructed by Carlton**</t>
  </si>
  <si>
    <t>10732533/1</t>
  </si>
  <si>
    <t>47 Choumert Road, London, SE15 4AR</t>
  </si>
  <si>
    <t>SURFACES - APPLY BACTDET AND HALOPHEN - MOULD WASH AFFECTED AREA/S BEHIND FRONT DOOR - (RSO) REQUEST</t>
  </si>
  <si>
    <t>56 Northchurch, Dawes St, London, SE17 2AQ</t>
  </si>
  <si>
    <t>10732481/1</t>
  </si>
  <si>
    <t>***Carry out Mould Wash for Black Mould in the Bathroom celling, walls &amp; Skirting Boards** Please call if there are any issues 07729308364</t>
  </si>
  <si>
    <t>10732363/1</t>
  </si>
  <si>
    <t>***Carry Out Mould Wash &amp;  Kitchen celling, build in cupboard was completed in May 2024 old job ref 10668558/1***(As requested by James C)</t>
  </si>
  <si>
    <t>10732296/1</t>
  </si>
  <si>
    <t>carry out mould wash to hallway and affected areas</t>
  </si>
  <si>
    <t>144 Staveley Close, London, SE15 2JW</t>
  </si>
  <si>
    <t>10732223/1</t>
  </si>
  <si>
    <t>82 Latona Road, London, SE15 6RY</t>
  </si>
  <si>
    <t>Aqua panel around bath and install fan to bathroom</t>
  </si>
  <si>
    <t>10732194/1</t>
  </si>
  <si>
    <t>Carry out mould treatment to Living room, hallway. (Complaint)</t>
  </si>
  <si>
    <t>10732109/1</t>
  </si>
  <si>
    <t>carry out mouldwash to bathroom and affected areas.</t>
  </si>
  <si>
    <t>10731976/1</t>
  </si>
  <si>
    <t>Carry out damp and mould TQO inspection to property. Located: kitchen, bathroom and bedroom. Tel: 07955076726</t>
  </si>
  <si>
    <t>10731901/1</t>
  </si>
  <si>
    <t>SURFACES - APPLY BACTDET AND HALOPHEN - MOULD WASH AFFECTED AREA/S IN BATHROOM (WALLS &amp; CEILING)</t>
  </si>
  <si>
    <t>25 Aylesbury House Friary Estate, Friary Road, London, SE15 1RW</t>
  </si>
  <si>
    <t>10731595/1</t>
  </si>
  <si>
    <t>Carry out mould treatment to bathroom affected areas. Tel: 07949 796 375. DISREPAIR.</t>
  </si>
  <si>
    <t>10731582/1</t>
  </si>
  <si>
    <t>Carry out mould treatment to bathroom affected areas. Tel: 07949 796 375.</t>
  </si>
  <si>
    <t>10731575/2</t>
  </si>
  <si>
    <t>FOW | DECS VULNERABLE TNT |</t>
  </si>
  <si>
    <t>10731575/1</t>
  </si>
  <si>
    <t>***Carry Out Mould Wash to Bedroom walls, celling &amp; Skirting board. Any issues gaining access please call 07389049118***</t>
  </si>
  <si>
    <t>10731540/1</t>
  </si>
  <si>
    <t>***Carry Out Mould Wash to Kitchen Sink and windows, Celling's &amp; Skiting boards. Any issues please call  07707668065**</t>
  </si>
  <si>
    <t>10731421/1</t>
  </si>
  <si>
    <t>***Carry out Moudl Wash to Bathroom, Celling, Walls &amp; Skirting boards. Any issues gaining access please call 07914666447***</t>
  </si>
  <si>
    <t>Flat 26, Rudge House Dickens Estate, Llewellyn Street, London, SE16 4XE</t>
  </si>
  <si>
    <t>10731355/1</t>
  </si>
  <si>
    <t>***Carry Out Mould Was to affected areas Walls, Celling, around  the windows in Bedroom &amp; Skirting boards Bedroom one of two/Bathroom/ Livingroom. Any issues gaining access please call 07951026062***</t>
  </si>
  <si>
    <t>10731287/1</t>
  </si>
  <si>
    <t>***Carry Out Mould Wash (Black Mould) to Bedroom One of three &amp; Bathroom celling.  Any issues gaining access please 07956921830***</t>
  </si>
  <si>
    <t>10730970/1</t>
  </si>
  <si>
    <t>carry out mould wash to bedroom, living room, and bathroom and tiolet and all affected areas</t>
  </si>
  <si>
    <t>10730967/1</t>
  </si>
  <si>
    <t>SURFACES - APPLY BACTDET AND HALOPHEN - MOULD WASH AFFECTED AREA/S IN BATHROOM + BEDROOM (1) OF (2)</t>
  </si>
  <si>
    <t>10730912/1</t>
  </si>
  <si>
    <t>MOULD WASH TO BEDROOM X2, LIVING ROOM AND SEVERAL WINDOW AREAS IN ROPERTY -</t>
  </si>
  <si>
    <t>10730816/1</t>
  </si>
  <si>
    <t>MOULD WASH TO BEDROOM AND SEVERAL WINDOW AREAS - 07943511013</t>
  </si>
  <si>
    <t>10730794/1</t>
  </si>
  <si>
    <t>MOULD WASHTO SEVERAL WALLS AND LIVING ROOM CEILING IN ROPERTY - r 07455294929</t>
  </si>
  <si>
    <t>10730783/1</t>
  </si>
  <si>
    <t>***Carry Out Mould Wash to Bathroom/Toilet Celling, walls &amp; Skirting boards &amp; around the windows. Any issues gaining access please call 07803073199***</t>
  </si>
  <si>
    <t>10730593/1</t>
  </si>
  <si>
    <t>10730567/1</t>
  </si>
  <si>
    <t>Attend to carry out mould wash in affected areas. Res reporting  bathroom. Tel : 07960541003</t>
  </si>
  <si>
    <t>10730527/1</t>
  </si>
  <si>
    <t>Carry out mould treatment to bedroom affected area, Tel: 07867690584</t>
  </si>
  <si>
    <t>Flat 20, Bowness House Tustin Estate, Hillbeck Close, London, SE15 1DS</t>
  </si>
  <si>
    <t>10730035/1</t>
  </si>
  <si>
    <t>***Carry Out Mould Wash as Instructed by the (RA Zekiye) to the back room. 07936023377***</t>
  </si>
  <si>
    <t>10730006/1</t>
  </si>
  <si>
    <t>**MOULDWASH - MOULD IN BATHROOM AND BATHROOM**</t>
  </si>
  <si>
    <t>10729975/1</t>
  </si>
  <si>
    <t xml:space="preserve">Carry out mould treatment to all mould in rooms affected areas. Disrepair. </t>
  </si>
  <si>
    <t>10729959/1</t>
  </si>
  <si>
    <t>***Carry Out Mould Wash to affected Cupboard. Any issues gaining access please call 07727273072 (Vulnerable Tenant)</t>
  </si>
  <si>
    <t>10729910/1</t>
  </si>
  <si>
    <t>Carry out mould treatment to bathroom, affected areas. Tel: 07736688697</t>
  </si>
  <si>
    <t>145 Caroline Gardens, Asylum Road, London, SE15 2SG</t>
  </si>
  <si>
    <t>10729692/1</t>
  </si>
  <si>
    <t>Carry out mould treatment to property affected areas. Tel: 07341449074</t>
  </si>
  <si>
    <t>Flat 47, Amery House, Kinglake Street, London, SE17 2RA</t>
  </si>
  <si>
    <t>10729678/1</t>
  </si>
  <si>
    <t>Carry out damp and mould TQO inspection to property. Affecting several rooms and items within property.</t>
  </si>
  <si>
    <t>10729627/1</t>
  </si>
  <si>
    <t>carry out mould wash to bathroom, kitchen, living room and bedroom.</t>
  </si>
  <si>
    <t>10729582/1</t>
  </si>
  <si>
    <t>Carry out mould treatment to bedrooms affected areas. Tel: 07983873815</t>
  </si>
  <si>
    <t>10729544/1</t>
  </si>
  <si>
    <t>Attend to carry out mould wash in affected areas. Res reporting kitchen, toilet and bathroom. Tel : 07955252447</t>
  </si>
  <si>
    <t>10729509/1</t>
  </si>
  <si>
    <t>carry out mould wash to 1 x bedroom, bathroom and toilet and all affected areas</t>
  </si>
  <si>
    <t>10729504/1</t>
  </si>
  <si>
    <t>Attend to carry out mould wash in affected areas. Res reporting  kitchen. Tel : 07949723179</t>
  </si>
  <si>
    <t>10729493/1</t>
  </si>
  <si>
    <t>9 Cassinghurst, Sunray Avenue, London, SE24 9PS</t>
  </si>
  <si>
    <t>TQO -  ATTEND TO INSPECT MOULD/DAMP IN PROPERTY. LOCATED: KITCHEN AND LIVING ROOM. TEL: 07835126577</t>
  </si>
  <si>
    <t>10729395/1</t>
  </si>
  <si>
    <t>Attend to carry out mould wash in affected areas. Res reporting hallway and toilet. Tel : 07541475151</t>
  </si>
  <si>
    <t>10729336/1</t>
  </si>
  <si>
    <t>carry out mould wash to 3x bedrooms and affected areas</t>
  </si>
  <si>
    <t>10729286/1</t>
  </si>
  <si>
    <t>Carry out damp and mould TQO inspection to the property. Tel: 07576941014</t>
  </si>
  <si>
    <t>10729271/1</t>
  </si>
  <si>
    <t>Carry out mould treatment to kitchen affected areas. Needs to be attended with day to day carpenter.</t>
  </si>
  <si>
    <t>10729215/1</t>
  </si>
  <si>
    <t>Carry out mould treatment to bedroom in property. Tel: 07490726837 (Complaint)</t>
  </si>
  <si>
    <t>10728904/1</t>
  </si>
  <si>
    <t>***Carry Out Mould wash (Black Mould) in Bathroom Celling, walls and skirting boards and around the front door &amp; hallway. Any issues please call 07508978650***</t>
  </si>
  <si>
    <t>10728524/1</t>
  </si>
  <si>
    <t>Carry out mould treatment to bathroom affected areas. Tel; 020 7358 0230</t>
  </si>
  <si>
    <t>10728519/1</t>
  </si>
  <si>
    <t>SURFACES - APPLY BACTDET AND HALOPHEN MOULD WASH AFFECTED AREA/S; IN BEDROOM (1) OF (1) / LIVINGROOM / BATHROOM / KITCHEN  (WALL/CEILING/WINDOW) / HALLWAY</t>
  </si>
  <si>
    <t>10728468/1</t>
  </si>
  <si>
    <t>***TQO - ATTEND TO INSPECT MOULD/DAMP IN PROPERTY (Comms Repairs TQO advised) - LOCATED: Throughout property - Roofers ruled out patio issue 07855227579 As asked by (James)</t>
  </si>
  <si>
    <t>10728438/1</t>
  </si>
  <si>
    <t>TQO - ATTEND TO INSPECT DAMP / MOULD IN THE PROPERTY. JOINT APT.</t>
  </si>
  <si>
    <t>10728431/1</t>
  </si>
  <si>
    <t>***Carry Out Mould wash (Black Mould) in affected areas in the property as per e-mial and photos from tenant.. An issues gaining access please call 07940408444***</t>
  </si>
  <si>
    <t>10728200/1</t>
  </si>
  <si>
    <t>***As Instructed by the Disrepair Team (Audrey) Please carry out Mould Wash to all affected arrears in the property Walls Cellings and Around all windows any issues gaining access please call 07772212563**</t>
  </si>
  <si>
    <t>10728124/1</t>
  </si>
  <si>
    <t>4 Cardiff House Friary Estate, Peckham Park Road, London, SE15 6TS</t>
  </si>
  <si>
    <t>Flat 92, Taplow, Thurlow Street, London, SE17 2UH</t>
  </si>
  <si>
    <t>Flat 18, Faversham House Kinglake Estate, Kinglake Street, London, SE17 2RE</t>
  </si>
  <si>
    <t>10727648/1</t>
  </si>
  <si>
    <t>51 Draper House, London, SE1 6SX</t>
  </si>
  <si>
    <t>carry out mould wash to living room and affected area</t>
  </si>
  <si>
    <t>10727630/1</t>
  </si>
  <si>
    <t>MOULD WASH TREATMENT REQUIRED TO BATHROOM WALLS CEILING - REPORT BACK</t>
  </si>
  <si>
    <t>10727586/1</t>
  </si>
  <si>
    <t>*** As Asked by Disrepair Team (Jean) Mould Wash to affected areas in the Bathroom***</t>
  </si>
  <si>
    <t>10727414/1</t>
  </si>
  <si>
    <t>Carry out damp and mould TQO inspection to property. Tel; 07961728803 (complaint)</t>
  </si>
  <si>
    <t>10727385/1</t>
  </si>
  <si>
    <t>Carry out mould wash to bathroom and affected areas.</t>
  </si>
  <si>
    <t>10727357/1</t>
  </si>
  <si>
    <t>Carry out mould wash to bathroom, living room  and affected areas</t>
  </si>
  <si>
    <t>10727228/1</t>
  </si>
  <si>
    <t>148 Gayhurst, Hopwood Road, London, SE17 2BN</t>
  </si>
  <si>
    <t>***(New Order) Mould Work Check J/N 10692344/1 Black Mould in the Bedroom 1 of 2 walls, cellings and skirting boards . Any issues gaining access please call 07525729888***</t>
  </si>
  <si>
    <t>10726672/1</t>
  </si>
  <si>
    <t>SURFACES - APPLY BACTDET AND HALOPHEN - MOULD WASH AFFECTED AREA/S IN BEDROOM (1) OF (3)</t>
  </si>
  <si>
    <t>10726650/1</t>
  </si>
  <si>
    <t>CARRY OUT MOULD WASH TO BATHROOM, KITCHEN ,LIVING ROOM AND BEDROOM AND AFFECTED AREAS</t>
  </si>
  <si>
    <t>10726621/1</t>
  </si>
  <si>
    <t>33 Manor Grove, London, SE15 1EQ</t>
  </si>
  <si>
    <t>RMP-TQO- TO APPLY BACTDET AND HALOPHEN AND CLEAN DAMP AND MOULD AROUND WINDOW AND GROUT IN THE BATHROOM, TO INSTALL EXTRACTOR FAN INCLUNDING STALLING OBSCURE GLAZING</t>
  </si>
  <si>
    <t>10726453/1</t>
  </si>
  <si>
    <t>TQO - ATTEND TO INSPECT MOULD/DAMP IN PROPERTY- Kitchen cupboards</t>
  </si>
  <si>
    <t>10726312/1</t>
  </si>
  <si>
    <t>MOULD WASH  TO KITCHEN AND BATHROOM -</t>
  </si>
  <si>
    <t>10726197/1</t>
  </si>
  <si>
    <t>SURFACES - APPLY BACTDET AND HALOPHEN - MOULD WASH AFFECTED AREA/S IN HALLWAY (WALLS / CEILING)</t>
  </si>
  <si>
    <t>130 Caroline Gardens, Asylum Road, London, SE15 2SG</t>
  </si>
  <si>
    <t>10726072/1</t>
  </si>
  <si>
    <t>10725987/1</t>
  </si>
  <si>
    <t>carry out mould wash in bathroom and affected areas.</t>
  </si>
  <si>
    <t>10725908/1</t>
  </si>
  <si>
    <t>Carry out mould treatment to bathroom affected areas. Tel: 07432524283</t>
  </si>
  <si>
    <t>10725897/1</t>
  </si>
  <si>
    <t>Carry out mould treatment to ceiling and wall of kitchen area and bathroom. Tel: 07432524283</t>
  </si>
  <si>
    <t>10725879/1</t>
  </si>
  <si>
    <t>Carry out mould treatment to bedroom and bathroom. Tel: 07535871384</t>
  </si>
  <si>
    <t>10725876/1</t>
  </si>
  <si>
    <t>MOULD WASH TO LIVING ROOM  - 07939427967</t>
  </si>
  <si>
    <t>10725830/2</t>
  </si>
  <si>
    <t>insepction to carried and out follownig treatment</t>
  </si>
  <si>
    <t>10725830/1</t>
  </si>
  <si>
    <t>10725700/1</t>
  </si>
  <si>
    <t>MOULD WASH TO BATHROOM - 07598365788</t>
  </si>
  <si>
    <t>10725665/1</t>
  </si>
  <si>
    <t>MOULD WASH TO BEDROOMS - 07448459249</t>
  </si>
  <si>
    <t>10725061/1</t>
  </si>
  <si>
    <t>Attend to carry out mould wash in affected areas. Res reporting  bedroom. Tel : 07888183935</t>
  </si>
  <si>
    <t>10725047/1</t>
  </si>
  <si>
    <t>Attend to carry out mould wash in affected areas. Res reporting bedroom. Tel : 07496783030</t>
  </si>
  <si>
    <t>10725012/1</t>
  </si>
  <si>
    <t>Attend to carry out mould wash in affected areas. Res reporting kitchen. Tel : 07947755423</t>
  </si>
  <si>
    <t>Flat 2, Marshall House Kingston Estate, East Street, London, SE17 2DX</t>
  </si>
  <si>
    <t>10724715/1</t>
  </si>
  <si>
    <t>Carry out Mould Wash to hallway wall and ceiling and affected areas</t>
  </si>
  <si>
    <t>76 Latimer, Beaconsfield Road, London, SE17 2EW</t>
  </si>
  <si>
    <t>Flat 90, Heversham House Tustin Estate, Ilderton Road, London, SE15 1ES</t>
  </si>
  <si>
    <t>6 Bridport, Cadiz Street, London, SE17 2TL</t>
  </si>
  <si>
    <t>10724314/1</t>
  </si>
  <si>
    <t>Attend to carry out mould wash in affected areas. Res reporting  bathroom. Tel : 07478770088</t>
  </si>
  <si>
    <t>10724187/1</t>
  </si>
  <si>
    <t>Carry out mould treatment to under a window in a bedroom, covering quite a bit underneath it. tel: 07510195600</t>
  </si>
  <si>
    <t>10724171/1</t>
  </si>
  <si>
    <t>Renew extractor fan in Bathroom.</t>
  </si>
  <si>
    <t>10724083/1</t>
  </si>
  <si>
    <t>10723873/1</t>
  </si>
  <si>
    <t>RMP-TQO- STRIP PAINT FROM CEILING STAIN BLOCK AND PAINT  OVERHAUL BATHROOM DOOR SWOLLEN FROM LFA PAINT CEILING AND WALL IN BEDROOM  TO PLASTER HAIRLINE CRACK IN HALLWAY  THEN PAINT CEILING AND WALL STRIPPED AND SATINED BLOCK.</t>
  </si>
  <si>
    <t>10723862/1</t>
  </si>
  <si>
    <t>RMP-TQO- STRIP WALLPAPER IN BEDROOM AND HALLWAY AROUND FRONT AND BEDROOM DOOR  LEFT HAND SIDE OF HALLWAY, CLEAN D&amp;M IN AFFECTED AREAS CLEAN GROUT IN BATHROOM ALSO AROUND WINDOWS TAIN BLOCK  BEDROOM AND HALLWAY, RELINE HALLWAYS TO PAINT</t>
  </si>
  <si>
    <t>10723666/1</t>
  </si>
  <si>
    <t>RMP-TQO- TO STRIP BACK PAINT FROM CEILING ENSURE APPLY SEALER STABILIZER TO WALL CEILING AND AREA OF WALL NEEDED, CLEAN D&amp;M FROM AROUND WINDOW, OVERHAUL EXTRACTOR FAN AND DECORATE BATHROOM CEILING AND WALL</t>
  </si>
  <si>
    <t>10722495/1</t>
  </si>
  <si>
    <t>Carry out mould treatment to ceilings and parts of the wall. Tel: 07415528989</t>
  </si>
  <si>
    <t>45B Ansdell Road, London, SE15 2DT</t>
  </si>
  <si>
    <t>10722449/1</t>
  </si>
  <si>
    <t>**MOULDWASH - MOULD ON BATHROOM WALLS**</t>
  </si>
  <si>
    <t>10722163/1</t>
  </si>
  <si>
    <t>carry out mould wash in 2x bedrooms, living room, kitchen, bathroom and hallway and all affected areas.</t>
  </si>
  <si>
    <t>10721877/1</t>
  </si>
  <si>
    <t>As per Building Surveyor - Prepare, wash down with RLT Bactdet solution, fill in small holes, cracks etc, and apply one liberal coat of IDP by (FULLNOTES ON CONNECT)</t>
  </si>
  <si>
    <t>Flat 72, Perth Court Denmark Hill Estate, Basingdon Way, London, SE5 8HX</t>
  </si>
  <si>
    <t>10721434/1</t>
  </si>
  <si>
    <t>Carry out mould treatment to bathroom affected areas, Tel: 07956855260</t>
  </si>
  <si>
    <t>10721418/1</t>
  </si>
  <si>
    <t>Carry out mould treatment to bedroom, kitchen and bathroom.</t>
  </si>
  <si>
    <t>10721339/1</t>
  </si>
  <si>
    <t>Flat 33, Holderness House, Champion Hill, London, SE5 8DR</t>
  </si>
  <si>
    <t>Carry out mould treatment to affected areas. 07961788825</t>
  </si>
  <si>
    <t>10721310/1</t>
  </si>
  <si>
    <t>Carry out mould treatment to bedroom in the property affected areas. Tel: 07506729843</t>
  </si>
  <si>
    <t>10721251/1</t>
  </si>
  <si>
    <t>MOULD WASH TO PROPERTY - 7949316994</t>
  </si>
  <si>
    <t>23 Kirby Estate, Southwark Park Road, London, SE16 2EE</t>
  </si>
  <si>
    <t>12 Mcneil Road, London, SE5 8PL</t>
  </si>
  <si>
    <t>138B Camberwell Grove, London, SE5 8RQ</t>
  </si>
  <si>
    <t>Flat 32, Skenfrith House, Commercial Way, Ledbury Estate, London, SE15 1NE</t>
  </si>
  <si>
    <t>10720921/1</t>
  </si>
  <si>
    <t>***Carry Out Mould wash (Black Mould) in Bathroom Celling. No door bell so please call the mobile if there are any issues with gaining access 07774542762***</t>
  </si>
  <si>
    <t>10720831/1</t>
  </si>
  <si>
    <t>10720803/1</t>
  </si>
  <si>
    <t>***Carry Out Mould wash (Black Mould) in Kitchen, Back/Balcony door/Livingroom Windows/Bathroom Walls/Celling's/Windows. Any issues gaining access please call 07507692773***</t>
  </si>
  <si>
    <t>10720724/1</t>
  </si>
  <si>
    <t>***Carry Out Mould wash in the cupboard under the stairs, (Hallway) (Black Mould) Any issues gaining access please call 07833063233 door bell you have to reach through the gate.***</t>
  </si>
  <si>
    <t>30 Philip Walk, London, SE15 3NH</t>
  </si>
  <si>
    <t>10720641/1</t>
  </si>
  <si>
    <t>**MOULDWASH - MOULD IN LIVING ROOM CELLING**</t>
  </si>
  <si>
    <t>86 Missenden, Inville Road, London, SE17 2HU</t>
  </si>
  <si>
    <t>10719759/1</t>
  </si>
  <si>
    <t>carry out mould wash to boiler cupboard in hallway and affected areas</t>
  </si>
  <si>
    <t>10719726/1</t>
  </si>
  <si>
    <t>222 Olney Road, London, SE17 3HU</t>
  </si>
  <si>
    <t>Carry out mould treatment to wall and ceiling both corners of the room. tel: 07858410037</t>
  </si>
  <si>
    <t>Flat 40, Brookstone Court, Peckham Rye, London, SE15 3UW</t>
  </si>
  <si>
    <t>Flat 39, Peterchurch House, Commercial Way, Ledbury Estate, London, SE15 1NF</t>
  </si>
  <si>
    <t>10719536/1</t>
  </si>
  <si>
    <t>Carry out mould treatment to bathroom, kitchen and toilet. 07841146978/07594918437</t>
  </si>
  <si>
    <t>10719469/1</t>
  </si>
  <si>
    <t>**MOULDWASH - MOULD IN KITCHEN, ALL BEDROOMS, BATHROOM AND AROUND LIVING ROOM WINDOWS**</t>
  </si>
  <si>
    <t>10719399/1</t>
  </si>
  <si>
    <t>**MOULDWASH - MOULD IN BEDROOM CELLING AND WALLS *</t>
  </si>
  <si>
    <t>10719337/1</t>
  </si>
  <si>
    <t>Carry out damp and mould TQO inspection to property, (Complaint) Tel: 07757687997</t>
  </si>
  <si>
    <t>10719329/1</t>
  </si>
  <si>
    <t>6 Albion Estate, Swan Road, London, SE16 7DL</t>
  </si>
  <si>
    <t>Carry out mould treatment to affected areas. (Complaint)</t>
  </si>
  <si>
    <t>Flat 2, Osprey House Pelican Estate, Talfourd Road, London, SE15 5NT</t>
  </si>
  <si>
    <t>10719322/1</t>
  </si>
  <si>
    <t>***(VULNERABLE TENANT)Carry Out Mould Wash (Black Mould) to Bathroom Walls, Celling &amp; Skirting boards. (Warden Sheltered Housing Jacqueline 07944 103 662) or Addy Delay on duty.***</t>
  </si>
  <si>
    <t>10719318/1</t>
  </si>
  <si>
    <t>**MOULDWASH - MOULD IN LIVING ROOM NEAR WINDOW - LARGES PATCHES MOULD**</t>
  </si>
  <si>
    <t>Flat 24, Whitworth House Rockingham Estate, Falmouth Road, London, SE1 6RW</t>
  </si>
  <si>
    <t>10719101/1</t>
  </si>
  <si>
    <t>Carry out mould treatment to bathroom and bedroom affected areas. Tel: 07961229065</t>
  </si>
  <si>
    <t>10719065/1</t>
  </si>
  <si>
    <t>Carry out damp and mould TQO inspection to property, Located: several rooms affected.</t>
  </si>
  <si>
    <t>10718803/1</t>
  </si>
  <si>
    <t>SURFACES - APPLY BACTDET AND HALOPHEN -MOULD WASH AFFECTED AREA/S - KITCHEN BATHROOM (SEPARATE TOILET) / HALLWAY</t>
  </si>
  <si>
    <t>10718753/1</t>
  </si>
  <si>
    <t>Carry out mould treatment to bathroom affected areas. Tel: 07445554763</t>
  </si>
  <si>
    <t>10718725/1</t>
  </si>
  <si>
    <t>Carry out damp and mould inspection to property. (Complaint). Tel:  07961 057059</t>
  </si>
  <si>
    <t>Flat 2, Fulmar House Osprey Estate, 5 Tawny Way, London, SE16 2NN</t>
  </si>
  <si>
    <t>10718381/1</t>
  </si>
  <si>
    <t>MOULD WASH TO PROPERTY - 07787134962</t>
  </si>
  <si>
    <t>10718310/1</t>
  </si>
  <si>
    <t>MOUL.LD AS TO WINDOW AREAS IN PROPERTY - PLEASE ADVISE IF EXTRACTOR FAN IS NEEDED - 07767033983</t>
  </si>
  <si>
    <t>28 Southwark Park Road , London, SE16 3RT</t>
  </si>
  <si>
    <t>45A Silvester Road, London, SE22 9PB</t>
  </si>
  <si>
    <t>10718237/1</t>
  </si>
  <si>
    <t>Carry out mould treatment to bedroom affected areas. Tel: 07894064674</t>
  </si>
  <si>
    <t>10718195/1</t>
  </si>
  <si>
    <t>Carry out mould treatment to both bedrooms affected areas. Tel: 07712266437</t>
  </si>
  <si>
    <t>10718163/1</t>
  </si>
  <si>
    <t>***~(New Order)~ Mould Work Check J/N 10690892/1 Mould Wash Kitchen celling. Any issues please call 07985595653***</t>
  </si>
  <si>
    <t>76 Colet House, Doddington Grove, London, SE17 3SY</t>
  </si>
  <si>
    <t>10717800/1</t>
  </si>
  <si>
    <t>Carry out Mould Wash to bathroom and affected areas</t>
  </si>
  <si>
    <t>62 Clifton Way, London, SE15 2LG</t>
  </si>
  <si>
    <t>10717688/2</t>
  </si>
  <si>
    <t>SURFACES - APPLY BACTDET AND HALOPHEN; mould wash to affected area and apply bio check</t>
  </si>
  <si>
    <t>10717685/1</t>
  </si>
  <si>
    <t>***~(New Order)~ Mould Work Check J/N 10679862/1 Mould Wash to walls/Celling Kitchen &amp; Toilet. Any issues please call 07398773971***</t>
  </si>
  <si>
    <t>10717624/1</t>
  </si>
  <si>
    <t>carry out mould wash to kitchen, hallway and toilet and affected areas</t>
  </si>
  <si>
    <t>10717603/1</t>
  </si>
  <si>
    <t>**MOULDWASH - KITCHEN WALLS, BEDROOM WALLS**</t>
  </si>
  <si>
    <t>10717504/1</t>
  </si>
  <si>
    <t>LOBBY - STRIP PAPER NE 3SM CEILING AREA TO WC  AND REDECORATE</t>
  </si>
  <si>
    <t>10717222/1</t>
  </si>
  <si>
    <t>Carry out mould treatment to Bedroom, Bathroom and Living room affected areas.</t>
  </si>
  <si>
    <t>Flat 39, Styles House, Hatfields, London, SE1 8DF</t>
  </si>
  <si>
    <t>10717138/1</t>
  </si>
  <si>
    <t>**MOULDWASH - MOULD IN BATHROOM AROUND TILES**</t>
  </si>
  <si>
    <t>10717103/1</t>
  </si>
  <si>
    <t>**MOULDWASH - MOULD IN BEDROOM WALLS AND CELLING**</t>
  </si>
  <si>
    <t>10717099/1</t>
  </si>
  <si>
    <t>MOULD WASH TO BEDROOM WALL - 07763059736</t>
  </si>
  <si>
    <t>10717083/1</t>
  </si>
  <si>
    <t>MOULD WASH TO PROPERTY -</t>
  </si>
  <si>
    <t>48 Taplow, Thurlow Street, Walworth, London, SE17 2UQ</t>
  </si>
  <si>
    <t>10717013/1</t>
  </si>
  <si>
    <t>Attend to carry out mould wash in affected areas. Res reporting  living room. Tel : 07448570229</t>
  </si>
  <si>
    <t>10716944/1</t>
  </si>
  <si>
    <t>16 Chalmers Walk, Hillingdon Street, London, SE17 3JJ</t>
  </si>
  <si>
    <t>Carry out damp and mould inspection to property. Tel; 02077036770</t>
  </si>
  <si>
    <t>10716884/1</t>
  </si>
  <si>
    <t>MOULD WASH TO PROPERTY - 07805028242</t>
  </si>
  <si>
    <t>10716869/1</t>
  </si>
  <si>
    <t>10716842/1</t>
  </si>
  <si>
    <t>*** ~Carry Out Mould Wash (TA)  Kitchen Cabinets/Walls/Bathroom/Walls/Bedroom 1,2,3 Windows all windows in the property.  Any issues gaining access, please call  07908782014~***</t>
  </si>
  <si>
    <t>10716808/1</t>
  </si>
  <si>
    <t>Carry out mould treatment to bathroom to affected areas.</t>
  </si>
  <si>
    <t>10716620/1</t>
  </si>
  <si>
    <t>10716554/1</t>
  </si>
  <si>
    <t>carry out mould wash to bathroom and kitchen and affected areas.</t>
  </si>
  <si>
    <t>10716517/1</t>
  </si>
  <si>
    <t>MOULD WASH TO BATHROOM , BEDROOM, HALLWAY, KITCHEN</t>
  </si>
  <si>
    <t>Flat 2, Columbia Point Canada Estate, Moodkee Street, London, SE16 7BE</t>
  </si>
  <si>
    <t>10716217/1</t>
  </si>
  <si>
    <t>Flat 1, Leconfield House, Champion Hill, London, SE5 8AY</t>
  </si>
  <si>
    <t>10713339/1</t>
  </si>
  <si>
    <t>***(New Order) Mould Work Check J/N 10692682/1 ~Carry Out Mould Wash (Bathroom) Walls/celling/windows.  Any issues gaining access, please call  07908131338 ~***</t>
  </si>
  <si>
    <t>SURFACES - APPLY BACTDET TO EXISTING SURFACES</t>
  </si>
  <si>
    <t>10713290/1</t>
  </si>
  <si>
    <t>MOULD WASH TO SEVERAL AREAS IN PROPERTY =-  07783932892</t>
  </si>
  <si>
    <t>10713270/1</t>
  </si>
  <si>
    <t>Carry out mould treatment to bedroom affected areas. tel: 07515 636611</t>
  </si>
  <si>
    <t>Flat 20, Brownlow House Dickens Estate, George Row, London, SE16 4UJ</t>
  </si>
  <si>
    <t>10712911/1</t>
  </si>
  <si>
    <t>***(New Order) Mould Work Check J/N 10689489/1 ~Carry Out Mould Wash Kitchen Celling, Bathroom Walls, . No Door bell, so any issues gaining access please call 07828910050  ~***</t>
  </si>
  <si>
    <t>186 Lucey Way, London, SE16 3UG</t>
  </si>
  <si>
    <t>10712887/1</t>
  </si>
  <si>
    <t>***(New Order) Mould Work Check J/N 10689225/1 ~Carry Out Mould Wash Bedroom 2 of 3 Celling, walls, Windows, Skirting Boards, Livingroom Windows. Door bell not working so any issues gaining access please call 07365471509 ~***</t>
  </si>
  <si>
    <t>10712856/1</t>
  </si>
  <si>
    <t>***(New Order) Mould Work Check J/N 10688633/1 ~Carry Out Mould Wash (Bathroom) Celling, Shower, Walls  0754653432 ~***</t>
  </si>
  <si>
    <t>10712784/1</t>
  </si>
  <si>
    <t>Attend to carry out mould wash in affected areas. Res reporting kitchen cupboard. Tel : 07752689945</t>
  </si>
  <si>
    <t>10712761/1</t>
  </si>
  <si>
    <t>***(New Order) Mould Work Check J/N  10688047/1 ~Carry Out Mould Wash (Black Mould) to Bedroom 1 of 2  (Walls) Bathroom Windows 07507645380 ~***</t>
  </si>
  <si>
    <t>10712754/1</t>
  </si>
  <si>
    <t>Carry out mould treatment to bedrooms, hallway. Tel: 0207 231 8624</t>
  </si>
  <si>
    <t>103 Taplow, Thurlow Street, London, SE17 2UJ</t>
  </si>
  <si>
    <t>10712506/1</t>
  </si>
  <si>
    <t>***(New Order) Mould Work Check J/N  10685279/1 ~Carry Out Mould Wash (Black Mould) to Bathroom Skirting Board/Pipes ~07360004136***</t>
  </si>
  <si>
    <t>10712444/1</t>
  </si>
  <si>
    <t>Attend to carry out mould wash in affected areas. Res reporting hallway and cupboard. Tel : 07935996160</t>
  </si>
  <si>
    <t>10712293/1</t>
  </si>
  <si>
    <t>***(New Order) Mould Work Check J/N  10686279/1 ~Carry Out Mould Wash (Black Mould) to Bathroom Tiles/Walls ~07588232968***</t>
  </si>
  <si>
    <t>10712275/1</t>
  </si>
  <si>
    <t>Strip WC and dec following LFA.  - Dwelling</t>
  </si>
  <si>
    <t>10712178/1</t>
  </si>
  <si>
    <t>***(New Order) Mould Work Check J/N  10684935/1 ~Carry Out Mould Wash (Black Mould) to Kitchen and Livingroom Windows ~07568329432***</t>
  </si>
  <si>
    <t>10712156/1</t>
  </si>
  <si>
    <t>Carry out Mould Wash to bedroom wall and affected areas</t>
  </si>
  <si>
    <t>10712148/1</t>
  </si>
  <si>
    <t>MOULD WASH TO BEDROOM AND BATHROOM - 07342652778</t>
  </si>
  <si>
    <t>10712136/1</t>
  </si>
  <si>
    <t>SURFACES - APPLY BACTDET AND HALOPHEN - MOULD WASH AFFECTED AREA/S IN BATHROOM -</t>
  </si>
  <si>
    <t>10712135/1</t>
  </si>
  <si>
    <t>MOULD WASH TO KITCHEN - 07342652778</t>
  </si>
  <si>
    <t>10712088/1</t>
  </si>
  <si>
    <t>***(New Order) Mould Work Check J/N 10683136/1 ~Carry Out Mould Wash (Black Mould) to Kitchen/Walls ~07506516577*** (Vulnerable Tenant)</t>
  </si>
  <si>
    <t>10712079/1</t>
  </si>
  <si>
    <t>***(New Order) Mould Work Check J/N  10683136/1 ~Carry Out Mould Wash (Black Mould) to Kitchen/Walls ~07506516577***</t>
  </si>
  <si>
    <t>Flat 17, Waveney House Rye Hill Estate, Peckham Rye, London, SE15 3JA</t>
  </si>
  <si>
    <t>10712035/1</t>
  </si>
  <si>
    <t>SURFACES - APPLY BACTDET AND HALOPHEN - MOULD WASH AFFECTED AREA/S IN BATHROOM / KITCHEN (CEILING &amp; WALLS) - LIVINGROOM (CORNER)</t>
  </si>
  <si>
    <t>Flat 15, Landor House Elmington Estate, Camberwell Road, London, SE5 7JE</t>
  </si>
  <si>
    <t>85 Lorrimore Road, London, SE17 3LZ</t>
  </si>
  <si>
    <t>Flat 23, Townsend House, Strathnairn Street, London, SE1 5BU</t>
  </si>
  <si>
    <t>10711563/1</t>
  </si>
  <si>
    <t>Damp and mould works as per site meeting/ticket sheet</t>
  </si>
  <si>
    <t>10711506/1</t>
  </si>
  <si>
    <t>MOULD WASH TO PROPERTY - 07950419445</t>
  </si>
  <si>
    <t>10711489/1</t>
  </si>
  <si>
    <t>Carry out mould treatment to bathroom affected areas. Tel: 07939 825 774</t>
  </si>
  <si>
    <t>10711454/2</t>
  </si>
  <si>
    <t>Stain block and paint living room on wall underneath bay windows and in kitchen on wall between and above wall units - after mould wash</t>
  </si>
  <si>
    <t>10711454/1</t>
  </si>
  <si>
    <t>10711441/1</t>
  </si>
  <si>
    <t>Renewal of kitchen fan - already in place - Kitchen needs new fan</t>
  </si>
  <si>
    <t>Flat 17, Rudbeck House Lindley Estate, Radnor Road, London, SE15 6UT</t>
  </si>
  <si>
    <t>10709818/1</t>
  </si>
  <si>
    <t>***(New Order) Mould Work Check J/N 10678960/1~Carry Out Mould Wash (Black Mould) to Livingroom  Walls ~07413023193***</t>
  </si>
  <si>
    <t>10709745/1</t>
  </si>
  <si>
    <t>Carry out mould treatment to hallway affected areas.</t>
  </si>
  <si>
    <t>10709718/1</t>
  </si>
  <si>
    <t>Flat 19, Newman House Gaywood Estate, St Georges Road, London, SE1 6HE</t>
  </si>
  <si>
    <t>Carry out Mould Wash to bathroom and bedroom affected areas</t>
  </si>
  <si>
    <t>10709594/1</t>
  </si>
  <si>
    <t>SURFACES - APPLY BACTDET AND HALOPHEN - MOULD WASH AFFECTED AREA/S IN CHILD/S BEDROOM &amp; HALLWAY</t>
  </si>
  <si>
    <t>Flat 52, Bradley House, Aspinden Road, London, SE16 2DN</t>
  </si>
  <si>
    <t>10709548/1</t>
  </si>
  <si>
    <t>**MOULDWASH - MOULD IN BATHROOM AFFECTED AREA **</t>
  </si>
  <si>
    <t>20 Bellwood Road, London, SE15 3DE</t>
  </si>
  <si>
    <t>10709479/1</t>
  </si>
  <si>
    <t>Carry out mould treatment to bathroom affected areas. Tel: 07702362053</t>
  </si>
  <si>
    <t>10709473/1</t>
  </si>
  <si>
    <t>46 Cronin Street, London, SE15 6JH</t>
  </si>
  <si>
    <t>Carry out mould treatment to bathroom affected areas. Tel: 07961584773</t>
  </si>
  <si>
    <t>10709458/1</t>
  </si>
  <si>
    <t>***(New Order) Mould Work Check J/N 10677425/1~Carry Out Mould Wash (Black Mould) to Bathroom Walls/Cellings  ~07961998769***</t>
  </si>
  <si>
    <t>10709438/1</t>
  </si>
  <si>
    <t>***(New Order) Mould Work Check J/N 10677765/1~Carry Out Mould Wash (Black Mould)  to Bedroom one of three celling/walls &amp; Bathroom around the bath Pipes/Walls  ~*07414908119**</t>
  </si>
  <si>
    <t>10709407/1</t>
  </si>
  <si>
    <t>***(New Order) Mould Work Check J/N 10677679/1~Carry Out Mould Wash (Black Mould)  to Bedroom one around Windows ~07426994284***</t>
  </si>
  <si>
    <t>Flat 127, Hanworth House Brandon Estate, John Ruskin Street, London, SE5 0XN</t>
  </si>
  <si>
    <t>10709297/1</t>
  </si>
  <si>
    <t>***(New Order) Mould Work Check J/N 10677359/1~Carry Out Mould Wash (Black Mould)  to Bedroom 1,2 all walls, Kitchen all walls, Bathroom Celling/Windows in Bedrooms 1 &amp; 2 &amp; Bathroom ~07885607355***</t>
  </si>
  <si>
    <t>10709269/1</t>
  </si>
  <si>
    <t>**MOULDWASH - MOULD IN BATHROOM and BEDROOM**</t>
  </si>
  <si>
    <t>10709216/1</t>
  </si>
  <si>
    <t>2 Ryegates Brayards Road Estate, Caulfield Road, London, SE15 2DF</t>
  </si>
  <si>
    <t>FOLLOW ON DAMP AND MOULD INSPECTION TQO - TEL: 447958655445. (LEASEHOLDER)</t>
  </si>
  <si>
    <t>69 Cardiff House Friary Estate, Peckham Park Road, London, SE15 6TT</t>
  </si>
  <si>
    <t>10709002/1</t>
  </si>
  <si>
    <t>Carry out Mould Wash to toilet ceiling and walls and affected areas</t>
  </si>
  <si>
    <t>10708987/1</t>
  </si>
  <si>
    <t>**MOULDWASH - MOULD IN KITCHEN, LIVING ROOM AND BATHROOM**</t>
  </si>
  <si>
    <t>10708975/1</t>
  </si>
  <si>
    <t>DAMP AND MOULD - carry out mould wash to bedroom stg 1 complaint</t>
  </si>
  <si>
    <t>10708874/1</t>
  </si>
  <si>
    <t>Carry out Mould treatment to Bathroom and Kitchen affected areas. Tel: 07415219221</t>
  </si>
  <si>
    <t>10708849/1</t>
  </si>
  <si>
    <t>MOULD WASH TO SEVERAL AREAS IN PROPERTY - 07732215720</t>
  </si>
  <si>
    <t>Flat 4, Stagshaw House East Dulwich Estate, Pytchley Road, London, SE22 8DB</t>
  </si>
  <si>
    <t>10708294/1</t>
  </si>
  <si>
    <t>SURFACES - APPLY BACTDET AND HALOPHEN MOULD WASH AFFECTED AREA/S IN BEDROOM (1) OF (2) &amp; LIVINGROOM (WALL/S &amp; WINDOW/S) /BATHROOM (WALL/CEILING/WINDOW)</t>
  </si>
  <si>
    <t>10708291/1</t>
  </si>
  <si>
    <t>***Carry out Mould Wash to Bathroom all walls (Black Mould) Any issues gaining access please call the mobile 07555333256***</t>
  </si>
  <si>
    <t>10708250/1</t>
  </si>
  <si>
    <t>**MOULDWASH - MOULD IN BEDROOM AND STORAGE CUPBOARD**</t>
  </si>
  <si>
    <t>10708206/1</t>
  </si>
  <si>
    <t>Flat 15, Bridgnorth House Friary Estate, Peckham Park Road, London, SE15 1RJ</t>
  </si>
  <si>
    <t>10708086/1</t>
  </si>
  <si>
    <t>10707965/1</t>
  </si>
  <si>
    <t>Flat 11, Felbridge House East Dulwich Estate, Quorn Road, London, SE22 8BY</t>
  </si>
  <si>
    <t>MOULD WASH TO TOILET BEDROOM AND WINDOW AREAS IN PROPERTY -</t>
  </si>
  <si>
    <t>10707812/1</t>
  </si>
  <si>
    <t>MOULD WASH TO PROPERTY PLEASE ADVISE IF EXTRACTOR FANS ARE NEEDED - 07984427979</t>
  </si>
  <si>
    <t>10707786/1</t>
  </si>
  <si>
    <t>MOULD WASH TO BATHROOM AND HALLWAY -</t>
  </si>
  <si>
    <t>Flat 1, Eastwell House, Weston Street, London, SE1 4DH</t>
  </si>
  <si>
    <t>10707741/1</t>
  </si>
  <si>
    <t>MOULD WASH TO SEVERAL ROOMS IN PROPERTY - 07886642217</t>
  </si>
  <si>
    <t>10707719/1</t>
  </si>
  <si>
    <t>VULN TNT MOULD WASH TO LIVING ROOM- 07949925418</t>
  </si>
  <si>
    <t>10707660/1</t>
  </si>
  <si>
    <t>***Carry out Mould Wash (Black  Mould) Toilet Celling, Walls, Skirting boards. Allow time to get to the door any issues gaining access please call the mobile 07474694999***</t>
  </si>
  <si>
    <t>101 Lynton Road, London, SE1 5QX</t>
  </si>
  <si>
    <t>10706818/1</t>
  </si>
  <si>
    <t>MOULD WASH TO SEVERAL ROOMS IN PROPERTY - 07591253404</t>
  </si>
  <si>
    <t>10706796/1</t>
  </si>
  <si>
    <t>SURFACES - APPLY BACTDET AND HALOPHEN - MOULD WASH AFFECTED AREA/S IN BATHROOM (SHOWER AREA) / BEDROOM (EXTRENAL WALL)</t>
  </si>
  <si>
    <t>10706777/1</t>
  </si>
  <si>
    <t>Flat 9, Myers House Wyndham Estate, Bethwin Road, London, SE5 0XU</t>
  </si>
  <si>
    <t>18 Radnor Road, London, SE15 6UR</t>
  </si>
  <si>
    <t>10706539/1</t>
  </si>
  <si>
    <t>10706416/1</t>
  </si>
  <si>
    <t>10706318/1</t>
  </si>
  <si>
    <t>MOULD WASH TO BATHROOM AND BEDROOMS -</t>
  </si>
  <si>
    <t>10706134/1</t>
  </si>
  <si>
    <t>MOULD WASH TO PROPERTY - 07502619738</t>
  </si>
  <si>
    <t>10706107/1</t>
  </si>
  <si>
    <t>10706095/1</t>
  </si>
  <si>
    <t>MOULD WASH TO BATHROOM - 07960465261</t>
  </si>
  <si>
    <t>10706076/1</t>
  </si>
  <si>
    <t>MOULD WASH TO PROPERTY - 07737655335</t>
  </si>
  <si>
    <t>10706048/1</t>
  </si>
  <si>
    <t>Flat 73, Tayside Court, Basingdon Way, London, SE5 8HD</t>
  </si>
  <si>
    <t>MOULD WASH TO BEDROOMS - 07492464741</t>
  </si>
  <si>
    <t>10706031/1</t>
  </si>
  <si>
    <t>MOULD WASH TO BEDROOM AND LIVING ROOM - 07588585926</t>
  </si>
  <si>
    <t>10706017/1</t>
  </si>
  <si>
    <t>MOULD WASH TO PROPERTY - 07492745836</t>
  </si>
  <si>
    <t>Flat 96, Day House Goschen Estate, Bethwin Road, London, SE5 0YE</t>
  </si>
  <si>
    <t>10705170/1</t>
  </si>
  <si>
    <t>MOULD WASH TO BATHROOM AND BEDROOM X 2 - 07715 618 376</t>
  </si>
  <si>
    <t>79A Brayards Road, London, SE15 2BQ</t>
  </si>
  <si>
    <t>10705095/1</t>
  </si>
  <si>
    <t>MOULD WASH TO PROPERTY - 07490233179</t>
  </si>
  <si>
    <t>10705078/1</t>
  </si>
  <si>
    <t>**MOULDWASH - MOULD IN BEDROOM CUPBOARD**</t>
  </si>
  <si>
    <t>10705049/1</t>
  </si>
  <si>
    <t>***Carry out Mould Wash (Black  Mould) Bathroom/Toilet Celling, Walls, Skirting boards. Allow time to get to the door any issues gaining access please call the mobile 07940072797***</t>
  </si>
  <si>
    <t>10705032/1</t>
  </si>
  <si>
    <t>10704861/1</t>
  </si>
  <si>
    <t>Attend to carry out mould wash in affected areas. Res reporting bathroom and bedroom. Tel : 07380809762</t>
  </si>
  <si>
    <t>Flat 22, Trevelyan House Brandon Estate, John Ruskin Street, London, SE5 0SY</t>
  </si>
  <si>
    <t>10704769/1</t>
  </si>
  <si>
    <t>***Carry out Mould Wash (Black  Mould) Kitchen (Walls) Bathroom Celling, Bedroom 1 &amp; 2 Walls &amp; Cellings. Mould Wash around all windows. Allow time to get to the door any issues gaining access please call the mobile 07896923296***</t>
  </si>
  <si>
    <t>10704730/1</t>
  </si>
  <si>
    <t>SURFACES - APPLY BACTDET AND HALOPHEN - MOULD WASH AFFECTED AREA/S AROUND WINDOW / WALLS IN PROPERTY</t>
  </si>
  <si>
    <t>10704690/1</t>
  </si>
  <si>
    <t>10704629/1</t>
  </si>
  <si>
    <t>10704575/1</t>
  </si>
  <si>
    <t>Attend to carry out mould wash in affected areas. Res reporting bathroom and stairwell</t>
  </si>
  <si>
    <t>10704453/1</t>
  </si>
  <si>
    <t>CARRY OUT MOULD WASH TO BEDROOM AND AFFECTED AREAS</t>
  </si>
  <si>
    <t>30 Northchurch, Dawes Street, London, SE17 2AQ</t>
  </si>
  <si>
    <t>10704274/1</t>
  </si>
  <si>
    <t>Attend to carry out mould wash in affected areas. Res reporting bedroom. Tel : 07895255140</t>
  </si>
  <si>
    <t>103A Copleston Road, London, SE15 4AH</t>
  </si>
  <si>
    <t>Flat 6, Fernie House East Dulwich Estate, Quorn Road, London, SE22 8BW</t>
  </si>
  <si>
    <t>10703627/1</t>
  </si>
  <si>
    <t>SURFACES - APPLY BACTDET AND HALOPHEN - MOULD WASH AFFECTED AREA/S IN BEDROOM/S (2) OF (3) / LIVINGROOM &amp; (WINDOW SILLS) AREA/S</t>
  </si>
  <si>
    <t>10703419/1</t>
  </si>
  <si>
    <t>CARRY OUT MOULD WASH TO BATHROOM AND AFFECTED AREAS</t>
  </si>
  <si>
    <t>2A The Gardens, London, SE22 9QD</t>
  </si>
  <si>
    <t>10703373/1</t>
  </si>
  <si>
    <t>MOULD WASH TO SEVERAL ROOMS IN PROPETY - 07534164341</t>
  </si>
  <si>
    <t>10703320/1</t>
  </si>
  <si>
    <t>Carry out Mould Wash to Kitchen AND LIVING ROOM and affected areas</t>
  </si>
  <si>
    <t>10703319/1</t>
  </si>
  <si>
    <t>MOULD WASH TO PROPERTY FOLLOWING CONTAINED LFA - 07507569133</t>
  </si>
  <si>
    <t>10703313/1</t>
  </si>
  <si>
    <t>Attend to carry out mould wash in affected areas. Res reporting bathroom, bedroom, corridor and cupboard. Tel : 07951833437</t>
  </si>
  <si>
    <t>10703277/1</t>
  </si>
  <si>
    <t>**MOULDWASH - MOULD IN BEDROOM**</t>
  </si>
  <si>
    <t>10703274/1</t>
  </si>
  <si>
    <t>***Carry out Mould Wash (Black  Mould) Livingroom, Hallway, Bedroom 1,2,3, Bathroom, Toilet x2All celling &amp; Around all windows &amp; Skirting. Allow time to get to the door any issues gaining access please call the mobile 07951058970***</t>
  </si>
  <si>
    <t>10703248/1</t>
  </si>
  <si>
    <t>Carry out Mould Wash to living room,kitchen,bathroom and affected areas.</t>
  </si>
  <si>
    <t>10703174/1</t>
  </si>
  <si>
    <t>Flat 12, Kipling House Elmington Estate, Camberwell Road, London, SE5 7JB</t>
  </si>
  <si>
    <t>MOULD WASH TO PROPERTY FOLLOWING BRIDGEWATER REPORT -</t>
  </si>
  <si>
    <t>10703125/1</t>
  </si>
  <si>
    <t>Attend to carry out mould wash in affected areas. Res reporting living room, bedroom and bathroom. Tel : 07984310763</t>
  </si>
  <si>
    <t>10703120/1</t>
  </si>
  <si>
    <t>SURFACES - APPLY BACTDET AND HALOPHEN - MOULD WASH TO AFFECTED AREAS IN BEDROOM (VUL TNT)</t>
  </si>
  <si>
    <t>10703059/1</t>
  </si>
  <si>
    <t>MOULD WASH TO WINDOW AREAS IN PROPERTY</t>
  </si>
  <si>
    <t>10703032/1</t>
  </si>
  <si>
    <t>MOULD WASH TO BATHROOM CEILING  - 07802321766</t>
  </si>
  <si>
    <t>Flat 6, Haymerle House Friary Estate, Haymerle Road, London, SE15 6TE</t>
  </si>
  <si>
    <t>10702987/1</t>
  </si>
  <si>
    <t>Mould wash to bathroom - 7432611840</t>
  </si>
  <si>
    <t>10702912/1</t>
  </si>
  <si>
    <t>SURFACES - APPLY BACTDET AND HALOPHEN - MOULD WASH AFFECTED AREA/S INCLUDING CHILD/S BEDROOM</t>
  </si>
  <si>
    <t>10702911/1</t>
  </si>
  <si>
    <t>MOULD WASH TO PROPERTY-</t>
  </si>
  <si>
    <t>10702882/1</t>
  </si>
  <si>
    <t>MOULD WASH TO BEDROOM - 07488580586</t>
  </si>
  <si>
    <t>10702852/1</t>
  </si>
  <si>
    <t>MOULD WASH TO PROPERTY - 07471914120</t>
  </si>
  <si>
    <t>10702833/1</t>
  </si>
  <si>
    <t>MOULD WASH TO BEDROOMS X 2 - 07426505186</t>
  </si>
  <si>
    <t>Flat 3, Venice Court, Sultan Street, London, SE5 0UU</t>
  </si>
  <si>
    <t>10702302/1</t>
  </si>
  <si>
    <t>Attend to carry out mould wash in affected areas. Res reporting bathroom, bedroom and stairway. Tel: 07521691223</t>
  </si>
  <si>
    <t>10702273/1</t>
  </si>
  <si>
    <t>Mould wash affected areas in bathroom around the pipes also in the kitchen ceiling and walls</t>
  </si>
  <si>
    <t>10702236/1</t>
  </si>
  <si>
    <t>**MOULDWASH - MOULD IN STORAGE CUPBOARD**</t>
  </si>
  <si>
    <t>10702080/1</t>
  </si>
  <si>
    <t>Attend to carry out mould wash in affected areas. Res reporting bathroom. Tel : 07961379803</t>
  </si>
  <si>
    <t>Flat 10, Bowness House Tustin Estate, Hillbeck Close, London, SE15 1DS</t>
  </si>
  <si>
    <t>10701758/1</t>
  </si>
  <si>
    <t>SURFACES - APPLY BACTDET AND HALOPHEN - MOULD WASH AFFECTED AREA/S IN LIVINGROOM / BEDROOM /  (SEPARATE) TOILET AREA</t>
  </si>
  <si>
    <t>10701601/1</t>
  </si>
  <si>
    <t>***Carry Out Mould Wash (Black Mould)  to Bedroom one of Two, All walls and door Vulnerable Tenant any issues please call 07535413791***</t>
  </si>
  <si>
    <t>10701498/1</t>
  </si>
  <si>
    <t>10701446/1</t>
  </si>
  <si>
    <t>**MOULDWASH - MOULD IN BATHROOM AND BEDROOMS AND AFFECTED AREAS**</t>
  </si>
  <si>
    <t>10701275/1</t>
  </si>
  <si>
    <t>Attend to carry out mould wash in affected areas. Res reporting bathroom and second bedrom. Tel: 07985120182</t>
  </si>
  <si>
    <t>Flat 21, Wessex House, 375 Old Kent Road, London, SE1 5JQ</t>
  </si>
  <si>
    <t>Flat 21, Frome House Rye Hill Estate, Peckham Rye, London, SE15 3JE</t>
  </si>
  <si>
    <t>Flat 4, Thetford House St Saviours Estate, Abbey Street, London, SE1 3PE</t>
  </si>
  <si>
    <t>10700850/1</t>
  </si>
  <si>
    <t>Flat 3, Rignold House Lettsom Estate, Mcneil Road, London, SE5 8NU</t>
  </si>
  <si>
    <t>MOULD WASH TO BATHROOM, RSO REQUESTING EXTRACTOR PLEASE ADVISE IF NEEDED WHEN ONSITE - 07522 833 263</t>
  </si>
  <si>
    <t>10700732/1</t>
  </si>
  <si>
    <t>**MOULDWASH - MOULD IN BATHROOM CELLING**</t>
  </si>
  <si>
    <t>10700544/1</t>
  </si>
  <si>
    <t>**Mould team - renew the Extractor Fan**</t>
  </si>
  <si>
    <t>10700420/1</t>
  </si>
  <si>
    <t>SURFACES - APPLY BACTDET AND HALOPHEN - MOULD WASH TO AFFECTED AREA/S IN BATHROOM (CEILING / WALLS / WINDOW )</t>
  </si>
  <si>
    <t>10700414/1</t>
  </si>
  <si>
    <t>VULN TNT MOULD WASH TO BATHROOM - 7951781674</t>
  </si>
  <si>
    <t>10700318/1</t>
  </si>
  <si>
    <t>VULN TNT - TQO DMP INSPECTION TO PROPERTY , REOCCURING ISSUE, - LAST REPORT - 10628898/1 - 07539658952</t>
  </si>
  <si>
    <t>10700119/1</t>
  </si>
  <si>
    <t>SURFACES - APPLY BACTDET AND HALOPHEN - MOULD WASH AFFECTED AREA/S IN BATHROOM (WALLS/ CEILING/WINDOWS) / FOLLOWING RESOLVED LEAK</t>
  </si>
  <si>
    <t>10700014/1</t>
  </si>
  <si>
    <t>MOULD WASH TO BEDROOM, BATHROOM AND HALLWAY - 07713692651</t>
  </si>
  <si>
    <t>10699957/1</t>
  </si>
  <si>
    <t>SURFACES - APPLY BACTDET AND HALOPHEN - MOULD WASH AFFECTED AREA/S IN BEDROOM (X1) OF (3) WALLS &amp; BATHROOM (WALLS)</t>
  </si>
  <si>
    <t>10699920/1</t>
  </si>
  <si>
    <t>MOULD WASH TO HALLWAY - 07919 838712</t>
  </si>
  <si>
    <t>10699871/1</t>
  </si>
  <si>
    <t>MOULD WASH TO LIVING ROOM - 07535110124</t>
  </si>
  <si>
    <t>10699832/1</t>
  </si>
  <si>
    <t>MOULD WASH TO HALLWAY -   07950898701</t>
  </si>
  <si>
    <t>10699767/1</t>
  </si>
  <si>
    <t>MOULD WAS H TO PROPERTY - 07956059568</t>
  </si>
  <si>
    <t>10699742/1</t>
  </si>
  <si>
    <t>Attend to carry out mould wash in affected areas. Res reporting bathroom window area. Tel : 07828415770</t>
  </si>
  <si>
    <t>10699712/1</t>
  </si>
  <si>
    <t>MOULD WASH TO BATHROOM AND LIVING ROOM - 07312275968</t>
  </si>
  <si>
    <t>40 Chadwick Road, London, SE15 4RA</t>
  </si>
  <si>
    <t>10699637/1</t>
  </si>
  <si>
    <t>**MOULD WASH - BEDROOMS AND BATHROOM  AND ENTRANCE**</t>
  </si>
  <si>
    <t>25 Fleming Road, London, SE17 3QR</t>
  </si>
  <si>
    <t>10699014/1</t>
  </si>
  <si>
    <t>SURFACES - APPLY BACTDET AND HALOPHEN - MOULD WASH AFFECTED AREAS AROUND BATH / TILES</t>
  </si>
  <si>
    <t>Flat 43, Dighton Court, John Ruskin Street, London, SE5 0PR</t>
  </si>
  <si>
    <t>10699001/1</t>
  </si>
  <si>
    <t>61 Woolstaplers Way, London, SE16 3UT</t>
  </si>
  <si>
    <t>204 Arnold Estate , Druid St, London, SE1 2XR</t>
  </si>
  <si>
    <t>Flat 20, Lanark House Mawbey Estate, Old Kent Road, London, SE1 5PF</t>
  </si>
  <si>
    <t>10698615/1</t>
  </si>
  <si>
    <t>Carry out mould treatment to living room, bathroom and bedroom affected areas. Tel: 07985360367</t>
  </si>
  <si>
    <t>10698586/1</t>
  </si>
  <si>
    <t>Carry out mould treatment to hallway and affected areas. Tel: 07429 292344</t>
  </si>
  <si>
    <t>10698522/1</t>
  </si>
  <si>
    <t>MOULD WASH TO BATHROOM - 07722030887</t>
  </si>
  <si>
    <t>6 Ledbury House, Pytchley Street, London, SE22 8AN</t>
  </si>
  <si>
    <t>10698338/1</t>
  </si>
  <si>
    <t>Flat 3, 41 Kelly Avenue, London, SE15 5GL</t>
  </si>
  <si>
    <t>Carry out damp and mould TQO inspection to the property, previous leak. (Leaseholder)</t>
  </si>
  <si>
    <t>10698237/1</t>
  </si>
  <si>
    <t>Carry out mould treatment to bedrooms and the toilet affected areas. Tel: 07424322492</t>
  </si>
  <si>
    <t>10698227/1</t>
  </si>
  <si>
    <t>MOULD WASH TO BATHROOM - 07867384746</t>
  </si>
  <si>
    <t>10698199/1</t>
  </si>
  <si>
    <t>**MOULDWASH - MOULD IN HALL**</t>
  </si>
  <si>
    <t>10698129/1</t>
  </si>
  <si>
    <t>MOULD WASH TO BATHROOM - 7928134032</t>
  </si>
  <si>
    <t>10698110/1</t>
  </si>
  <si>
    <t>Carry out mould treatment to affected areas. Tel; 07437802537</t>
  </si>
  <si>
    <t>10698011/1</t>
  </si>
  <si>
    <t>As per Action Estate Day DMP within property please action</t>
  </si>
  <si>
    <t>10698002/1</t>
  </si>
  <si>
    <t>TQO -  ATTEND TO INSPECT MOULD/DAMP IN PROPERTY. LOCATED: Kitchen, Living and bedroom. TEL: 07482038961</t>
  </si>
  <si>
    <t>10697982/1</t>
  </si>
  <si>
    <t>As per Action Estate Day DMP</t>
  </si>
  <si>
    <t>10697973/1</t>
  </si>
  <si>
    <t>10697932/1</t>
  </si>
  <si>
    <t>As per Action Day DMP in bathroom</t>
  </si>
  <si>
    <t>Flat 12, Penrose House, Penrose Street, London, SE17 3DU</t>
  </si>
  <si>
    <t>10697606/1</t>
  </si>
  <si>
    <t>27 Rutley Close, London, SE17 3NP</t>
  </si>
  <si>
    <t>Carry out mould treatment to both bedrooms affected areas. Tel; 07495 701474</t>
  </si>
  <si>
    <t>10697581/1</t>
  </si>
  <si>
    <t>Carry out mould treatment to affected areas in property (bedroom, living room, storage cupboard in the kitchen) 07923356023</t>
  </si>
  <si>
    <t>10697475/1</t>
  </si>
  <si>
    <t>Carry out mould treatment to bathroom and window affected areas. 07828558801 (Complaint)</t>
  </si>
  <si>
    <t>10697358/1</t>
  </si>
  <si>
    <t>MOULD WAS TO BATHROOM - 07885425059</t>
  </si>
  <si>
    <t>Flat 8, Peterchurch House, Commercial Way, Ledbury Estate, London, SE15 1NF</t>
  </si>
  <si>
    <t>10697197/1</t>
  </si>
  <si>
    <t>**MOULDWASH - MOULD IN BEDROOM KITCHEN AND BATHROOM**</t>
  </si>
  <si>
    <t>10697095/1</t>
  </si>
  <si>
    <t>MOULD WASH TO PROPERTY - 47827876578</t>
  </si>
  <si>
    <t>10696915/1</t>
  </si>
  <si>
    <t>**MOULD WASH - BEDROOMS AND BATHROOM**</t>
  </si>
  <si>
    <t>10696909/1</t>
  </si>
  <si>
    <t>Carry out mould treatment to affected areas. Tel: 07842269248</t>
  </si>
  <si>
    <t>10696846/1</t>
  </si>
  <si>
    <t>SURFACES - APPLY BACTDET AND HALOPHEN - MOULD WASH AFFECTED AREA/S IN HALLWAY (WALLS)</t>
  </si>
  <si>
    <t>10696823/1</t>
  </si>
  <si>
    <t>MOULD ASH TO BEDROOM AND BATHROOM - 07961206697</t>
  </si>
  <si>
    <t>10696764/1</t>
  </si>
  <si>
    <t>Attend to carry out mould wash in affected areas. Res reporting bathroom. Tel: 07956324785</t>
  </si>
  <si>
    <t>10696602/1</t>
  </si>
  <si>
    <t>SURFACES - APPLY BACTDET AND HALOPHEN - MOULD WASH AFFECTED AREA/S IN LIVINGROOM &amp; BATHROOM (CEILINGS)</t>
  </si>
  <si>
    <t>10696593/1</t>
  </si>
  <si>
    <t>Attend to carry out mould wash in affected areas. Res reporting bathroom and bedroom. Tel : 07984447562</t>
  </si>
  <si>
    <t>10696575/1</t>
  </si>
  <si>
    <t>**MOULDWASH - MOULD IN BEDROOM AND BATHROOM**</t>
  </si>
  <si>
    <t>10696291/1</t>
  </si>
  <si>
    <t>MOULD WASH FOLLOWING - 10642359/1  7508750114</t>
  </si>
  <si>
    <t>10696174/1</t>
  </si>
  <si>
    <t>Carry Mould Wash to affected areas in property (Black Mould)  All walls, celling, skirting boards, Bedroom 1 &amp; 2, Bathroom, Livingroom, Skirting boards, Hallway, All Windows. Allow time to get to the door. (Vulnerable Tenant) 07546939423</t>
  </si>
  <si>
    <t>120 Daniels Road, London, SE15 3NA</t>
  </si>
  <si>
    <t>10696036/1</t>
  </si>
  <si>
    <t>Mould wash to property</t>
  </si>
  <si>
    <t>10695989/1</t>
  </si>
  <si>
    <t>26 Grantham House Friary Estate, Green Hundred Road, London, SE15 1RN</t>
  </si>
  <si>
    <t>Carry out mould treatment to bedroom affected areas. Tel: 07594870577 &amp; 07990012186</t>
  </si>
  <si>
    <t>10695959/1</t>
  </si>
  <si>
    <t>**MOULDWASH - MOULD IN BATHROOM AND KITCHEN**</t>
  </si>
  <si>
    <t>5 William Rushbrooke House Eveline Lowe Estate, Linsey Street, London, SE16 3YB</t>
  </si>
  <si>
    <t>102 Arnold Estate, Druid Street, London, SE1 2DX</t>
  </si>
  <si>
    <t>Flat 11, Waveney House Rye Hill Estate, Peckham Rye, London, SE15 3JA</t>
  </si>
  <si>
    <t>10695598/1</t>
  </si>
  <si>
    <t>Carry Out Mould Wash to affected rooms in the property (Black Mould) All Hallway celling, Around the front door, Kitchen all walls . Any issues gaining access please call 07956487359 or (Son) Solomon 07552139368 No door bell so knock loudly</t>
  </si>
  <si>
    <t>10695435/1</t>
  </si>
  <si>
    <t>32 Aylesbury House Friary Estate, Friary Road, London, SE15 1RW</t>
  </si>
  <si>
    <t>10695410/1</t>
  </si>
  <si>
    <t>10695406/1</t>
  </si>
  <si>
    <t>***Carry Out Mould Wash to affected rooms in the property (Black Mould) All walls Bathroom, Toilet, Kitchen, Hallway. Any issues gaining access please call 07946333711***</t>
  </si>
  <si>
    <t>10695393/1</t>
  </si>
  <si>
    <t>MOULD WASH TO BATHROOM AND LIVING ROOM - 07507906015</t>
  </si>
  <si>
    <t>10695380/1</t>
  </si>
  <si>
    <t>Carry out mould treatment to bathroom affected. Tel; 447491402596</t>
  </si>
  <si>
    <t>15 Madron Street, London, SE17 2LE</t>
  </si>
  <si>
    <t>10695256/1</t>
  </si>
  <si>
    <t>MOULD WASh TO KITCHEN -</t>
  </si>
  <si>
    <t>10695168/1</t>
  </si>
  <si>
    <t>10695154/1</t>
  </si>
  <si>
    <t>Carry out mould treatment to toilet ceiling. Deaf tenant text only 07874048635</t>
  </si>
  <si>
    <t>Flat 14, Moules Court, Wyndham Road, London, SE5 0LZ</t>
  </si>
  <si>
    <t>10695035/1</t>
  </si>
  <si>
    <t>Carry out mould treatment to bathroom affected areas. 07961017558 / 07598138041.</t>
  </si>
  <si>
    <t>10694973/1</t>
  </si>
  <si>
    <t>Carry mould treatment to the living room, bathroom and kitchen affected areas. Tel: 07956070740</t>
  </si>
  <si>
    <t>Flat 123, Penrose House, Penrose Street, London, SE17 3EA</t>
  </si>
  <si>
    <t>Flat 17, Aird House Rockingham Estate, Rockingham Street, London, SE1 6QH</t>
  </si>
  <si>
    <t>10694575/1</t>
  </si>
  <si>
    <t>**MOULDWASH - MOULD IN BATHROOM**</t>
  </si>
  <si>
    <t>Flat 19, Birdsall House Champion Hill Estate, Champion Hill, London, SE5 8DP</t>
  </si>
  <si>
    <t>46 Alscot Way, London, SE1 5XU</t>
  </si>
  <si>
    <t>10694068/1</t>
  </si>
  <si>
    <t>Carry out mould treatment to bathroom affected areas. Tel: 07395219832</t>
  </si>
  <si>
    <t>10694032/1</t>
  </si>
  <si>
    <t>Please inspect for fan to possibly be installed within bathroom.</t>
  </si>
  <si>
    <t>247B Hollydale Road, London, SE15 2AR</t>
  </si>
  <si>
    <t>10693950/1</t>
  </si>
  <si>
    <t>SURFACES - APPLY BACTDET AND HALOPHEN - MOULD WASH TO AFFECTED AREAS IN BEDROOM (1) OF (2) / LIVINGROOM / BATHROOM</t>
  </si>
  <si>
    <t>10693930/1</t>
  </si>
  <si>
    <t>Carry out mould treatment to both bedrooms. tel: 07904670286</t>
  </si>
  <si>
    <t>10693837/1</t>
  </si>
  <si>
    <t>SURFACES - APPLY BACTDET AND HALOPHEN - TREAT MOULD AFFECTED AREAS -  BEDROOM/S (3) OF (3) WALLS AND CEILING/S / KITCHEN / HALLWAY / BATHROOM</t>
  </si>
  <si>
    <t>10693756/1</t>
  </si>
  <si>
    <t>MOULD WASH TO BEDROOMS</t>
  </si>
  <si>
    <t>10693455/1</t>
  </si>
  <si>
    <t>SURFACES - APPLY BACTDET AND HALOPHEN - MOULD WASH AFFECTED AREA/S IN BEDROOM (1) of (1) &amp; BATHROOM</t>
  </si>
  <si>
    <t>10693366/1</t>
  </si>
  <si>
    <t>MOULD WASH TO BATHROOM - 07841616826</t>
  </si>
  <si>
    <t>41 Burchell Road, London, SE15 2ST</t>
  </si>
  <si>
    <t>10693323/1</t>
  </si>
  <si>
    <t>25B Pennethorne Road, London, SE15 5TH</t>
  </si>
  <si>
    <t>MOULD WASH TO BATHROOM - 07723450645</t>
  </si>
  <si>
    <t>10693310/1</t>
  </si>
  <si>
    <t>MOULD WASH TO BEDROOM - 07958765388</t>
  </si>
  <si>
    <t>54 Ambleside Point Tustin Estate, Patterdale Road, London, SE15 1EB</t>
  </si>
  <si>
    <t>142 Sedgmoor Place, London, SE5 7RT</t>
  </si>
  <si>
    <t>10693131/1</t>
  </si>
  <si>
    <t>Attend to carry out mould wash in affected areas. Res reporting bathroom and bedroom. Tel : 07950415067</t>
  </si>
  <si>
    <t>10693109/1</t>
  </si>
  <si>
    <t>MOULD WASH TO WHOLE PROPERTY - 07483250552</t>
  </si>
  <si>
    <t>10693043/1</t>
  </si>
  <si>
    <t>MOULD WASH TO LIVING ROOM AND BATHROOM FOLLOWING COMPLETED COMMUNAL WORKS TO LEAKING PIPE</t>
  </si>
  <si>
    <t>10692964/1</t>
  </si>
  <si>
    <t>Attend to carry out mould wash in affected areas. Tel: 07950999956</t>
  </si>
  <si>
    <t>10692945/1</t>
  </si>
  <si>
    <t>SURFACES - APPLY BACTDET AND HALOPHEN - PLEASE MOULD WASH AFFECTED AREA'S IN CHILDREN/S BEDROOM X 2 (CUPBOARD) / WINDOWS  &amp; LIVINGROOM</t>
  </si>
  <si>
    <t>10692853/1</t>
  </si>
  <si>
    <t>MOULD WASHTO BATHROOM - 07933960237</t>
  </si>
  <si>
    <t>10692838/1</t>
  </si>
  <si>
    <t>10692813/1</t>
  </si>
  <si>
    <t>MOULD WASH TO PROPERTY FOLLOWNG HFO REQUEST</t>
  </si>
  <si>
    <t>10692705/1</t>
  </si>
  <si>
    <t>***Carry Mould Mould Wash to affected areas in property (Black Mould)  All walls, celling, skirting boards, Bedroom 1 &amp; 2, Bathroom, Livingroom. Allow time to get to the door. Any issues please call 07956150653***</t>
  </si>
  <si>
    <t>Flat 3, 1 Dorton Close, London, SE15 6LT</t>
  </si>
  <si>
    <t>10692682/1</t>
  </si>
  <si>
    <t>MOULD WASH TO BATHROOM - 07908131338</t>
  </si>
  <si>
    <t>10692597/1</t>
  </si>
  <si>
    <t>MOULD WASH TO KITCHEN AND LIVING ROOM - 07940477307</t>
  </si>
  <si>
    <t>10692385/1</t>
  </si>
  <si>
    <t>MOULD WASHTO KITCHEN, BEDROOM BATHROOM, HALLWAY - 7769438295</t>
  </si>
  <si>
    <t>10692344/1</t>
  </si>
  <si>
    <t>SURFACES - APPLY BACTDET AND HALOPHEN - PLEASE MOULD WASH AFFECTED AREA'S IN  BATHROOM / BEDROOM (1) OF (5)</t>
  </si>
  <si>
    <t>16 Lewes House Friary Estate, Green Hundred Road, London, SE15 1RP</t>
  </si>
  <si>
    <t>10692232/1</t>
  </si>
  <si>
    <t>**MOULDWASH - MOULD IN BEDROOM CUPBOARDS AND BATHROOM**</t>
  </si>
  <si>
    <t>10691537/1</t>
  </si>
  <si>
    <t>Carry out mould treatment to bathroom affected areas, Tel: 07957149970</t>
  </si>
  <si>
    <t>20B Barry Road, London, SE22 0HU</t>
  </si>
  <si>
    <t>10691519/1</t>
  </si>
  <si>
    <t>Carry out mould treatment to bathroom and hallway affected areas. Tel; 07904214139</t>
  </si>
  <si>
    <t>10691497/1</t>
  </si>
  <si>
    <t>MOULD WASH TO BATHROOM IN PROPERTY - 07398608106</t>
  </si>
  <si>
    <t>10691484/1</t>
  </si>
  <si>
    <t>MOULD WASH TO BAHTOOM CEILING - 07535543224</t>
  </si>
  <si>
    <t>10691466/1</t>
  </si>
  <si>
    <t>MOULD WASH TO KITCHEN AND WINDOW AREAS IN PROPERTY - 07903927701</t>
  </si>
  <si>
    <t>10691428/1</t>
  </si>
  <si>
    <t>Please inspect for fan to possibly be installed within kitchen.</t>
  </si>
  <si>
    <t>10691138/1</t>
  </si>
  <si>
    <t>Attend to carry out mould wash in affected areas. Res reporting bathroom. Tel : 07368191290</t>
  </si>
  <si>
    <t>Flat 34, Laing House Comber Estate, Comber Grove, London, SE5 0LF</t>
  </si>
  <si>
    <t>6 Langdale Close, London, SE17 3UF</t>
  </si>
  <si>
    <t>10690812/1</t>
  </si>
  <si>
    <t>Carry out mould treatment to bathroom. Tel: 07496503768</t>
  </si>
  <si>
    <t>104 Rye Hill Park, London, SE15 3JU</t>
  </si>
  <si>
    <t>10690760/1</t>
  </si>
  <si>
    <t>MOULD WASH TO BATHROOM, BEDROOM AND WINDOW AREAS  07903319038</t>
  </si>
  <si>
    <t>10690750/1</t>
  </si>
  <si>
    <t>Attend to carry out mould wash in affected areas. Res reporting bathroom . Tel: 07958232017</t>
  </si>
  <si>
    <t>12 Aylwin Estate, Grange Walk, London, SE1 3DU</t>
  </si>
  <si>
    <t>10689845/1</t>
  </si>
  <si>
    <t>Carry out mould treatment to upstairs bedrooms and bathroom, as well as the downstairs kitchen and living room</t>
  </si>
  <si>
    <t>10689591/1</t>
  </si>
  <si>
    <t>Carry out mould treatment to front room, 2x bedrooms affected areas.</t>
  </si>
  <si>
    <t>10689489/1</t>
  </si>
  <si>
    <t>***Carry out Mould Wash to affected areas across the property (Black Mould) Kitchen celling, Bathroom Celling, Toilet celling.  ***Any issues gaining access please call 07828910050***</t>
  </si>
  <si>
    <t>Flat 7, Helen Taylor House Eveline Lowe Estate, Linsey Street, London, SE16 3YA</t>
  </si>
  <si>
    <t>34 Hooks Close, London, SE15 2TP</t>
  </si>
  <si>
    <t>10689379/1</t>
  </si>
  <si>
    <t>129 Caroline Gardens, Asylum Road, London, SE15 2SG</t>
  </si>
  <si>
    <t>10689259/1</t>
  </si>
  <si>
    <t>SURFACES - APPLY BACTDET AND HALOPHEN - MOULD WASH AFFECTED AREA/S IN LIVINGROOM (BASEMENT LEVEL)</t>
  </si>
  <si>
    <t>10689256/1</t>
  </si>
  <si>
    <t>***Carry out Mould Wash to affected areas across the property All walls and celling's Bedroom 1 &amp; 2 &amp; Bathroom   ***Any issues gaining access please call 07459294125***Please allow time to get to the door*** (School run)</t>
  </si>
  <si>
    <t>10689233/1</t>
  </si>
  <si>
    <t>**TQO** (HOME VISIT) - INSPECTION OF MOULD IN THE PROPERTY LOCATED: LIVINGROOM (BASEMENT LEVEL) - CALL MOBILE:</t>
  </si>
  <si>
    <t>10689225/1</t>
  </si>
  <si>
    <t>10688633/1</t>
  </si>
  <si>
    <t>SURFACES - APPLY BACTDET AND HALOPHEN - MOULD WASH TO AFFECTED AREA/S IN BATHROOM (CEILING / WALLS )</t>
  </si>
  <si>
    <t>10688576/1</t>
  </si>
  <si>
    <t>SURFACES - APPLY BACTDET AND HALOPHEN - MOULD WASH TO AFFECTED AREAS IN 3X BEDROOMS / BATHROOM</t>
  </si>
  <si>
    <t>10688540/1</t>
  </si>
  <si>
    <t>***Carry out Mould Wash to affected areas across the property (Black/Yellow) Hallway celling/walls/pipes. ***Any issues gaining access please call 07876826758***Please allow time to get to the door***</t>
  </si>
  <si>
    <t>10688274/1</t>
  </si>
  <si>
    <t>Attend to carry out mould wash in affected areas. Res reporting bathroom and living room. Tel : 07476694741</t>
  </si>
  <si>
    <t>10688252/1</t>
  </si>
  <si>
    <t>SURFACES - APPLY BACTDET AND HALOPHEN - PLEASE MOULD WASH AFFECTED AREA'S IN KITCHEN / BATHROOM</t>
  </si>
  <si>
    <t>10688047/1</t>
  </si>
  <si>
    <t>Carry out mould treatment to bathroom and bedroom. Tel: 07507645380</t>
  </si>
  <si>
    <t>10687947/1</t>
  </si>
  <si>
    <t>Carry out mould treatment to bedroom and hallway. Tel: 07746584516</t>
  </si>
  <si>
    <t>Flat 18, Tissington Court, Rotherhithe New Road, London, SE16 2AG</t>
  </si>
  <si>
    <t>104 Cronin Street, London, SE15 6JD</t>
  </si>
  <si>
    <t>Flat 16, Grange House, The Grange, London, SE1 3AF</t>
  </si>
  <si>
    <t>10687398/1</t>
  </si>
  <si>
    <t>Carry out mould treatment to bedrooms, Hallway and bathroom.</t>
  </si>
  <si>
    <t>10687347/1</t>
  </si>
  <si>
    <t>*DAMP &amp; MOULD* MOULDWASH MOULD/DAMP LOCATED IN BATHROOM</t>
  </si>
  <si>
    <t>10687323/1</t>
  </si>
  <si>
    <t>Flat 19, Addy House Silwood Estate, Rotherhithe New Road, London, SE16 2PB</t>
  </si>
  <si>
    <t>SURFACES - APPLY BACTDET AND HALOPHEN - MOULD WASH AFFECTED AREA/S IN CHILDREN/S BEDROOM (X2) / BATHROOM</t>
  </si>
  <si>
    <t>10687266/1</t>
  </si>
  <si>
    <t>Attend to carry out mould wash in affected areas. Res reporting bathroom, living room and store room. Tel: 07956693023</t>
  </si>
  <si>
    <t>10687188/1</t>
  </si>
  <si>
    <t>TQO -  ATTEND TO INSPECT MOULD/DAMP IN PROPERTY. LOCATED: BEDROOM. TEL: 07857775969. (COMPLAINT).</t>
  </si>
  <si>
    <t>10686984/1</t>
  </si>
  <si>
    <t>Carry out mould treatment to Bathroom, two bedroom affected areas.</t>
  </si>
  <si>
    <t>10686941/1</t>
  </si>
  <si>
    <t>PLEASE MOULD WASH AFFECTED AREA/S LOCATED: BEDROOM / BATHROOM / HALLWAY CUPBOARD / LIVINGROOM</t>
  </si>
  <si>
    <t>Flat 22, Oak Court North Peckham Estate, Sumner Road, London, SE15 6PA</t>
  </si>
  <si>
    <t>Flat 51, Balman House, Rotherhithe New Road, London, SE16 2AF</t>
  </si>
  <si>
    <t>10686279/1</t>
  </si>
  <si>
    <t>***Carry out Mould Wash to affected areas across the property Bedroom 1 of 2 Celling and Walls Bathroom celling, walls Tiles. ***Any issues gaining access please call 07588232968***Please allow time to get to the door***</t>
  </si>
  <si>
    <t>10685706/1</t>
  </si>
  <si>
    <t>***Carry out Mould Wash to affected areas across the property Bedroom Celling and Walls ***Any issues gaining access please call 07949108747***Please allow time to get to the door***</t>
  </si>
  <si>
    <t>10685704/1</t>
  </si>
  <si>
    <t>75 Fenwick Road, London, SE15 4HN</t>
  </si>
  <si>
    <t>Carry out mould treatment to bedroom and bathroom. Tel: 07900991332</t>
  </si>
  <si>
    <t>Flat 19, Petworth House East Dulwich Estate, Pytchley Road, London, SE22 8DD</t>
  </si>
  <si>
    <t>10685447/1</t>
  </si>
  <si>
    <t>***Carry out Mould Wash to affected areas across the property Bathroom Celling, Livingroom Walls &amp; Celling's, Hallway Doors, ***Any issues gaining access please call 07415302101***</t>
  </si>
  <si>
    <t>10685279/1</t>
  </si>
  <si>
    <t>Carry out mould treatment to Living room, bathroom and kitchen. Tel: 07360004136</t>
  </si>
  <si>
    <t>10685276/1</t>
  </si>
  <si>
    <t>MOULD WASH TO HALL WAY CEILNG AND BEDROOM - 07547197448</t>
  </si>
  <si>
    <t>10685251/1</t>
  </si>
  <si>
    <t>Attend to carry out mould wash in affected areas. Res reporting living room, toilet, bathroom &amp; kitchen. Tel: 07846992752</t>
  </si>
  <si>
    <t>10685230/1</t>
  </si>
  <si>
    <t>MOULD WASH TO BATHROOM - 07308676470</t>
  </si>
  <si>
    <t>10685223/1</t>
  </si>
  <si>
    <t>Carry out mould treatment to bathroom affected areas. Tel: 07856445900</t>
  </si>
  <si>
    <t>Flat 10, Hadlow House Kinglake Estate, Kinglake Street, London, SE17 2LG</t>
  </si>
  <si>
    <t>10684935/1</t>
  </si>
  <si>
    <t>***Carry out Mould Wash to affected areas across the property Kitchen windows, Bedroom one &amp; Livingroom all walls and celling's***Any issues gaining access please call 07568329432 ***</t>
  </si>
  <si>
    <t>10684758/1</t>
  </si>
  <si>
    <t>132 Amina Way, London, SE16 3UW</t>
  </si>
  <si>
    <t>Virtual inspection - TQO Carry out damp and mould inspection to affected areas following roofers report. Tel: 07984234956</t>
  </si>
  <si>
    <t>Flat 18, Fairwall House Glebe Estate, Peckham Road, London, SE5 8QW</t>
  </si>
  <si>
    <t>10684590/1</t>
  </si>
  <si>
    <t>MOULD WASH TO BATHROOM - 07946881230</t>
  </si>
  <si>
    <t>10684418/1</t>
  </si>
  <si>
    <t>MOULD ASH TO AIRING CUPBOARD AND BEDROOM - 07533879770</t>
  </si>
  <si>
    <t>10684244/1</t>
  </si>
  <si>
    <t>Carry out Mould treatment to front door, bedrooms, living room and bathroom. (complaint) Tel: 07786184338</t>
  </si>
  <si>
    <t>Flat 21, Cornish House Brandon Estate, Otto Street, London, SE17 3PE</t>
  </si>
  <si>
    <t>Flat 22, Frome House, Peckham Rye, London, SE15 3JE</t>
  </si>
  <si>
    <t>10683136/1</t>
  </si>
  <si>
    <t>Carry out Mould treatment to bathroom and two bedrooms (kitchen issue ongoing with communal and day to day). Tel: 07506516577</t>
  </si>
  <si>
    <t>10682939/1</t>
  </si>
  <si>
    <t>Attend to carry out mould wash in affected areas. Res reporting  living room. Tel : 07711571864</t>
  </si>
  <si>
    <t>10682612/1</t>
  </si>
  <si>
    <t>MOULD WASH TO BEDROO,M - 7720755968</t>
  </si>
  <si>
    <t>10682591/1</t>
  </si>
  <si>
    <t>MOULD WASH TO BATHROOM - 07588531247</t>
  </si>
  <si>
    <t>Flat 33, Melbreak House East Dulwich Estate, Pytchley Road, London, SE22 8AL</t>
  </si>
  <si>
    <t>10682494/1</t>
  </si>
  <si>
    <t>***Carry out Mould Wash to affected areas across the property*** 07940472557*** Allow time to get to the door any issues gaining access please call the mobile***</t>
  </si>
  <si>
    <t>63 Millpond Estate, West Lane, London, SE16 4LY</t>
  </si>
  <si>
    <t>10682236/1</t>
  </si>
  <si>
    <t>As per Disrepair - Carry out mould treatment to property, Bathroom, Bedroom and Hallway affected areas. Tel: 07765455923</t>
  </si>
  <si>
    <t>10682186/1</t>
  </si>
  <si>
    <t>MOULD WASH TO BATHROOM - 07301519047</t>
  </si>
  <si>
    <t>10681718/1</t>
  </si>
  <si>
    <t>A.W - TQO: CARRY OUT ANTI FUNGI WASH TO THE 2ND BEDROOM/BATHROOM EXTERNAL WALL/CEILING DUE TO MOULD GROWTH.</t>
  </si>
  <si>
    <t>10681660/1</t>
  </si>
  <si>
    <t>MOULD WASH TO BATHROOM AND KITCHEN  -  07565151265</t>
  </si>
  <si>
    <t>10681636/1</t>
  </si>
  <si>
    <t>Carry out mould treatment to bedrooms and bathroom. Tel: 07935670507</t>
  </si>
  <si>
    <t>10681632/1</t>
  </si>
  <si>
    <t>***Carry out Mould Wash to affected areas across the property*** 07903624043*** Allow time to get down to the door. Any issues please call Tasha Daughter on the mobile***</t>
  </si>
  <si>
    <t>10680937/1</t>
  </si>
  <si>
    <t>***Carry out Mould Wash to effected areas across the property*** 07368152422*** Allow time to get down to the door. Any issues please call the mobile***</t>
  </si>
  <si>
    <t>Flat 7, Mayhew Court Denmark Hill Estate, Denmark Hill, London, SE5 8HG</t>
  </si>
  <si>
    <t>Flat 27, Russell Court, Heaton Road, London, SE15 3NW</t>
  </si>
  <si>
    <t>10680818/1</t>
  </si>
  <si>
    <t>Flat 30, Kentmere House Tustin Estate, Manor Grove, London, SE15 1EG</t>
  </si>
  <si>
    <t>***Carry out Mould Wash to effected areas across the property*** 07417474192***</t>
  </si>
  <si>
    <t>10680598/1</t>
  </si>
  <si>
    <t>***Carry out Mould Wash to effected areas across the property*** 07415360313***School time 10am and 3.00pm</t>
  </si>
  <si>
    <t>10680584/1</t>
  </si>
  <si>
    <t>MOULD WASH TO BATHROOM AND CUPBOARDS X2 IN PROPERTY - 07791689225</t>
  </si>
  <si>
    <t>10680438/1</t>
  </si>
  <si>
    <t>***Carry out Mould Wash to effected areas across the property*** 07503875317***</t>
  </si>
  <si>
    <t>10680307/1</t>
  </si>
  <si>
    <t>***Carry out Mould Wash to effected areas across the property*** 07716072904***</t>
  </si>
  <si>
    <t>10679862/1</t>
  </si>
  <si>
    <t>TQO TO MOULDWASH MOULD/DAMP LOCATED IN BATHROOM AND KITCHEN</t>
  </si>
  <si>
    <t>10679713/1</t>
  </si>
  <si>
    <t>Carry out mould treatment to bathroom and airing cupboard. Tel: 07961379803. TA PROPERTY.</t>
  </si>
  <si>
    <t>10679494/1</t>
  </si>
  <si>
    <t>10679437/1</t>
  </si>
  <si>
    <t>TQO TO MOULDWASH MOULD/DAMP LOCATED IN BEDROOMS</t>
  </si>
  <si>
    <t>10679419/1</t>
  </si>
  <si>
    <t>TQO Damp &amp; Mould inspection.  damp and mould to WC, Bathroom, Bedroom Hallway.</t>
  </si>
  <si>
    <t>10679274/1</t>
  </si>
  <si>
    <t>***Carry out Mould Wash to effected areas across the property*** 07951353867***</t>
  </si>
  <si>
    <t>10679254/1</t>
  </si>
  <si>
    <t>Flat 37, Harbledown House, Manciple Street, London, SE1 4LN</t>
  </si>
  <si>
    <t>6 Henley Close, St Marychurch Street, London, SE16 4JB</t>
  </si>
  <si>
    <t>10679152/1</t>
  </si>
  <si>
    <t>TQO TO MOULDWASH MOULD/DAMP AROUND WINDOW</t>
  </si>
  <si>
    <t>Flat 25, Whaddon House East Dulwich Estate, Albrighton Road, London, SE22 8AQ</t>
  </si>
  <si>
    <t>10678960/1</t>
  </si>
  <si>
    <t>Attend to carry out mould wash in affected areas. Res reporting bathroom and living room. Tel : 07446515153</t>
  </si>
  <si>
    <t>10678957/1</t>
  </si>
  <si>
    <t>***Carry out Mould Wash to effected areas across the property*** 07743748103***</t>
  </si>
  <si>
    <t>Flat 59, Fairwall House Glebe Estate, Peckham Road, London, SE5 8QW</t>
  </si>
  <si>
    <t>10678840/1</t>
  </si>
  <si>
    <t>Carry out mould treatment to both bedrooms, bathroom and living room. Tel: 07535390800</t>
  </si>
  <si>
    <t>10678829/1</t>
  </si>
  <si>
    <t>TQO TO MOULDWASH MOULD/DAMP LOCATED IN BATHROOM</t>
  </si>
  <si>
    <t>10678785/1</t>
  </si>
  <si>
    <t>113 Missenden, Inville Road, London, SE17 2HU</t>
  </si>
  <si>
    <t>10678454/1</t>
  </si>
  <si>
    <t>MOULD WASH TO BATHROOM - ALL AFFECTED AREA/ S</t>
  </si>
  <si>
    <t>10678360/1</t>
  </si>
  <si>
    <t>Carry out mould treatment to bedroom / kitchen wall. Tel: 07949483529</t>
  </si>
  <si>
    <t>262 Missenden, Inville Road, London, SE17 2HY</t>
  </si>
  <si>
    <t>10678106/1</t>
  </si>
  <si>
    <t>107 Abbeyfield Road, London, SE16 2BS</t>
  </si>
  <si>
    <t>TQO TO INSPECT MOULD/DAMP LOCATED IN BEDROOM AND LIVING ROOM</t>
  </si>
  <si>
    <t>10678029/1</t>
  </si>
  <si>
    <t>PLEASE CARRY OUT MOULD WASH TO AFFECTED AREA/S - KITCHEN / BEDROOM / LIVINGROOM</t>
  </si>
  <si>
    <t>10678008/1</t>
  </si>
  <si>
    <t>***Carry out Mould Wash to effected areas across the property*** 07388674440***</t>
  </si>
  <si>
    <t>10677783/1</t>
  </si>
  <si>
    <t>Carry out Mould treatment to bathroom and bedroom. Tel; 07482266020</t>
  </si>
  <si>
    <t>10677765/1</t>
  </si>
  <si>
    <t>***Carry out Mould Wash to effected areas across the property***07414908119 ***</t>
  </si>
  <si>
    <t>99 Chandler Way, London, SE15 6GB</t>
  </si>
  <si>
    <t>10677679/1</t>
  </si>
  <si>
    <t>CARRY OUT TO MOULD WASH TO AFFECTED AREAS ACROSS PROPERTY Tel: 07426994284</t>
  </si>
  <si>
    <t>10677579/1</t>
  </si>
  <si>
    <t>Mould treatment to bathroom and kitchen affected areas.</t>
  </si>
  <si>
    <t>226 Neckinger Estate, Neckinger, London, SE16 3QA</t>
  </si>
  <si>
    <t>10677503/1</t>
  </si>
  <si>
    <t>Flat 5, Flaxman House Gaywood Estate, London Road, London, SE1 6JY</t>
  </si>
  <si>
    <t>Mould treatment to bathroom and bedroom.</t>
  </si>
  <si>
    <t>Flat 59, Dawes House Rodney Estate, Orb Street, London, SE17 1RD</t>
  </si>
  <si>
    <t>10677425/1</t>
  </si>
  <si>
    <t>10677405/1</t>
  </si>
  <si>
    <t>***Carry out Mould Wash to effected areas across the property***07391792944 ***</t>
  </si>
  <si>
    <t>10677359/1</t>
  </si>
  <si>
    <t>***Carry out Mould Wash to effected areas across the property*** 07885607355***</t>
  </si>
  <si>
    <t>6 Gillies Court, 11 Stafford Road, London, DA14 6PP</t>
  </si>
  <si>
    <t>Flat 28, Innis House Alvey Estate, East Street, London, SE17 2JN</t>
  </si>
  <si>
    <t>292 Commercial Way, London, SE15 1QN</t>
  </si>
  <si>
    <t>10672770/1</t>
  </si>
  <si>
    <t>9 Kirwyn Way, London, SE5 0YA</t>
  </si>
  <si>
    <t>TQO - (LEASEHOLDER) ATTEND TO INSPECT DAMP / MOULD IN THE PROPERTY. LOCATED: HALLWAY TEL: 07867726686</t>
  </si>
  <si>
    <t>10672764/1</t>
  </si>
  <si>
    <t>TQO - HOME VISIT - (LEASEHOLDER) ATTEND TO INSPECT MOULD/DAMP IN PROPERTY FOLLOWING RESOLVED BLOCKED DRAIN - LOCATED: BEDROOM / HALL WAY (CEILING/S) - **KNOCK HARD ON DOOR</t>
  </si>
  <si>
    <t>10672754/1</t>
  </si>
  <si>
    <t>10672732/1</t>
  </si>
  <si>
    <t>A.W - TQO: S/F HUMIDITY STAT CONTROLLED EXTRACTOR FANS TO THE KITCHEN DUE TO REPORTED CONDENSATION ISSUES. MOULD WASH TO THE KITCHEN &amp; LIVING ROOM WINDOW FRAMES.</t>
  </si>
  <si>
    <t>10672530/1</t>
  </si>
  <si>
    <t>TQO DAMP AND MOULD INSPECTION TO KITCHEN , BATHROOM AND BEDROOM - 07956153770</t>
  </si>
  <si>
    <t>10672274/1</t>
  </si>
  <si>
    <t>Flat 31, Felbridge House East Dulwich Estate, Quorn Road, London, SE22 8BY</t>
  </si>
  <si>
    <t>TQO - (LEASEHOLDER) ATTEND TO INSPECT MOULD/DAMP IN PROPERTY FOLLOWING RESOLVED BLOCKED DRAIN  -. LOCATED: BEDROOM ISSUE. TEL: 07900987874</t>
  </si>
  <si>
    <t>10672153/1</t>
  </si>
  <si>
    <t>Mould treatment to bathroom, affected walls.</t>
  </si>
  <si>
    <t>Flat 32, Comber House Comber Estate, Comber Grove, London, SE5 0LJ</t>
  </si>
  <si>
    <t>10671969/1</t>
  </si>
  <si>
    <t>MOULD WASH TO METER CUPBOARD IN PROPERTY  - 07931604103</t>
  </si>
  <si>
    <t>10671625/1</t>
  </si>
  <si>
    <t>TQO DAMP AND MOULD INSPECTION TO HALLWAY - 07882218487</t>
  </si>
  <si>
    <t>10671598/1</t>
  </si>
  <si>
    <t>TQO DAMP AND MOULD INSPECTION TO BEDROOMS IN PROPERTY - 07888734373</t>
  </si>
  <si>
    <t>10671587/1</t>
  </si>
  <si>
    <t>TQO DAMP AND MOULD INSPECTION TO SEVERAL CEILINGS IN PROPERTY - 07908407101</t>
  </si>
  <si>
    <t>10671577/1</t>
  </si>
  <si>
    <t>TQO DAMP AND MOULD INSPECTION TO BATHROOM -</t>
  </si>
  <si>
    <t>10671313/1</t>
  </si>
  <si>
    <t>TQO - ATTEND TO INSPECT DAMP / MOULD IN THE PROPERTY. TEL: 07534328118. LOCATED: BATHROOM / BEDROOM.</t>
  </si>
  <si>
    <t>Flat 29, Pope House Manor Estate, Anchor Street, London, SE16 3NU</t>
  </si>
  <si>
    <t>10671229/1</t>
  </si>
  <si>
    <t>***Carry Out Damp &amp; Mould Inspection by TQO (Black Mould cellings and walls, Bedroom, Bathroom, Kitchen, Hallway. Allow time to get to the door. Any Issues please call 07821014715***Vul Tenant</t>
  </si>
  <si>
    <t>10671140/1</t>
  </si>
  <si>
    <t>A.W - TQO: CARRY OUT ANTI-FUNGI WASH/PAINT TO THE BATHROOM CEILING DUE TO MOULD GROWTH FOLLOWING LFA.</t>
  </si>
  <si>
    <t>10671132/1</t>
  </si>
  <si>
    <t>53 Ednam House Friary Estate, Latona Road, London, SE15 6SF</t>
  </si>
  <si>
    <t>**TQO** L/H - (HOME VISIT) - PLEASE INSPECT DAMP &amp; MOULD LOCATED: THROUGHOUT PROPERTY ; LIVINGROOM / KITCHEN / BATHROOM / BEDROOM (1) OF (1) - *PRESS INETRCOM CALL MOBILE UPON ARRIVAL</t>
  </si>
  <si>
    <t>10670989/1</t>
  </si>
  <si>
    <t>TQO - ATTEND TO INSPECT DAMP / MOULD IN THE PROPERTY. LOCATED: BEDROOM, LIVING ROOM.</t>
  </si>
  <si>
    <t>10670779/1</t>
  </si>
  <si>
    <t>TQO DAMP AND MOULD INSPECTION TO BATHROOM - 07946740083</t>
  </si>
  <si>
    <t>10670715/1</t>
  </si>
  <si>
    <t>263 Lynton Road, London, SE1 5DB</t>
  </si>
  <si>
    <t>**TQO** VIRTUAL INSPECTION  - PLEASE INSPECT DAMP &amp; MOULD LOCATED; LIVING ROOM (WINDOWS) / BATHROOM (WALLS &amp; CEILING) EXTRACTOR (NOT EFFECTIVE)  - PLEASE CALL MOBILE</t>
  </si>
  <si>
    <t>10670647/1</t>
  </si>
  <si>
    <t>TQO TO INSPECT MOULD/DAMP LOCATED IN LIVING ROOM BEDROOMS BATHROOM AND KITCHEN</t>
  </si>
  <si>
    <t>10670636/1</t>
  </si>
  <si>
    <t>FOLLOW ON DAMP AND MOULD TQO INSPECTION TO PROPERTY. TEL; 07950886065. LOCATED: SEVERAL ROOMS AFFECTED.</t>
  </si>
  <si>
    <t>10670630/1</t>
  </si>
  <si>
    <t>10670601/1</t>
  </si>
  <si>
    <t>TQO - ATTEND TO INSPECT DAMP / MOULD IN THE PROPERTY. TEL: BATHROOM. TEL: 07404738706</t>
  </si>
  <si>
    <t>10670501/1</t>
  </si>
  <si>
    <t>install fan to bathroom window</t>
  </si>
  <si>
    <t>10670495/1</t>
  </si>
  <si>
    <t>TQO TO INSPECT MOULD/DAMP LOCATED IN BEDROOM</t>
  </si>
  <si>
    <t>3 Lympstone Gardens, London, SE15 1BJ</t>
  </si>
  <si>
    <t>10668823/1</t>
  </si>
  <si>
    <t>***Carry Out TQO Inspection to Livingroom, Bedroom 1 &amp; 2 &amp; Bathroom (BLACK MOULD) over the celling's and all walls. No Door Bell anu issues please call 07957372871****Had the issue for a year**</t>
  </si>
  <si>
    <t>10668819/1</t>
  </si>
  <si>
    <t>TQO TO INSPECT MOULD/DAMP LOCATED IN BATHROOM AND TOILET</t>
  </si>
  <si>
    <t>10668784/1</t>
  </si>
  <si>
    <t>**TQO** RSL REQUEST  - (HOME VISIT) - PLEASE INSPECT DAMP &amp; MOULD LOCATED: BEDROOM/S (2) OF (2) , LOUNGE / HALLWAY /  BATHROOM &amp; KITCHEN - **KNOCK HARD ON DOOR**</t>
  </si>
  <si>
    <t>10668768/1</t>
  </si>
  <si>
    <t>31 Delaford Road, London, SE16 3BQ</t>
  </si>
  <si>
    <t>**TQO** VIRTUAL INSPECTION  - PLEASE INSPECT DAMP &amp; MOULD LOCATED; BATHROOM &amp; KITCHEN (EXTERNAL WALL / CEILING AREA/S)  - PLEASE CALL  MOBILE</t>
  </si>
  <si>
    <t>10668744/1</t>
  </si>
  <si>
    <t>Flat 153, Edmund House, Doddington Grove, London, SE17 3TA</t>
  </si>
  <si>
    <t>***Carry Out Damp &amp; Mould Inspection to Bathroom (Black Mould on celling and all walls) Any issues gaining access please call 07930882754*** Had the issue for a few months**</t>
  </si>
  <si>
    <t>65 St Helena Road, London, SE16 2QX</t>
  </si>
  <si>
    <t>10668699/1</t>
  </si>
  <si>
    <t>TQO TO INSPECT MOULD/DAMP LOCATED IN LIVING ROOM BATHROOM AND KITCHEN</t>
  </si>
  <si>
    <t>10668558/1</t>
  </si>
  <si>
    <t>RMP-TQO TO APPLY BACTDET AND HALOPHEN ON AFFECTED AREAS IN KITCHEN WALL, STORAGE CUPBOARD, ALSO HALLWAY/ BATHROOM, STAIN BLOCK THEN PAINT KITCHEN CEILING AND WALL  /AREAS AFFECTED IN HALLWAY AND WC  THEN PAINT AREAS IN WC AND HALLWAY.</t>
  </si>
  <si>
    <t>10667616/1</t>
  </si>
  <si>
    <t>Repairs action day - Install of fan to bathroom and mould wash to walls/ceiling</t>
  </si>
  <si>
    <t>10667612/2</t>
  </si>
  <si>
    <t>Post inspection regarding damp and mould works.  Tel: 07881624376</t>
  </si>
  <si>
    <t>10667612/1</t>
  </si>
  <si>
    <t>T.Q.O.B.B.DAMP Booked on pda as follow damp returned for the 22/4/24 pda was not working so now raised on i world. Small hallway, strip all wallpaper, C.Notes for full descp</t>
  </si>
  <si>
    <t>10667502/1</t>
  </si>
  <si>
    <t>TQO DAMP AND MOULD INSPECTION TO KITCHEN  - 07940020471</t>
  </si>
  <si>
    <t>10667458/1</t>
  </si>
  <si>
    <t>Mould treatment to bathroom ceiling affected areas.</t>
  </si>
  <si>
    <t>10667345/1</t>
  </si>
  <si>
    <t>TQO DAMP AND MOULD INSPECTION TO BEDROOM, X 2 AND BATHROOM - 07432644201</t>
  </si>
  <si>
    <t>75A Danby Street, London, SE15 4BT</t>
  </si>
  <si>
    <t>Flat 56, Prospect House Gaywood Estate, Gaywood Street, London, SE1 6HF</t>
  </si>
  <si>
    <t>10667238/1</t>
  </si>
  <si>
    <t>Mould treatment to Living room. Tel: 07949873081</t>
  </si>
  <si>
    <t>10667223/1</t>
  </si>
  <si>
    <t>TQO DAMP AND MOULD INSPECTION THROUGOUT PROPERTY -</t>
  </si>
  <si>
    <t>10667214/1</t>
  </si>
  <si>
    <t>TQO DAMP AND MOULD INSPECTION TO LIVING ROOM AND HALLWAY  - 07949066243</t>
  </si>
  <si>
    <t>10667196/1</t>
  </si>
  <si>
    <t>Stainblock to walls affected areas in Toilet.</t>
  </si>
  <si>
    <t>10666983/1</t>
  </si>
  <si>
    <t>TQO - ATTEND TO INSPECT MOULD/DAMP IN PROPERTY- BEDROOMS</t>
  </si>
  <si>
    <t>10666956/1</t>
  </si>
  <si>
    <t>TQO - FOLLOW ON ATTEND TO INSPECT DAMP / MOULD IN THE PROPERTY. LOCATED: BATHROOM. TEL; 07759300060</t>
  </si>
  <si>
    <t>10666899/1</t>
  </si>
  <si>
    <t>***Carry out Damp and Mould Inspection by TQO VURTUAL Inspection (Black Mould Celling's and walls and around all windows) Please call 07417474192***</t>
  </si>
  <si>
    <t>10666838/1</t>
  </si>
  <si>
    <t>**TQO** VIRTUAL INSPECTION  - PLEASE INSPECT DAMP &amp; MOULD LOCATED; BATHROOM  - PLEASE CALL MOBILE</t>
  </si>
  <si>
    <t>10666836/1</t>
  </si>
  <si>
    <t>TQO DAMP AND MOULD INSPECTION TO BATHROOM - 07506661167</t>
  </si>
  <si>
    <t>10666645/1</t>
  </si>
  <si>
    <t>TQO DAMP AND MOULD INSPECTION TO BATHROOM FOLLOWING CONTAINED LFA - 07535891134</t>
  </si>
  <si>
    <t>10666587/1</t>
  </si>
  <si>
    <t>***Carry Out TQO Inspection (Black Mould) walls and celling's Bathroom &amp; Hallway cupboard. VIRTUAL Inspection 07774628550***</t>
  </si>
  <si>
    <t>10665797/1</t>
  </si>
  <si>
    <t>TQO DAMP AND MOULD INSPECTION THROUGHOUT PROPERTY -</t>
  </si>
  <si>
    <t>10665342/2</t>
  </si>
  <si>
    <t>FOLLOWING LFA PLEASE MOULDWASH AND TREAT WALL FOLLOWED BY DECORATION</t>
  </si>
  <si>
    <t>10665341/1</t>
  </si>
  <si>
    <t>TQO DAMP AND MOULD INSPECTION HALLWAY, LIVING ROOM, BEDROOM X 2 - 07838133391</t>
  </si>
  <si>
    <t>10665268/2</t>
  </si>
  <si>
    <t>ROOM - WASH REDECORATE UPTO 20SM CEILING AREA</t>
  </si>
  <si>
    <t>10665268/1</t>
  </si>
  <si>
    <t>***Carry Out Damp &amp; Mould Inspection by TWO (Black Mould BATHROOM celling's and walls) Allow time to get  to the door any issues please call Kennedy Nephew 07543155291***</t>
  </si>
  <si>
    <t>10665176/1</t>
  </si>
  <si>
    <t>TQO - ATTEND TO INSPECT DAMP / MOULD IN THE PROPERTY. TEL: 07960675759</t>
  </si>
  <si>
    <t>10665147/1</t>
  </si>
  <si>
    <t>Flat 59, Wakefield House, Goldsmith Road, London, SE15 5SU</t>
  </si>
  <si>
    <t>TQO DAMP AND MOULD INPSPECTION TO LIVING ROOM</t>
  </si>
  <si>
    <t>10665131/1</t>
  </si>
  <si>
    <t>14A Warmington Road, London, SE24 9LA</t>
  </si>
  <si>
    <t>TQO- **VIRTUAL INSPECTION** PLEASE INSPECT DAMP &amp; MOULD LOCATED; LIVINGROOM (WINDOW AREA) / BEDROOM (CORNER OF EXTERNAL WALL) - PLEASE CALL MOBILE</t>
  </si>
  <si>
    <t>10665102/1</t>
  </si>
  <si>
    <t>TA TQO DAMP AND MOULD INSPECTION TO KITCHEN FOLLOWING CONTAINED LFA - 07943628518</t>
  </si>
  <si>
    <t>10665076/1</t>
  </si>
  <si>
    <t>TQO DAMP AND MOULD INSPECTION TO WINDOW AREAS IN PROPERTY AND KITCHEN CEILING -</t>
  </si>
  <si>
    <t>10665058/1</t>
  </si>
  <si>
    <t>TQO DAMP AND MOULD INSPECTION TO BEDROOM - 07828 866 758</t>
  </si>
  <si>
    <t>10665047/1</t>
  </si>
  <si>
    <t>Flat 2, 79A East Dulwich Grove, London, SE22 8PR</t>
  </si>
  <si>
    <t>**TQO** VIRTUAL INSPECTION - (L/H) -  PLEASE INSPECT DAMP &amp; MOULD LOCATED: BATHROOM (CEILIN) - EXTRACTOR FAN NOT WORKING - CALL MOBILE</t>
  </si>
  <si>
    <t>10664997/1</t>
  </si>
  <si>
    <t>TQO DAMP AND MOULD INSPECTION TO BATHROOM - 07521 442 054</t>
  </si>
  <si>
    <t>Flat 6, Arnold Dobson House, St Marys Road, London, SE15 2EG</t>
  </si>
  <si>
    <t>10664864/1</t>
  </si>
  <si>
    <t>118 Penton Place, London, SE17 3JB</t>
  </si>
  <si>
    <t>TQO DAMP AND MOULD INSPECTION TO AIRING CUPBOARD - 7732178109</t>
  </si>
  <si>
    <t>10664829/1</t>
  </si>
  <si>
    <t>TQO DAMP AND MOULD INSPECTION TO SEVERAL WALLA IN PROPERTY  - 07492182184</t>
  </si>
  <si>
    <t>10664775/1</t>
  </si>
  <si>
    <t>TQO INSPECTION - Stage 1 - damp and mould reported in property inspection black mould, constant wet patches/damage on numerous walls and various repairs. LEASEHOLDER ADVISE ONLY</t>
  </si>
  <si>
    <t>10664703/1</t>
  </si>
  <si>
    <t>TQO DAMP AND MOULD INSPECTION TO HALLWAY - 07961778310</t>
  </si>
  <si>
    <t>Flat 106, Bramwell House Rockingham Estate, Harper Road, London, SE1 6RJ</t>
  </si>
  <si>
    <t>Flat B, 108 Bushey Hill Road, London, SE5 8QQ</t>
  </si>
  <si>
    <t>42 Cooks Road, London, SE17 3NF</t>
  </si>
  <si>
    <t>Flat 1, Havisham House Dickens Estate, Scott Lidgett Crescent, London, SE16 4UY</t>
  </si>
  <si>
    <t>10663782/1</t>
  </si>
  <si>
    <t>Flat 50, Wakefield House, Goldsmith Road, London, SE15 5ST</t>
  </si>
  <si>
    <t>TQO DAMP AND MOULD INSPECTION TO LIVING ROOM -</t>
  </si>
  <si>
    <t>10663773/1</t>
  </si>
  <si>
    <t>TQO DAMP AND MOULD INSPECTION TO BEDROOM - SE15 2DG</t>
  </si>
  <si>
    <t>10663729/1</t>
  </si>
  <si>
    <t>TQO DAMP AND MOULD INSPECTION TO KITCHEN AND LIVING ROOM - 07540461157</t>
  </si>
  <si>
    <t>10663665/1</t>
  </si>
  <si>
    <t>TQO DAMP AND MOULD INSPECTION TO KITCHEN - 07930344743</t>
  </si>
  <si>
    <t>10663638/1</t>
  </si>
  <si>
    <t>TQO DAMP AND MOULD INSPECTION T LIVING ROOM AND WINDOW AREAS IN PROPERTY - 07436616382</t>
  </si>
  <si>
    <t>10663434/1</t>
  </si>
  <si>
    <t>TQO DAMP AND MOULD INSPECTION TO KITCHEN AND BATHROOM - 07377230582</t>
  </si>
  <si>
    <t>10663399/1</t>
  </si>
  <si>
    <t>TQO DAMP AND MOULD INSOECTION TO BATHROOM - 07850349066</t>
  </si>
  <si>
    <t>10663397/1</t>
  </si>
  <si>
    <t>VULNERABLE RESIDENT CARRY OUT MOULD WASH ,PLASTER  DECORATE TO PROPERTY</t>
  </si>
  <si>
    <t>10663320/1</t>
  </si>
  <si>
    <t>TQO DAMP AND MOULD INSPECTION THROUGHOUT PROPERTY- 07747756357</t>
  </si>
  <si>
    <t>10663313/1</t>
  </si>
  <si>
    <t>TQO DAMP AND MOULD INSPECTION TO HALLWAY AND WINDOW AREAS IN PROPERTY  - 07817621899</t>
  </si>
  <si>
    <t>10663249/1</t>
  </si>
  <si>
    <t>***Carry Out Damp &amp; Mould Inspection by TQO (Black Mould on Bedroom one of two on walls) Virtual 07513980803***</t>
  </si>
  <si>
    <t>38 Norcroft Gardens, London, SE22 0BH</t>
  </si>
  <si>
    <t>10663205/1</t>
  </si>
  <si>
    <t>TQO DAMP AND MOULD INSPECTION THROUGHOUT PROPERT - 07946155577</t>
  </si>
  <si>
    <t>10663041/1</t>
  </si>
  <si>
    <t>***Carry Out Damp &amp; Mould Inspection by TQO to Bathroom (Black Mould on celling) Door bell does not always work. Any issues please call 07932821799***</t>
  </si>
  <si>
    <t>10662882/1</t>
  </si>
  <si>
    <t>TQO DAMP AND MOULD INSPECTION TO BEDROOM X 1 - 020 77014480</t>
  </si>
  <si>
    <t>10662860/1</t>
  </si>
  <si>
    <t>TQO - ATTEND TO INSEPCT DAMP / MOULD IN THE PROPERTY. LOCATED: living room, bedroom, and bathroom TEL: 07787503950</t>
  </si>
  <si>
    <t>10662453/1</t>
  </si>
  <si>
    <t>***Carry Out TQO Inspection for (Black Mould) on celling's and walls to Bedroom &amp; Bathroom. Any issues please call 07445926698***</t>
  </si>
  <si>
    <t>10662276/1</t>
  </si>
  <si>
    <t>Mould treatment to bathroom.</t>
  </si>
  <si>
    <t>10662162/1</t>
  </si>
  <si>
    <t>TQO DAMP AND MOULD INSPECTION TO LIVING ROOM AND BEDROOM - 7415336695</t>
  </si>
  <si>
    <t>10661948/1</t>
  </si>
  <si>
    <t>TQO - ATTEND TO INSPECT DAMP / MOULD IN THE PROPERTY. TEL: 07513624160. LOCATED: LIVING ROOM, KITCHEN AND BEDROOMS.</t>
  </si>
  <si>
    <t>10661890/1</t>
  </si>
  <si>
    <t>Mould treatment to be carried out under sink, please remedy.</t>
  </si>
  <si>
    <t>Flat 108, Fearnley House Lettsom Estate, Vestry Road, London, SE5 8JX</t>
  </si>
  <si>
    <t>Flat 58, Laird House Comber Estate, Redcar Street, London, SE5 0LT</t>
  </si>
  <si>
    <t>Flat 72, Tissington Court, Rotherhithe New Road, London, SE16 2AQ</t>
  </si>
  <si>
    <t>10661433/1</t>
  </si>
  <si>
    <t>***Carry out Damp &amp; Mould TQO Inspection to Bathroom (Black Mould on skirting board &amp; Celling) Knock loudly any issues please call 07983728111(Virtual)***</t>
  </si>
  <si>
    <t>Flat 10, Shaftesbury Court Denmark Hill Estate, Denmark Hill, London, SE5 8HQ</t>
  </si>
  <si>
    <t>Flat 238, Helen Gladstone House, Nelson Square, London, SE1 0QB</t>
  </si>
  <si>
    <t>10661391/1</t>
  </si>
  <si>
    <t>***Carry Out Damp &amp; Mould Inspection by TQO (Black Mould on the walls and celling's to Bathroom, Hallway, Kitchen, Bedroom, Bedroom one. (School Run) Virtual 07305008737***</t>
  </si>
  <si>
    <t>10661365/1</t>
  </si>
  <si>
    <t>TQO DAMP AND MOULD INSPECTION TO BATHROOM - 07868166587</t>
  </si>
  <si>
    <t>10661344/1</t>
  </si>
  <si>
    <t>TQO - ATTEND TO INSEPCT DAMP / MOULD IN THE PROPERTY. LOCATED: BATHROOM, HALLWAY AND LIVING ROOM. TEL: 07706763838</t>
  </si>
  <si>
    <t>10661277/1</t>
  </si>
  <si>
    <t>***Carry Out Damp &amp; Mould TQO Inspection to Hallway, Kitchen, Bathroom (Black Mould on celling) Door Bell does not work please call 07852108673***</t>
  </si>
  <si>
    <t>9 Rochester House, Manciple Street, London, SE1  4LP</t>
  </si>
  <si>
    <t>10660716/1</t>
  </si>
  <si>
    <t>TQO DAMP AND MOULD INSPECTION TO KITCHEN - 07506725934</t>
  </si>
  <si>
    <t>10660674/1</t>
  </si>
  <si>
    <t>TQO DAMP AND MOULD INSPECTION TO BATHROOM AND BEDRROM - 07843930602</t>
  </si>
  <si>
    <t>10660666/1</t>
  </si>
  <si>
    <t>77 Mcneil Road, London, SE5 8PH</t>
  </si>
  <si>
    <t>***LEASEHOLD PROPERTY***Carry Out Damp &amp; Mould TQO Inspection Black Mould in Bedroom &amp; External brick work issues. Kirstie Kay Hunters Agent acting on behalf of LEASEHOLDERS 07596860404***</t>
  </si>
  <si>
    <t>10660634/1</t>
  </si>
  <si>
    <t>Mould treatment to bathroom ceiling, walls affected.</t>
  </si>
  <si>
    <t>10660458/1</t>
  </si>
  <si>
    <t>TQO - ATTEND TO INSPECT DAMP / MOULD IN THE PROPERTY. SEVERAL ROOMS AFFECTED. MEET SUPPORT WORK ON SITE 10AM.</t>
  </si>
  <si>
    <t>10660420/1</t>
  </si>
  <si>
    <t>**TQO** VIRTUAL INSPECTION  - PLEASE INSPECT DAMP &amp; MOULD LOCATED; BEDROOM (1) + BEDROOM (2) OF (4)   - PLEASE CALL MOBILE</t>
  </si>
  <si>
    <t>10660265/1</t>
  </si>
  <si>
    <t>***Carry Out Damp &amp; Mould Inspection to Bedroom 1 of 3. Tenant confirms Black Mould. Have advised to send over photos to the inbox, to get a possible Mould Wash. The Best contact number 07828044073***</t>
  </si>
  <si>
    <t>10660141/1</t>
  </si>
  <si>
    <t>Overhaul bathroom fan or if renewal required please replace</t>
  </si>
  <si>
    <t>10660127/1</t>
  </si>
  <si>
    <t>Mould wash to bathroom ceiling/wall joint and then stain block - ceiling was painted by tenant but has come back though</t>
  </si>
  <si>
    <t>10659917/1</t>
  </si>
  <si>
    <t>TQO DAMP AND MOULD INSPCTION TO BATHROOM CEILING -  07469881997</t>
  </si>
  <si>
    <t>10659909/1</t>
  </si>
  <si>
    <t>PLEASE SUPPLY DE-HUM FOR 1 X WEEK FOLLOWING LEAK FROM NEIGHBOUR</t>
  </si>
  <si>
    <t>10659882/1</t>
  </si>
  <si>
    <t>TQO DAMP AND MOULD INSPECTION TO BATHROOM - 07429025105</t>
  </si>
  <si>
    <t>10659863/1</t>
  </si>
  <si>
    <t>TQO DAMP AND MOULD INSPECTION TO BATHROOM AND BEDROOM - 07932933220</t>
  </si>
  <si>
    <t>13 Pear Court, East Surrey Grove, London, SE15 6PF</t>
  </si>
  <si>
    <t>10659474/1</t>
  </si>
  <si>
    <t>Install of fans to bathroom and kitchen windows</t>
  </si>
  <si>
    <t>10659468/1</t>
  </si>
  <si>
    <t>TQO DAMP AND MOULD INSPECTION TO WINDOW AREAS IN PROPERTY - 07947450785</t>
  </si>
  <si>
    <t>10659434/1</t>
  </si>
  <si>
    <t>TQO DAMP AND MOULD INSPECTION TO BEDROOMS X3 AND LIVING ROOM - 07985189770</t>
  </si>
  <si>
    <t>10659419/1</t>
  </si>
  <si>
    <t>TQO DAMP AND MOULD INSPECTION TO KITCHEN - 07704187356</t>
  </si>
  <si>
    <t>10659405/1</t>
  </si>
  <si>
    <t>10659337/1</t>
  </si>
  <si>
    <t>***Carry Out Damp &amp; Mould Inspection old jobs closed leaks x2 new issues Bedroom 1 &amp; 2, Around back door, All windows, Kitchen. Livingroom, Toilet. Any issues gaining access please call  07961754682***</t>
  </si>
  <si>
    <t>10659333/1</t>
  </si>
  <si>
    <t>TQO DAMP AND MOULD INSPECTION TO WHOLE PROPERTY -</t>
  </si>
  <si>
    <t>10659269/1</t>
  </si>
  <si>
    <t>TQO DAMP AND MOULD INSPECTION TO BATHROOM, BEDROOM AND LIVING ROOM - 07462936482</t>
  </si>
  <si>
    <t>10659225/1</t>
  </si>
  <si>
    <t>TQO - ATTEND TO INSPECT DAMP / MOULD IN THE PROPERTY. TEL: 07940300483. LEASEHOLDER. (COMPLAINT)</t>
  </si>
  <si>
    <t>10659215/1</t>
  </si>
  <si>
    <t>TQO - ATTEND TO INSPECT DAMP / MOULD IN THE PROPERTY. TEL: 07506022298. (COMPLAINT)</t>
  </si>
  <si>
    <t>10658906/1</t>
  </si>
  <si>
    <t>144 Adams Gardens Estate, London, SE16 4JH</t>
  </si>
  <si>
    <t>TQO - ATTEND TO INSPECT DAMP / MOULD IN THE PROPERTY. TEL: 07401157569 (COMPLAINT)</t>
  </si>
  <si>
    <t>10658870/1</t>
  </si>
  <si>
    <t>TQO DAMP AND MOULD INSPECTION TO BATHROOM AND WINDOW AREAS IN PROPERTY- 07743750353</t>
  </si>
  <si>
    <t>10658787/1</t>
  </si>
  <si>
    <t>TQO DAMP AND MOULD INSPECTON TO BEDROOM X 1, BATHROOM - 07956037897</t>
  </si>
  <si>
    <t>10658714/1</t>
  </si>
  <si>
    <t>TQO DAMP AND MOULD INSPECTION THROUGHOUT PROPERTY- 07777494809</t>
  </si>
  <si>
    <t>10658614/1</t>
  </si>
  <si>
    <t>TQO DAMP AND MOULD INSPECTION TO BATHROOM  -</t>
  </si>
  <si>
    <t>10658580/1</t>
  </si>
  <si>
    <t>TQO - ATTEND TO INSPECT DAMP / MOULD IN THE PROPERTY. TEL: 07904499927 (COMPLAINT).</t>
  </si>
  <si>
    <t>10658557/1</t>
  </si>
  <si>
    <t>** TQO* VIRTUAL INSPECTION - PLEASE INSPECT DAMP &amp; MOULD LOCATED: BEDROOM (1) OF (3) / BATHROOM (UPSTAIRS) -</t>
  </si>
  <si>
    <t>31 St Peters House Elizabeth Estate, Queens Row, London, SE17 2PU</t>
  </si>
  <si>
    <t>10658426/1</t>
  </si>
  <si>
    <t>T..Q.O. B.B.DAMP Follow on ref, Luke Chambo, of J.Kash. Kitchen, damp to wall due to core drilled hole for extr fan not being covered, hole now covered, repaint kitchen complete pls.</t>
  </si>
  <si>
    <t>10658281/1</t>
  </si>
  <si>
    <t>11A Philip Walk, London, SE15 3NH</t>
  </si>
  <si>
    <t>LEASEHOLD TQO DAMP AND MOULD INSPECTION TO KITCHEN, HALLWAY AND ABTHROOM -</t>
  </si>
  <si>
    <t>10658263/1</t>
  </si>
  <si>
    <t>TQO DAMP AND MOULD INSPECTION TO SEVERAL WALLS IN PROPERTY -</t>
  </si>
  <si>
    <t>10658216/1</t>
  </si>
  <si>
    <t>TQO DAMP AND MOULD INSPECTION TO CEILINGS IN PROPERTY -</t>
  </si>
  <si>
    <t>14 Netley, Dalwood Street, London, SE5 7EY</t>
  </si>
  <si>
    <t>10658192/1</t>
  </si>
  <si>
    <t>TQO DAMP AND MOULD INSPECTION TO BATHROOM - 07950585147</t>
  </si>
  <si>
    <t>10657957/1</t>
  </si>
  <si>
    <t>***Carry Out Damp &amp; Mould Inspection for Hallway, Kitchen, Bedroom 1,2,3. (VIRTUAL) 07902389685***</t>
  </si>
  <si>
    <t>10657817/1</t>
  </si>
  <si>
    <t>66 Purbrook Estate, Tower Bridge Road, London, SE1 3DA</t>
  </si>
  <si>
    <t>TQO DAMP AND MOULD INSPECTION TO SEVERAL WALLS IN PROPERTY - 07417 465 353</t>
  </si>
  <si>
    <t>10657806/1</t>
  </si>
  <si>
    <t>Flat 8, Rignold House Lettsom Estate, Mcneil Road, London, SE5 8NU</t>
  </si>
  <si>
    <t>TQO DAMP AND MOULD INSPECTION TO WHOLE PROPERTY- 07956323273</t>
  </si>
  <si>
    <t>10657782/1</t>
  </si>
  <si>
    <t>VULN TENANT TQO DAMP AND MOULD INSPECTION TO BEDROOMS IN PROPERTY - 07438044112</t>
  </si>
  <si>
    <t>10657769/1</t>
  </si>
  <si>
    <t>**TQO** VIRTUAL INSPECTION  (TEMP/ACCOMODATION) - PLEASE INSPECT DAMP &amp; MOULD LOCATED: LIVINGROOM / HALLWAY - *PLEASE CALL MOBILE*</t>
  </si>
  <si>
    <t>10657731/1</t>
  </si>
  <si>
    <t>Install fan to bathroom - INSTALL 2 SPEED CONDENSATION CONTROL</t>
  </si>
  <si>
    <t>10657643/1</t>
  </si>
  <si>
    <t>**TQO** VUL TNT - (HOME VISIT) - PLEASE INSPECT DAMP &amp; MOULD IN THE PROPERTY -</t>
  </si>
  <si>
    <t>10657641/1</t>
  </si>
  <si>
    <t>***Carry out Damp &amp; Mould Inspection (Virtual Inspection) Bathroom &amp; Kitchen. Any issues please call 07930289972***</t>
  </si>
  <si>
    <t>10657537/1</t>
  </si>
  <si>
    <t>TQO DAMP AND MOULD INSPECTION TO CEILINGS IN PROPERTY - 07852959173</t>
  </si>
  <si>
    <t>10657515/1</t>
  </si>
  <si>
    <t>**TQO** PLEASE INSPECT DAMP &amp; MOULD LOCATED; BATHROOM AREA - **KNOCK HARD ON DOOR ** - CALL MOBILE UPON ARRIVAL</t>
  </si>
  <si>
    <t>10657363/1</t>
  </si>
  <si>
    <t>10657317/1</t>
  </si>
  <si>
    <t>**TQO** L/H -  (HOME VISIT) - PLEASE INSPECT RECURRING DAMP &amp; MOULD LOCATED: LIVINGROOM / BATHROOM  - **PLEASE RING DOOR BELL &amp; CALL MOBILE UPON ATRRIVAL -</t>
  </si>
  <si>
    <t>10657295/1</t>
  </si>
  <si>
    <t>Flat 29, Larch House Ainsty Estate, Swan Road, London, SE16 7DH</t>
  </si>
  <si>
    <t>TQO DAMP AND MOULD INSPECTION THROUGHOUT PROPERTY - +44 7732 903128</t>
  </si>
  <si>
    <t>119 Asylum Road, London, SE15 2LB</t>
  </si>
  <si>
    <t>10657273/1</t>
  </si>
  <si>
    <t>**TQO** VIRTUAL INSPECTION - PLEASE INSPECT DAMP &amp; MOULD LOCATED: BATHROOM / SEPARATE TOILET (AJACENT WALL) - PLEASE CALL MOBILE:</t>
  </si>
  <si>
    <t>40 Witcombe Point, Yarnfield Square, London, SE15 5EH</t>
  </si>
  <si>
    <t>10657212/1</t>
  </si>
  <si>
    <t>**TQO** PLEASE ATTEND DUJRING SCHOOL RUN AFTER 09:15AM - INSPECTION OF DAMP &amp; MOULD LOCATED: KITCHEN / HALLWAY (CUPBOARD)   - PLEASE RING DOOR BELL  - CALL MOBILE</t>
  </si>
  <si>
    <t>10657184/1</t>
  </si>
  <si>
    <t>LEASEHOLD TQO INSPECTION TO BEDROOM X 1 - 07908116379</t>
  </si>
  <si>
    <t>10657153/1</t>
  </si>
  <si>
    <t>TQO DAMP AND MOULD INSPECTION TO BATHROOM AND CEILINGS IN PROPERTY - 074718681118</t>
  </si>
  <si>
    <t>10657023/1</t>
  </si>
  <si>
    <t>TQO DAMP AND MOULD INSPECTION THROUGHOUT PROPERTY - 07868 638592</t>
  </si>
  <si>
    <t>10656665/1</t>
  </si>
  <si>
    <t>T.Q.O.B.B.DAMP Hallway wash off all mould either side of FED &amp; all mould to back of fed, r/n very old/redundant flatmaster unit using existing outlet. C.Notes for full descp</t>
  </si>
  <si>
    <t>10656288/1</t>
  </si>
  <si>
    <t>RMP-TQO-  PLEASE APPLY BACTDET AND HALOPHEN CLEAN AND TREAT MOULD IN KITCHEN AND SMALL AREA IN THE BEDROOM AND TO INSTALL AN EXTRACTOR FAN</t>
  </si>
  <si>
    <t>10656149/2</t>
  </si>
  <si>
    <t>FAN(ENVIROVENT)RENEW 2 SPEED CONDENSATION CONTROL  INSTALL FAN TO BATHROOM WINDOW AND RENEW FAN TO KITCHEN  WINDOW</t>
  </si>
  <si>
    <t>10656149/1</t>
  </si>
  <si>
    <t>TQO DAMP AND MOULD INSPECTION TO BATHROOM, LIVING ROOM, TOILET - 07930150508</t>
  </si>
  <si>
    <t>10656129/1</t>
  </si>
  <si>
    <t>TQO - FOLLOW ON ATTEND TO INSPECT MOULD/DAMP IN PROPERTY. TEL; 07851665661</t>
  </si>
  <si>
    <t>10656125/1</t>
  </si>
  <si>
    <t>25 Lytcott Grove, London, SE22 8QX</t>
  </si>
  <si>
    <t>10656090/1</t>
  </si>
  <si>
    <t>TQO DAMP AND MOULD INSPECTION TO BATHROOM AND BEDROOM -  07983574548</t>
  </si>
  <si>
    <t>10656031/1</t>
  </si>
  <si>
    <t>TQO DAMP AND MOULD INSPECTION TO KITCHEN, BEDROMS, BATHROOM AND WINDOW AREAS IN PROPERTY  - 7908545972</t>
  </si>
  <si>
    <t>10655970/1</t>
  </si>
  <si>
    <t>TQO DAMP AND MOULD INSPECTION TO KITCHEN - 02073780387/0776466847</t>
  </si>
  <si>
    <t>10655916/1</t>
  </si>
  <si>
    <t>TQO - ATTEND TO INSPECT DAMP / MOULD IN THE PROPERY. TEL: 07803530325. LOCATED: BEDROOM AND BATHROOM.</t>
  </si>
  <si>
    <t>10655770/1</t>
  </si>
  <si>
    <t>TQO DAMP AND MOULDINSPECTION TO KITCHEN - 07930559272</t>
  </si>
  <si>
    <t>9 Oakley Place, London, SE1 5AD</t>
  </si>
  <si>
    <t>10655655/1</t>
  </si>
  <si>
    <t>TQO DAMP AND MOULLD INSPECTION TO BEDROOM - 07988639033</t>
  </si>
  <si>
    <t>10655626/1</t>
  </si>
  <si>
    <t>TQO - ATTEND TO INSPECT DAMP AND MOULD IN THE PROPERTY. TEL: 07401254155. VIRTUAL INSPECTION.</t>
  </si>
  <si>
    <t>10655611/1</t>
  </si>
  <si>
    <t>TQO DAMP AND MOULD INSPECTION TO KITCHEN, BEDROOM X 2 -</t>
  </si>
  <si>
    <t>10655452/1</t>
  </si>
  <si>
    <t>TQO DAMP AND MOULD INSPECTION TO BATHROOM - 07714390098</t>
  </si>
  <si>
    <t>10655429/1</t>
  </si>
  <si>
    <t>TQO DAMP AND MOULD INSPECTION TO WINDOW AREAS IN PROPERTY -</t>
  </si>
  <si>
    <t>10655379/1</t>
  </si>
  <si>
    <t>TQO DAMP AND MOULD INSPECTION TO LIVING ROOM - 02075823359</t>
  </si>
  <si>
    <t>10655367/1</t>
  </si>
  <si>
    <t>4B Relf Road, London, SE15 4JS</t>
  </si>
  <si>
    <t>TQO DAMP AND MOULD INSPECTON TO BEDROOM - 07791443288</t>
  </si>
  <si>
    <t>Flat 70, Felbridge House East Dulwich Estate, Quorn Road, London, SE22 8BZ</t>
  </si>
  <si>
    <t>10655276/1</t>
  </si>
  <si>
    <t>TQO DAMP AND MOULD INSPECTION TO BEDROOM X 1 - 07940105741</t>
  </si>
  <si>
    <t>10654983/1</t>
  </si>
  <si>
    <t>Mould treatment to be carried out to the Bedroom, Living room and Kitchen.</t>
  </si>
  <si>
    <t>10654782/1</t>
  </si>
  <si>
    <t>As per Disrepair 'Mould treatment to any affected area at the above property ¿ can your guys also check the kitchen extractor fan and overhaul it too'</t>
  </si>
  <si>
    <t>10654776/1</t>
  </si>
  <si>
    <t>TQO DAMP AND MOULD INSPECTION TO WINDOW AREAS IN PROPERTY - 7931907961</t>
  </si>
  <si>
    <t>10654757/1</t>
  </si>
  <si>
    <t>TQO DAMP AND MOULD INSPECTION O LIVING ROOM, BATHROOM, BEDROOM X 1 - 07908674371</t>
  </si>
  <si>
    <t>10654689/1</t>
  </si>
  <si>
    <t>TQO - ATTEND TO INSPECT DAMP / MOULD IN THE PROPERTY. TEL: 07572648418. LOCATED: Bathroom and Hallway.</t>
  </si>
  <si>
    <t>10654686/1</t>
  </si>
  <si>
    <t>TQO DAMP AND MOULD INSPECTION TO LIVING ROOM , HALLWAY, BEDROOM - 07500511460</t>
  </si>
  <si>
    <t>10654594/1</t>
  </si>
  <si>
    <t>SURFACES - APPLY BACTDET AND HALOPHEN WASH DOWN AREAS AFFECTED BY MOULD</t>
  </si>
  <si>
    <t>10654481/1</t>
  </si>
  <si>
    <t>TQO VIRTUAL DAMP AND MOULD INSPECTION TO KITCHEN - 07838972520</t>
  </si>
  <si>
    <t>10654397/1</t>
  </si>
  <si>
    <t>TQO DAMP AND MOULD INSPECTION TO HALLWAY, KITCHEN LIVING ROOM - 07951104504</t>
  </si>
  <si>
    <t>Flat 27, Dawes House Rodney Estate, Orb Street, London, SE17 1RE</t>
  </si>
  <si>
    <t>CEILING - RENEW APPLY SKIM COAT</t>
  </si>
  <si>
    <t>10654106/1</t>
  </si>
  <si>
    <t>TQO (ADVISE ONLY / PSI). ATTEND TO INSPECT DAMP / MOULD IN THE PROPERTY. TEL: 07957169298. LOCATED: KITCHEN AND BEDROOM.</t>
  </si>
  <si>
    <t>Flat 20, Hardcastle House, Marmont Road, London, SE15 5TA</t>
  </si>
  <si>
    <t>10653102/1</t>
  </si>
  <si>
    <t>A.W - TQO: CARRY OUT MOULD WASH TO THE BATHROOM WALLS/CEILING, KITCHEN EXTERNAL WALL/WINDOW REVEAL. S/F HUMIDITY CONTROLLED EX FAN TO KITCHEN. APPLY A SKIM COAT OF PLASTER TO THE KITCHEN CEILING.</t>
  </si>
  <si>
    <t>10652977/1</t>
  </si>
  <si>
    <t>Mould treatment to be carried out to bathroom walls and ceiling affected areas.</t>
  </si>
  <si>
    <t>10652835/1</t>
  </si>
  <si>
    <t>***Carry Out Damp &amp; Mould Inspection by TQO to Kitchen &amp; Bathroom. Allow time to get to the door. Any issues gaining access please call 07976320280***</t>
  </si>
  <si>
    <t>10652794/1</t>
  </si>
  <si>
    <t>***Carry Out Damp &amp; Mould Inspection to Bathroom &amp; Toilet. Any issues gaining access please call the Mum Diana on 07432096028***</t>
  </si>
  <si>
    <t>10652791/1</t>
  </si>
  <si>
    <t>112B Carter Street, London, SE17 3EW</t>
  </si>
  <si>
    <t>TQO - ATTEND TO INSPECT DAMP / MOULD IN THE PROPERTY. TEL: 07940288180 (COMPLAINT)</t>
  </si>
  <si>
    <t>10652750/1</t>
  </si>
  <si>
    <t>TQO DAMP AND MOULD INSPECTION TO LAUNDRY ROOM IN PROPERTY FOLLOWING CONTAINED LFA - 07538302616</t>
  </si>
  <si>
    <t>10652603/1</t>
  </si>
  <si>
    <t>**TQO** VIRTUAL INSPECTION** - PLEASE INSPECT DAMP &amp; MOULD (FOLLOWING LFA) - LOCATED: BATHROOM (CEILING/WALL) - CALL MOBILE</t>
  </si>
  <si>
    <t>10652539/1</t>
  </si>
  <si>
    <t>LEASEHOLD TQO DAMP AND MOULD INSPECTION TO BEDROOM- 07958221798</t>
  </si>
  <si>
    <t>10652482/1</t>
  </si>
  <si>
    <t>***Carry Out Damp &amp; Mould Inspection to Hallway, Livingroom celling and cupboard. Any issues gaining access please call 07411220434***</t>
  </si>
  <si>
    <t>10652258/1</t>
  </si>
  <si>
    <t>***Carry Out Damp &amp; Mould Inspection by TQO to Kitchen . Allow time to get to the door. Any issues gaining access please call 07984682308***</t>
  </si>
  <si>
    <t>10652177/1</t>
  </si>
  <si>
    <t>TQO DAMP AND MOULD INSPECTION TO LIVING ROOM AND KITCHEN - 07712148136</t>
  </si>
  <si>
    <t>10652134/1</t>
  </si>
  <si>
    <t>***Carry Out Damp &amp; Mould Inspection by TQO to Bathroom. New issue old job closed. Any issues gaining access please call 07984224439***</t>
  </si>
  <si>
    <t>Flat 8, Longridge House Rockingham Estate, Falmouth Road, London, SE1 6QN</t>
  </si>
  <si>
    <t>10652116/1</t>
  </si>
  <si>
    <t>TQO - ATTEND TO INSPECT DAMP / MOULD IN THE PROPERTY. TEL: 07860142652 LOCATED: Bedroom</t>
  </si>
  <si>
    <t>10651825/1</t>
  </si>
  <si>
    <t>Flat 74, Tayside Court, Basingdon Way, London, SE5 8HD</t>
  </si>
  <si>
    <t>TQO DAMP AND MOULD INSPCTION TO PROPERTY - 07946642620</t>
  </si>
  <si>
    <t>10651757/1</t>
  </si>
  <si>
    <t>TQO DAMP AND MOULD INSPECTION TO WINDOW AREA IN PROPERTY - 0208 693 3914</t>
  </si>
  <si>
    <t>10651660/1</t>
  </si>
  <si>
    <t>**TQO** VIRTUAL INSPECTION  - PLEASE INSPECT DAMP &amp; MOULD LOCATED; 2X BEDROOM/S OF (5) / BATHROOM (WALLS/CEILING)  / - PLEASE CALL MOBILE</t>
  </si>
  <si>
    <t>112 Neckinger Estate, Neckinger, London, SE16 3QJ</t>
  </si>
  <si>
    <t>10651164/1</t>
  </si>
  <si>
    <t>TQO DAMP AND MOULD INSPECTION THROUGHOUT PROPERTY , REOCURING ISSUE</t>
  </si>
  <si>
    <t>10651148/1</t>
  </si>
  <si>
    <t>FLAT 24 Becket House, London, SE1 4XY</t>
  </si>
  <si>
    <t>10650972/1</t>
  </si>
  <si>
    <t>Mould treatment to be carried out to bathroom ceiling and walls affected areas.</t>
  </si>
  <si>
    <t>10650940/1</t>
  </si>
  <si>
    <t>**TQO** (HOME VISIT) - VUL TNT - PLEASE INSPECT DAMP &amp; MOULD LOCATED: KITCHEN / BEDROOM/S (1) OF (1) - **KNOCK HARD ON DOOR - CALL MOBILE UPON ARRIVAL</t>
  </si>
  <si>
    <t>10650885/1</t>
  </si>
  <si>
    <t>TQO - ATTEND TO INSPECT DAMP / MOULD IN THE PROPERTY. TEL: 07915258791.</t>
  </si>
  <si>
    <t>7 Harcourt Street, London, SE17 2GE</t>
  </si>
  <si>
    <t>Flat 49, Amery House, Kinglake Street, London, SE17 2RA</t>
  </si>
  <si>
    <t>10650785/1</t>
  </si>
  <si>
    <t>***Carry Out Damp &amp; Mould by TQO to Bathroom . Allow time to get to the door. Any issues gaining access please call 07939296181**</t>
  </si>
  <si>
    <t>10650753/1</t>
  </si>
  <si>
    <t>***Carry Out Damp &amp; Mould Inspection to Bathroom. Allow time to get to the door as the tenant is on crouches. Bell does not work, any issues gaining access, please  call the mobile 07960543880***</t>
  </si>
  <si>
    <t>10650713/1</t>
  </si>
  <si>
    <t>TQO - ATTEND TO INSPECT DAMP / MOULD IN THE PROPERTY. TEL: 07983341356. LOCATED: BATHROOM. VIRTUAL.</t>
  </si>
  <si>
    <t>10650688/1</t>
  </si>
  <si>
    <t>**TQO** VIRTUAL INSPECTION - PLEAE INSPECT DAMP &amp; MOULD LOCATED: BEDROOM (1) OF (1) + WALK-IN CLOSET -CALL MOBILE</t>
  </si>
  <si>
    <t>Flat 11, Lindley House Lindley Estate, Peckham Park Road, London, SE15 6UW</t>
  </si>
  <si>
    <t>27 Northchurch, Dawes Street, London, SE17 2AQ</t>
  </si>
  <si>
    <t>10650602/1</t>
  </si>
  <si>
    <t>TQO DAMP AND MOULD INSPECTION THROUGHOUT PROPERTY - 07961977885</t>
  </si>
  <si>
    <t>10650550/1</t>
  </si>
  <si>
    <t>TQO DAMP AND MOULD INSPECTION TO LIVING ROOM, BEDROOM, HALLWAY AND BATHROOM - 07880236174</t>
  </si>
  <si>
    <t>10650534/1</t>
  </si>
  <si>
    <t>TQO DAMP AND MOULD INSPECTION TO SEVERAL BEDROOMS AND BATHROOMS IN PROPERTY - 07479 641 097 /</t>
  </si>
  <si>
    <t>10650515/1</t>
  </si>
  <si>
    <t>Flat 12, Weyhill House Crawford Estate, Lowth Road, London, SE5 9HA</t>
  </si>
  <si>
    <t>**TQO** (HOME VISIT_ PLEASE INSPET DAMP &amp; MOULD LOCATED; BEDROOM (1) OF (2)  (EXTERNAL WALL) - PLEASE CALL MOBILE UPON ARRIVAL</t>
  </si>
  <si>
    <t>10650505/1</t>
  </si>
  <si>
    <t>TQO DAMP AND MOULD INSPECTION THROUGHOUT PROPERTY - 07740199064</t>
  </si>
  <si>
    <t>10650441/1</t>
  </si>
  <si>
    <t>TQO DAMP AND MOULD INSPECTION TO BEDROOM - 07930133159</t>
  </si>
  <si>
    <t>9 Lulworth, London, SE17 2DT</t>
  </si>
  <si>
    <t>10650245/1</t>
  </si>
  <si>
    <t>**TQO** (HOME VISIT) - PLEASE INSPECT DAMP &amp; MOULD ( FOLLOWING LEAK FROM EXTRNAL MAIN/S PIPE) - LOCATED: KITCHEN / FRONT DOOR (HALLWAY)  - **RING DOOR BELLL &amp; CALL MOBILE</t>
  </si>
  <si>
    <t>10650217/1</t>
  </si>
  <si>
    <t>23 Seeley Drive, London, SE21 8QR</t>
  </si>
  <si>
    <t>TQO DAMP AND MOUKD INSPECTION TO BEDROOMS - 07939548661</t>
  </si>
  <si>
    <t>10650204/1</t>
  </si>
  <si>
    <t>TQO DAMP AND MOULD INSPECTION TO HALLWAY - 07487723504</t>
  </si>
  <si>
    <t>10650178/1</t>
  </si>
  <si>
    <t>Flat F, 33 Southwark Bridge Road, London, SE1 9HH</t>
  </si>
  <si>
    <t>***Carry out Damp &amp; Mould Inspection to Bedroom, Livingroom. Allow time to get to the door. Any issues gaining access please call 07939538408***</t>
  </si>
  <si>
    <t>10650165/1</t>
  </si>
  <si>
    <t>**TQO** PLEASE INSPECT DAMP &amp; MOULD LOCATED: CHILD/S BEDROOM (1) // BEDROOM (2) OF (2) / LIVINGROOM - **KNOCK HARD ON DOOR</t>
  </si>
  <si>
    <t>10650159/1</t>
  </si>
  <si>
    <t>Flat 9, Mawbey House Mawbey Estate, Old Kent Road, London, SE1 5PG</t>
  </si>
  <si>
    <t>TQOLEASEHOLD DAMP AND MOULD INSPECTION TO BATHROOM - 07901823200</t>
  </si>
  <si>
    <t>10650131/1</t>
  </si>
  <si>
    <t>TQO DAMP AND MOULD INSPECTION TO SEVERAL WALLS IN PROPERTY - 07767463221</t>
  </si>
  <si>
    <t>10650120/1</t>
  </si>
  <si>
    <t>TQO DAMP AND MOULD ISPECTION TO CORRIDOR, BATHROOM, BEDROOM X 2 - 07908478271</t>
  </si>
  <si>
    <t>10650118/1</t>
  </si>
  <si>
    <t>Mould treatment to be carried out to bathroom affected areas.</t>
  </si>
  <si>
    <t>10650094/1</t>
  </si>
  <si>
    <t>TQO DAMP AND MOULD INSPECTION THROUGHOUT PROPERTY- 07804520792</t>
  </si>
  <si>
    <t>10650093/1</t>
  </si>
  <si>
    <t>***Carry Out Damp &amp; Mould Inspection by TQO to Toilet &amp; Hallway. Door bell does not always work. Allow time to get to the door. Any issues please call 07879462052***</t>
  </si>
  <si>
    <t>Flat 18, Gatcombe House East Dulwich Estate, Pytchley Road, London, SE22 8BU</t>
  </si>
  <si>
    <t>10650078/1</t>
  </si>
  <si>
    <t>TQO DAMP AND MOULD INSPECTION THROUGHOUT PROPERTY - 07851878803</t>
  </si>
  <si>
    <t>10650050/1</t>
  </si>
  <si>
    <t>TQO DAMP AND MOULD INSPECTION TO BATHROOM, HALLWAY AND BEDROOM X 2 - 07440710184 / 07368241306</t>
  </si>
  <si>
    <t>10650040/1</t>
  </si>
  <si>
    <t>TQO - ATTEND TO INSPECT DAMP / MOULD IN THE BEDROOM FOLLOWING ROOFERS REPORT NO LEAK. TEL: 07711171218.</t>
  </si>
  <si>
    <t>10649994/1</t>
  </si>
  <si>
    <t>TQO - ATTEND TO INSPECT DAMP / MOULD IN THE PROPERTY. TEL: 07411233572.</t>
  </si>
  <si>
    <t>10649989/1</t>
  </si>
  <si>
    <t>**TQO** (HOME VISIT) - PLEASE INSPECT DAMP &amp; MOULD (FOLLOWING RESOLVED LEAK UNDER SINK)  - LOCATED: KITCHEN AREA - **KNOCK HARD ON DOOR  - CALL MOBILE UPON ARRIVAL</t>
  </si>
  <si>
    <t>10649988/1</t>
  </si>
  <si>
    <t>TQO DAMP AND MOULD  INSPECTION TO BATHROOM - 07758568534</t>
  </si>
  <si>
    <t>10649686/1</t>
  </si>
  <si>
    <t>Flat 8, Juniper House, Pomeroy Street, London, SE14 5BY</t>
  </si>
  <si>
    <t>***Carry Out Damp &amp; Mould Inspection by TQO To all rooms &amp; around windows. (LEASEHOLDER) Any issues gaining access please call 07956253639***</t>
  </si>
  <si>
    <t>10649657/1</t>
  </si>
  <si>
    <t>***(VULNERABLE) Carry Out Damp &amp; Mould TQO Inspection to Bathroom , Hallway &amp; Bedroom. Allow time to get to the door. Any issues gaining access please call 07803825213**</t>
  </si>
  <si>
    <t>10649586/1</t>
  </si>
  <si>
    <t>***Carry Out Damp &amp; Mould Inspection to Bedroom 1 of 2, Bathroom &amp; Kitchen. Any issues gaining access please call 07501066489***</t>
  </si>
  <si>
    <t>10649576/1</t>
  </si>
  <si>
    <t>Mould treatment to bathroom and hallway affected areas.</t>
  </si>
  <si>
    <t>10649541/1</t>
  </si>
  <si>
    <t>TQO - ATTEND TO INSPECT DAMP / MOULD IN THE PROPERTY. LOCATED: BATHROOM.</t>
  </si>
  <si>
    <t>10649504/1</t>
  </si>
  <si>
    <t>TQO - ATTEND TO INSPECT DAMP / MOULD IN THE PROPERTY. TEL: 447506699580 LOCATED: BEDROOM.</t>
  </si>
  <si>
    <t>10649444/1</t>
  </si>
  <si>
    <t>TQO - ATTEND TO INSPECT DAMP / MOULD IN THE PROPERTY. TEL: 447415172245 (VIRTUAL INSPECTION)</t>
  </si>
  <si>
    <t>10649365/1</t>
  </si>
  <si>
    <t>***Carry Out Damp &amp; Mould Inspection by TQO To Bathroom &amp; Kitchen. Allow time to get to the door. Any issues gaining access please call 07393391900***</t>
  </si>
  <si>
    <t>Flat 98, Dickens House, Doddington Grove, London, SE17 3SZ</t>
  </si>
  <si>
    <t>10649150/1</t>
  </si>
  <si>
    <t>**TQO** (HOME RE-VISIT) - PLEASE INSPECT RECURRING DAMP &amp; MOULD - LOCATED: 2X BEDROOM/ OF (3) - **PRESS INTERCOM  &amp; CALL MOBILE UPON ARRIVAL:</t>
  </si>
  <si>
    <t>10649053/1</t>
  </si>
  <si>
    <t>23A Philip Walk, London, SE15 3NH</t>
  </si>
  <si>
    <t>TQO -  **HOME VISIT** - RE-VISIT - ON-GOING ISSUES RE; DAMP AND MOULD LOCATED: BEDROOM / BATHROOM / KITCHEN  BELL NOT WORKING/KNOCK LOUDLY  **CALL UPON ARRIVAL</t>
  </si>
  <si>
    <t>10648977/1</t>
  </si>
  <si>
    <t>10648857/1</t>
  </si>
  <si>
    <t>TQO - ATTEND TO INSPECT DAMP / MOULD IN THE PROPERTY. TEL: 07944112564. (COMPLAINT)</t>
  </si>
  <si>
    <t>10648811/1</t>
  </si>
  <si>
    <t>Flat 25, Heversham House Tustin Estate, Ilderton Road, London, SE15 1EL</t>
  </si>
  <si>
    <t>**VIRTUAL INSPECTION** PLEASE CALL DURING SCHOOL RUN BETWEEN 10-2PM - INSPECTION DAMP &amp; MOULD LOCATED: CHILD/S BEDRROM / HALLWAY  - CALL MOBILE</t>
  </si>
  <si>
    <t>10648769/1</t>
  </si>
  <si>
    <t>***Carry Out Damp &amp; Mould Inspection to Cupboard in the Hallway. Allow time to get to the door. Intercom is not always welcome. Any issues please call 07832527638***</t>
  </si>
  <si>
    <t>10648734/1</t>
  </si>
  <si>
    <t>TQO - ATTEND TO INSPECT DAMP AND MOULD IN THE PROPERTY. TEL: 07444755326. LOCATED: KITCHEN.</t>
  </si>
  <si>
    <t>10648670/1</t>
  </si>
  <si>
    <t>***(LEASEHOLDER) ***Carry Out Damp &amp; Mould Inspection to Bedroom one of Two. Allow time to get to the door. The Door bell does not work any issues gaining access please call 07962611106***</t>
  </si>
  <si>
    <t>10648477/1</t>
  </si>
  <si>
    <t>***Carry Out Damp &amp; Mould Inspection by TQO to Bedroom one of Two. Any issues please call 07544916816***</t>
  </si>
  <si>
    <t>10648415/1</t>
  </si>
  <si>
    <t>***Carry out Damp &amp; Mould Inspection to Hallway &amp; Bedroom, Bathroom. Allow time to get to the door. Any issues please call 07851351489*** Tenant leaves for work by 12</t>
  </si>
  <si>
    <t>10648331/1</t>
  </si>
  <si>
    <t>**TQO** VIRTUAL INSPECTION - PLEASE INSPECT DAMP &amp; MOULD LOCATED; CHILDREN/S BEDROOM  - CALL MOBILE UPON ARRIVAL</t>
  </si>
  <si>
    <t>6 Latimer, Beaconsfield Road, London, SE17 2EN</t>
  </si>
  <si>
    <t>17A Frankfurt Road, London, SE24 9NX</t>
  </si>
  <si>
    <t>10646678/1</t>
  </si>
  <si>
    <t>TQO DAMP AND MOULD INSPECTION THROUGHOUT PROPERTY - 07940014013</t>
  </si>
  <si>
    <t>Flat 54, Skenfrith House, Commercial Way, Ledbury, London, SE15 1NE</t>
  </si>
  <si>
    <t>10646457/1</t>
  </si>
  <si>
    <t>***Carry Out Damp &amp; Mould Inspection by TQO to All Windows, Livingroom, Bathroom, Bedroom, Kitchen, Hallway. Any issues gaining access please call 07747204164***</t>
  </si>
  <si>
    <t>10646268/1</t>
  </si>
  <si>
    <t>TQO DAMP AND MOULD INSPECTION TO WINDOW AREAS AND CEILINGS IN PROPERTY - 07754313587</t>
  </si>
  <si>
    <t>10646257/1</t>
  </si>
  <si>
    <t>10646242/1</t>
  </si>
  <si>
    <t>8 Vivian Square, London, SE15 3QH</t>
  </si>
  <si>
    <t>***Carry Out Damp &amp; Mould Inspection by TQO to Livingroom. No door bell any issues gaining access please call 07968182120***</t>
  </si>
  <si>
    <t>10646217/1</t>
  </si>
  <si>
    <t>TQO DAMP AND MOULD INSPECTION FOLLOWING CONTAINED LEAK FROM ABOVE - 07485240590</t>
  </si>
  <si>
    <t>10646189/1</t>
  </si>
  <si>
    <t>**TQO** VIRTUAL INSPECTION - PLEASE INSPECT DAMP &amp; MOULD LOCATED: 2X CHILDREN/S BEDROOM/S (2) OF (4) /  BATHROOM  -</t>
  </si>
  <si>
    <t>42 Gomm Road, London, SE16 2TX</t>
  </si>
  <si>
    <t>10646097/1</t>
  </si>
  <si>
    <t>A.W - TQO: MOULD WASH TO THE BATHROOM EX WALL, 2nd BEDROOM - EX WALL &amp; WINDOW REVEAL. 3rd BEDROOM - EX WALL &amp; WINDOW REVEAL. TOILET - WINDOW FRAME &amp; BEHIND THE WC CISTERN.</t>
  </si>
  <si>
    <t>10646026/1</t>
  </si>
  <si>
    <t>A.W - TQO: BEDROOM 1 - STRIP WALLPAPER, MOULD WASH, REINSTATE WALLPAPER &amp; PAINT x 5M2. SKIM PLASTER &amp; PAINT TO THE CEILING x 5M2. BATHROOM - SKIM PLASTER TO DEFECTIVE SECTION OF THE BATHROOM CEILING &amp; PAINT.</t>
  </si>
  <si>
    <t>10645919/1</t>
  </si>
  <si>
    <t>TQO DAMP AND MOULD INSPECTION TO BATHROOM - 07413 162 942</t>
  </si>
  <si>
    <t>10645798/1</t>
  </si>
  <si>
    <t>**TQO**VIRTUAL INSPECTION - PLEASE INSPECT DAMP &amp; MOULD LOCATED: BATHROOM (CEILING &amp; WALLS) /HALLWAY / KITCHEN - CALL MOBILE</t>
  </si>
  <si>
    <t>10645783/1</t>
  </si>
  <si>
    <t>TQO DAMP AND MOULD INSPECTION TO BEDROOM X 1 - 07985649252</t>
  </si>
  <si>
    <t>10645729/1</t>
  </si>
  <si>
    <t>Flat D, 65 Grosvenor Terrace, London, SE5 0NN</t>
  </si>
  <si>
    <t>LEASEHOLD TQO DAMP AND MOULD INSPECTION - 07967436658</t>
  </si>
  <si>
    <t>10645091/1</t>
  </si>
  <si>
    <t>TQO - ATTEND TO INSPECT DAMP AND MOULD IN THE PROPERTY. LOCATED: BATHROOM. TEL: 07908291491</t>
  </si>
  <si>
    <t>10645073/1</t>
  </si>
  <si>
    <t>LEASEHOLD TQO DAMP AND MOULD INSPECTION TO BATHROOM AND BEDROOM - 02074074586</t>
  </si>
  <si>
    <t>10645034/1</t>
  </si>
  <si>
    <t>TQO DAMP AND MOULD INSPECTION THROUGHOUT STUDIO FLAT - 07412321061</t>
  </si>
  <si>
    <t>10644977/1</t>
  </si>
  <si>
    <t>***Carry Out Damp &amp; Mould Inspection by TQO to Bedroom 1 of 3, Kitchen &amp; Livingroom. Any issues gaining access please call 07983713938***</t>
  </si>
  <si>
    <t>10644929/1</t>
  </si>
  <si>
    <t>TQO - ATTEND TO INSPECT DAMP / MOULD IN THE PROPERTY.</t>
  </si>
  <si>
    <t>10644897/1</t>
  </si>
  <si>
    <t>***Carry Out Damp &amp; Mould Inspection by TQO to Bedroom 1 of 2. Any issues gaining access please call 07710691225***</t>
  </si>
  <si>
    <t>42d Northchurch, Dawes St, London, SE17 2AQ</t>
  </si>
  <si>
    <t>10644778/1</t>
  </si>
  <si>
    <t>TQO - ATTEND TO INSPECT DAMP / MOULD IN THE PROPERTY. TEL: 07449957536. LOCATED: BATHROOM AND OTHER ROOMS AFFECTED.</t>
  </si>
  <si>
    <t>10644777/1</t>
  </si>
  <si>
    <t>Flat 44, Pallant House, Tabard Street, London, SE1 4YD</t>
  </si>
  <si>
    <t>TQO DAMP AND MOULD INSPECTION TO BATHROOM - 07579503011</t>
  </si>
  <si>
    <t>Flat 7, Stansfeld House Longfield Estate, Fort Road, London, SE1 5PP</t>
  </si>
  <si>
    <t>10644696/1</t>
  </si>
  <si>
    <t>TQO DAMP AND MOULD INSPECTION TO BATHROOM - 07540 937 636</t>
  </si>
  <si>
    <t>10644690/1</t>
  </si>
  <si>
    <t>DAMP AND MOULD INSPECTION FOLLOWING 10536634/1 - 07758035176</t>
  </si>
  <si>
    <t>10644549/1</t>
  </si>
  <si>
    <t>8 Clifton Crescent, London, SE15 2RX</t>
  </si>
  <si>
    <t>**TQO** - VIRTUAL INSPECTION  - PLEASE INSPECT DAMP &amp; MOULD LOCATED: LIVINGROOM / BEDROOM /BATHROOM - CALL MOBILE</t>
  </si>
  <si>
    <t>60 Grasmere Point, Old Kent Road, London, SE15 1DU</t>
  </si>
  <si>
    <t>10644428/1</t>
  </si>
  <si>
    <t>**TQO** VIRTUAL INSPECTION - PLEASE INSPECT DAMP &amp; MOULD LOCATED: LIVINGROOM (EXTERNAL WALL) - CALL MOBILE</t>
  </si>
  <si>
    <t>10644349/1</t>
  </si>
  <si>
    <t>****Carry Out Damp and Mould Inspection by TQO to Bedroom 1,2,3, Hallway &amp; Bathroom, Toilet. Any issues gaining access please call 07309098508***</t>
  </si>
  <si>
    <t>10642990/1</t>
  </si>
  <si>
    <t>10642915/1</t>
  </si>
  <si>
    <t>TQO DAMP AND MOULD INSPECTION TO BEDROOM X 1 - 07740276869</t>
  </si>
  <si>
    <t>10642881/1</t>
  </si>
  <si>
    <t>TQO DAMP AND MOULD INSPECTION TO BEDROOMS X 2 - 07538236771</t>
  </si>
  <si>
    <t>10642879/1</t>
  </si>
  <si>
    <t>10642702/1</t>
  </si>
  <si>
    <t>TQO DAMP AND MOULD INSPECTION THROUGHOUT PROPERTY FOLLOWING CONTAINED LFA -</t>
  </si>
  <si>
    <t>10642612/1</t>
  </si>
  <si>
    <t>Mould treatment to kitchen ceiling, please remedy issues.</t>
  </si>
  <si>
    <t>10642599/1</t>
  </si>
  <si>
    <t>**TQO** (HOME VISIT) - PLEASE INSPECT DAMP &amp; MOULD (FOLLOWING RESOLVED ROOF LEAK) - LOCATED: BATHROOM (CEILING) - **RING DOOR BELL &amp; CALL MOBILE UPON ARRIVAL</t>
  </si>
  <si>
    <t>10642581/1</t>
  </si>
  <si>
    <t>livingroom wall 12m2 stripped back mould treated/re paper, bed 1 external wall only needs to be stripped mould treated/paper replaced 6m2, HW cupboard mould wash/painting 5m2. bedroom 2 external wall stripped mould washed/painted 8m2</t>
  </si>
  <si>
    <t>10642486/1</t>
  </si>
  <si>
    <t>10642460/1</t>
  </si>
  <si>
    <t>TQO DAMP AND MOULD INSPECTION TO SEVERAL WALLS AND CEILNG IN PROPERTY, ALSO AROUND DOOR AREA - 07956920359</t>
  </si>
  <si>
    <t>10642381/1</t>
  </si>
  <si>
    <t>TQO- PLEASE INSPECT DAMP AND MOULD LOCATED: BEDROOM / LIVING ROOM AREA/S - *8KNOCK HARD ON DOOR  - CALL MOBILE</t>
  </si>
  <si>
    <t>10642359/1</t>
  </si>
  <si>
    <t>TQO DAMP AND MOULD INSPECTION TO BEDROOMS AND BATHROOMS IN PROPERTY - 07456550454</t>
  </si>
  <si>
    <t>10642294/1</t>
  </si>
  <si>
    <t>TQO DAMP AND MOULD INSPECTION TO BEDROOM X1 AND BATHROOM -</t>
  </si>
  <si>
    <t>10642199/1</t>
  </si>
  <si>
    <t>TQO DAMP AND MOULD WASH TO PROPERTY - 07908755426</t>
  </si>
  <si>
    <t>10642169/1</t>
  </si>
  <si>
    <t>***Carry out Damp &amp; Mould TQO Inspection to Bathroom &amp; Hallway. Allow time to answer the door any issues gaining access please call 07412773776***</t>
  </si>
  <si>
    <t>10641992/1</t>
  </si>
  <si>
    <t>**TQO** VIRTUAL INSPECTION - PLEASE INSPECT DAMP &amp; MOULD (FOLLOWING LEAK) - LOCATED: KITCHEN / BEDROOM/S (2X) OF (2) / LIVINGROOM / BATHROOM - CALL MOBILE</t>
  </si>
  <si>
    <t>10641991/1</t>
  </si>
  <si>
    <t>***Carry Out Damp &amp; Mould Inspection to Hallway/Livingroom. Door bell does not work. Any issues gaining access please call the mobile 07950704066 &amp; allow time to get to the door. ***</t>
  </si>
  <si>
    <t>10641983/1</t>
  </si>
  <si>
    <t>TQO - ATTEND TO INSPECT DAMP / MOULD IN THE PROPERTY. TEL: 07752 299600 (LEASEHOLDER).</t>
  </si>
  <si>
    <t>10641976/1</t>
  </si>
  <si>
    <t>TQO DAMP AND MOULD INSPECTION TO SEVERAL WINDOWS AND CEILINGS IN PROPERTY - 07960387082</t>
  </si>
  <si>
    <t>260A Ivydale Road, London, SE15 3DF</t>
  </si>
  <si>
    <t>10641924/1</t>
  </si>
  <si>
    <t>25 Palgrave House Wyndham Estate, Bethwin Road, London, SE5 0XS</t>
  </si>
  <si>
    <t>TQO DAMP AND MOULD INSPECTION TO BATHROOM - 07904114072</t>
  </si>
  <si>
    <t>25A Fenwick Road, London, SE15 4HS</t>
  </si>
  <si>
    <t>10641548/1</t>
  </si>
  <si>
    <t>74 Purbrook Estate, Tower Bridge Road, London, SE1 3DA</t>
  </si>
  <si>
    <t>LEASEHOLDER TQO DAMP AND MOULD INSPECTION THROUGHOUT PROPERTY - 07724152128</t>
  </si>
  <si>
    <t>10641531/1</t>
  </si>
  <si>
    <t>TQO DAMP AND MOULD INSPECTION THROUGHOUT PROPERTY - 07503738063</t>
  </si>
  <si>
    <t>10641520/1</t>
  </si>
  <si>
    <t>TQO - ATTEND TO INSPECT DAMP / MOULD IN THE PROPERTY. TEL: 07502333934. POSSIBLE RISING DAMP AND MOULD.</t>
  </si>
  <si>
    <t>10641513/1</t>
  </si>
  <si>
    <t>TQO DAMP AND MOULD INSPECTION TO BEDROOMS X 3 - 07930145488</t>
  </si>
  <si>
    <t>10641498/1</t>
  </si>
  <si>
    <t>4 Old James Street, London, SE15 3TS</t>
  </si>
  <si>
    <t>10641199/1</t>
  </si>
  <si>
    <t>TQO - FOLLOW ON TO INSPECT DAMP AND MOULD ISSUES AFFECTING PROPERTY. POSSIBLE EXTERNAL ISSUE. TEL: 07851 078338 (LEASEHOLDER)</t>
  </si>
  <si>
    <t>10641056/1</t>
  </si>
  <si>
    <t>Install extractor fan with a humidistat in the kitchen and bathroom as per rso.</t>
  </si>
  <si>
    <t>10640949/1</t>
  </si>
  <si>
    <t>TENANT REQUESTING MOULD WASH TO KITCHEN - 07826016733</t>
  </si>
  <si>
    <t>10640939/1</t>
  </si>
  <si>
    <t>***Carry Out Damp &amp;Mould Inspection to Bedroom &amp; Livingroom. Any issues gaining access please call the mobile 07761741457***</t>
  </si>
  <si>
    <t>Flat 8, Guildford House Crawford Estate, Denmark Road, London, SE5 9ER</t>
  </si>
  <si>
    <t>Flat 9, Seal House, Weston Street, London, SE1 4DU</t>
  </si>
  <si>
    <t>10640870/1</t>
  </si>
  <si>
    <t>***Carry Out Damp &amp; Mould Inspection to Livingroom Bedroom 1 of 3, Bathroom. No Doorbell knock loudly any issues call the mobile  07508919041***</t>
  </si>
  <si>
    <t>10640849/1</t>
  </si>
  <si>
    <t>**TQO** VIRTUAL INSPECTION - PLEASE INSPECT DAMP &amp; MOULD LOCATED: CHILDREN/S BEDROOM/S (3) OF (3)  BATHROOM / LIVINGROOM / KITCHEN **PLEASE CALL MOBILE</t>
  </si>
  <si>
    <t>10640840/1</t>
  </si>
  <si>
    <t>LEASEHOLDER TQO DAMP AND MOULD INSPECTION TO BEDROOM X 1 - 07833673757</t>
  </si>
  <si>
    <t>108 Copleston Road, London, SE15 4AF</t>
  </si>
  <si>
    <t>10640658/1</t>
  </si>
  <si>
    <t>TQO DAMP AND MOULD INSPECTION TO BEDROOM X3 , LIVING ROOM, BATHROOM, HALLWAY - 07960714982</t>
  </si>
  <si>
    <t>10640561/1</t>
  </si>
  <si>
    <t>TQO DAMP AND MOULD INSPECTION TO WINDOWS IN BEDROOM FOLLOWING COMMUNAL REPAIRS - 07846944886</t>
  </si>
  <si>
    <t>10640546/1</t>
  </si>
  <si>
    <t>Mould treatment to be carried out to kitchen, affected areas.</t>
  </si>
  <si>
    <t>10640543/2</t>
  </si>
  <si>
    <t>T.Q.O.B.B.DAMP PDA not working. Follow on after water ingress via bathroom party wall, affected bedroom wall was stripped last year reskim this wall complete then paint in white silk  pls.</t>
  </si>
  <si>
    <t>10640543/1</t>
  </si>
  <si>
    <t>RE-VISIT - TQO- PLEASE INSPECT DAMP &amp; MOULD FOLLOWING LEAK IN BATHROOM  AND ADJACENT  BEDROOM (1) OF (4) **KNOCK HARD ON DOOR &amp; CALL MOBILE UPON ARRIVAL 07960322964 **</t>
  </si>
  <si>
    <t>10640410/1</t>
  </si>
  <si>
    <t>Reinstate electrics in the property - Carry out mould wash in the affected areas in the property</t>
  </si>
  <si>
    <t>Flat 3, Longleigh House Glebe Estate, Peckham Road, London, SE5 8UW</t>
  </si>
  <si>
    <t>10639972/1</t>
  </si>
  <si>
    <t>TQO - ATTEND TO INSPECT DAMP / MOULD IN THE PROPERTY. TEL: 07931285434 LOCATED: Kitchen, Bathroom and bedroom</t>
  </si>
  <si>
    <t>10639941/1</t>
  </si>
  <si>
    <t>**TQO** (HOME 1ST VISIT) - PLEASE INSPECT DAMP &amp; MOULD LOCATED: BEDROOM (1) OF (3) / KITCHEN / BATHROOM / HALLWAY - **KNOCK HARD ON DOOR &amp; CALL MOBILE UPON ARRIVAL**</t>
  </si>
  <si>
    <t>13 Birkdale Close, London, SE16 3DN</t>
  </si>
  <si>
    <t>10639910/1</t>
  </si>
  <si>
    <t>TQO DAMP AND MOULD INSPECTION THROUGHOUT STUDIO FLAT -</t>
  </si>
  <si>
    <t>10639900/1</t>
  </si>
  <si>
    <t>10639898/1</t>
  </si>
  <si>
    <t>**TQO** (VIRTUAL INSPECT) - PLEASE INSPECT DAMP &amp; MOULD LOCATED:  BEDROOM/S(1) OF (2) / LIVINGROOM AREA  - CALL MOBILE</t>
  </si>
  <si>
    <t>10639822/1</t>
  </si>
  <si>
    <t>TQO DAMP AND MOULD INSPECTION TO KITCHEN CEILING - 07533291314</t>
  </si>
  <si>
    <t>10639819/1</t>
  </si>
  <si>
    <t>**TQO** L/H (HOME VISIT) - PLEASE INSPECT DAMP &amp; MOULD LOCATED: BEDROOM (1) OF (2) - **KNOCK HARD ON DOOR &amp; CALL MOBILE UPON ARRIVAL**</t>
  </si>
  <si>
    <t>10639759/1</t>
  </si>
  <si>
    <t>Ground Floor Flat, 2A Henslowe Road, London, SE22 0AP</t>
  </si>
  <si>
    <t>TQO DAMP AND MOULD INSPECTION TO KITCHEN -</t>
  </si>
  <si>
    <t>Flat 136, Draper House, 20 Elephant And Castle, London, SE1 6SY</t>
  </si>
  <si>
    <t>10639559/1</t>
  </si>
  <si>
    <t>TQO - ATTEND TO INSPECT DAMP / MOULD IN THE PROPERTY. TEL: 07413 988809. LOCATED: BEDROOM.</t>
  </si>
  <si>
    <t>10639493/1</t>
  </si>
  <si>
    <t>TQO DAMP AND MOULD INSPECTION TO CEILINGS IN PROPERTY - 07405571121</t>
  </si>
  <si>
    <t>10639406/1</t>
  </si>
  <si>
    <t>**TQO** VIRTUAL INSPECTION - PLEASE INSPECT DAMP &amp; MOULD LOCATED: CHILDREN/S BEDROOM / PARENT/S BEDROOM (2) OF (2) / LIVINGROOM / TOILET (SEPARATE ROOM ) - CALL MOBILE</t>
  </si>
  <si>
    <t>10639295/1</t>
  </si>
  <si>
    <t>TQO DAMP AND MOULD INSPECTION THROUGHOUT PROPERTY - 07411060020</t>
  </si>
  <si>
    <t>10639171/1</t>
  </si>
  <si>
    <t>TQO DAMP AND MOULD INSPECTION TO HALLWAY, BATHROOM AND BEDROOM - 07858418413</t>
  </si>
  <si>
    <t>10639153/1</t>
  </si>
  <si>
    <t>Flat 1, 90 Queens Road, London, SE15 2QS</t>
  </si>
  <si>
    <t>TQO DAMP AND MOULD INSPECTION TO KITCHEN, HALLWAY AND BATHROOM - 07749813180</t>
  </si>
  <si>
    <t>10639111/1</t>
  </si>
  <si>
    <t>**TQO** (HOME VISIT) - PLEASE INSPECT DAMP &amp; MOULD - LOCATED:  LIVINGROOM / HALLWAY (PASSAGE DOOR)  - **RING DOOR BELL &amp; CALL MOBILE UPON ARRIVAL **</t>
  </si>
  <si>
    <t>10639100/1</t>
  </si>
  <si>
    <t>TQO DAMP AND MOULD INPECTION TO BEDROOM X 2  - 07488247817</t>
  </si>
  <si>
    <t>10639032/1</t>
  </si>
  <si>
    <t>**TQO** VIRTUAL INSPECTION  - PLEASE INSPECT DAMP &amp; MOULD LOCATED; LIVINGROOM / HALLWAY - CALL MOBILE</t>
  </si>
  <si>
    <t>10639018/1</t>
  </si>
  <si>
    <t>4 Gannet House Pelican Estate, Talfourd Road, London, SE15 5NX</t>
  </si>
  <si>
    <t>10638985/1</t>
  </si>
  <si>
    <t>TQO DAMP AND MOULD INSPECTION TO LIVING ROOM - 07494243592 / 07908616507</t>
  </si>
  <si>
    <t>10638949/1</t>
  </si>
  <si>
    <t>TQO DAMP AND MOULD INSPECTION TO HALLWAY IN PROPERTY - 07944071420</t>
  </si>
  <si>
    <t>10638929/1</t>
  </si>
  <si>
    <t>33 Latimer, Beaconsfield Road, London, SE17 2EN</t>
  </si>
  <si>
    <t>TQO - ATTEND TO INSPECT DAMP / MOULD IN THE PROPERTY. LOCATED: BEDROOM AND BATHROOM.</t>
  </si>
  <si>
    <t>10638833/1</t>
  </si>
  <si>
    <t>TQO DAMP AND MOULD INSPECTION TO HALLWAY CABINET - 07872170449</t>
  </si>
  <si>
    <t>10638757/1</t>
  </si>
  <si>
    <t>TQO DAMP AND MOULD INSPECTION TO BATHROOM - 07507897368</t>
  </si>
  <si>
    <t>10638721/1</t>
  </si>
  <si>
    <t>TQO DAMP AND MOULD  INSPECTION TO BEDROOM X 2 AND BATHROOM - 07852342520</t>
  </si>
  <si>
    <t>10638614/1</t>
  </si>
  <si>
    <t>TA TQO DAMP AND MOULD INSPECTION TO HALLWAY - 07877890096</t>
  </si>
  <si>
    <t>10638586/1</t>
  </si>
  <si>
    <t>4 St Matthews House Elizabeth Estate, Phelp Street, London, SE17 2PJ</t>
  </si>
  <si>
    <t>10638005/2</t>
  </si>
  <si>
    <t>TO APPLY BACTDET AND HALOPHEN CLEAN AND TREAT DAMP AREA BEHIND THE SETTE IN THE LIVINGROOM SEAL AND PAINT AREA TO MAKE GOOD, TNT:07968439833</t>
  </si>
  <si>
    <t>10638005/1</t>
  </si>
  <si>
    <t>RMP-TQO- TO APPLY BACTDET AND HALOPHEN CLEAN AND TREAT DAMP AREA BEHIND THE SETTE IN THE LIVINGROOM SEAL AND PAINT AREA TO MAKE GOOD,</t>
  </si>
  <si>
    <t>66A Naylor Road, London, SE15 1QQ</t>
  </si>
  <si>
    <t>10635441/1</t>
  </si>
  <si>
    <t>Flat 11, Bartholomew House Crawford Estate, Denmark Road, London, SE5 9EP</t>
  </si>
  <si>
    <t>**TQO** (HOME VISIT) 0 PLEASE INSPECT DAMP &amp; MOULD LOCATED: BEDROOM (1) OF (2) / LIVINGROOM -  **PRESS INTERCOM &amp; CALL MOBILE UPON ARRIVAL</t>
  </si>
  <si>
    <t>10635412/1</t>
  </si>
  <si>
    <t>126 Pomeroy Street, London, SE14 5BT</t>
  </si>
  <si>
    <t>TQO DAMP AND MOULD INSPECTION TO BEDROOM X1 - 07508342948</t>
  </si>
  <si>
    <t>12 Muirfield Close, London, SE16 3BG</t>
  </si>
  <si>
    <t>10635292/1</t>
  </si>
  <si>
    <t>TQO DAMP AND MOULD INSPECTION TO BEDROOM, BATHROOM, KITCHEN, LIVING ROOM - 07506424107</t>
  </si>
  <si>
    <t>10635234/1</t>
  </si>
  <si>
    <t>TQO - ATTEND TO INSPECT DAMP AND MOULD IN THE PROPERTY. LOCATED: BEDROOM.</t>
  </si>
  <si>
    <t>10635171/1</t>
  </si>
  <si>
    <t>13 Glazebrook Close, London, SE21 8RP</t>
  </si>
  <si>
    <t>TQO DAMP AND MOULD INSPECTION TO LEASEHOLD PROPERTY BEDROOM X 1 - 07935995651</t>
  </si>
  <si>
    <t>10634910/1</t>
  </si>
  <si>
    <t>TQO- **LEEASEHOLDER** - PLEASE INVESTIGATE DAMP &amp; MOULD LOCATED: HALLWAY / KITCHEN / LIVINGROOM AREA/S - PLEASE CALL MOBILE</t>
  </si>
  <si>
    <t>10634812/1</t>
  </si>
  <si>
    <t>TQO DAMP AND MOULD INSPECTION TO LIVING ROOM, BATHROOM, HALLWAY, BEDROOM X 3 - 07908140448</t>
  </si>
  <si>
    <t>10634697/1</t>
  </si>
  <si>
    <t>Flat 18, Southborough House Kinglake Estate, Kinglake Street, London, SE17 2LJ</t>
  </si>
  <si>
    <t>TQO - ATTEND TO INSPECT DAMP / MOULD IN THE PROPERTY. TEL: 07990681163 LOCATED: Bedrooms.</t>
  </si>
  <si>
    <t>10634681/1</t>
  </si>
  <si>
    <t>TQO - ATTEND TO INSPECT DAMP / MOULD IN THE PROPERTY. LOCATED: hallway ceiling and in the bathroom. TEL: 07714571127</t>
  </si>
  <si>
    <t>10634612/1</t>
  </si>
  <si>
    <t>139E Chatham Street, London, SE17 1PA</t>
  </si>
  <si>
    <t>TQO - ATTEND TO INSPECT DAMP / MOULD IN THE PROPERTY. LOCATED: BATHROOM AND KITCHEN.</t>
  </si>
  <si>
    <t>10634545/1</t>
  </si>
  <si>
    <t>TQO - ATTEND TO INSPECT DAMP / MOULD IN THE PROPERTY. LOCATED: LIVING ROOM. POSSIBLE EXTERNAL ISSUES. (LEASEHOLDER)</t>
  </si>
  <si>
    <t>10634520/1</t>
  </si>
  <si>
    <t>TQO DAMP AND MOULD POST INSPEECTION FOLLOWING 10466944/1 - TENANT REPORTS MOULD STILL IN SEVERAL AREAS OF PROPERTY</t>
  </si>
  <si>
    <t>10634463/1</t>
  </si>
  <si>
    <t>TQO - ATTEND TO INSPECT DAMP / MOULD IN THE PROPERTY. LOCATED: BEDROOM.</t>
  </si>
  <si>
    <t>10632929/1</t>
  </si>
  <si>
    <t>Flat 39, Lambrook House Clifton Estate, Consort Road, London, SE15 5EQ</t>
  </si>
  <si>
    <t>***Carry Out Damp &amp; Mould TQO Inspection to Kitchen, Livingroom, Bathroom. (LEASEHOLDER) Any issues please call 07907969813***</t>
  </si>
  <si>
    <t>10632903/1</t>
  </si>
  <si>
    <t>**TQO** (HOME VISIT) - PLESAE INSPECT DAMP &amp; MOULD LOCATED; BATHROOM / KITCHEN - **KNOCK HARD ON DOOR - CALL MOBILE UPON ARRIVAL**</t>
  </si>
  <si>
    <t>10632817/1</t>
  </si>
  <si>
    <t>TQO DAMP AND MOULD INSPECTION TO BATHROOM - 07593649546</t>
  </si>
  <si>
    <t>10632764/1</t>
  </si>
  <si>
    <t>TQO DAMP AND MOULD INSPECTION TO BATHROOM - 07974936517</t>
  </si>
  <si>
    <t>10632734/1</t>
  </si>
  <si>
    <t>69 Meeting House Lane, London, SE15 2TU</t>
  </si>
  <si>
    <t>10632725/1</t>
  </si>
  <si>
    <t>TQO DAMP AND MOULD INSPECTION THROUGHOUT PROPERTY - 07706132512</t>
  </si>
  <si>
    <t>10632715/1</t>
  </si>
  <si>
    <t>TQO DAMP AND MOULD INSPECTION THROUGHOUT PROPERTY - 07735175197</t>
  </si>
  <si>
    <t>10632703/1</t>
  </si>
  <si>
    <t>Mould wash treatment to bathroom ceiling, please treat and remedy.</t>
  </si>
  <si>
    <t>10632693/1</t>
  </si>
  <si>
    <t>TQO DAMP AND MOULD INSPECTION TO BEDROOM X1 AND WINDOW AREAS IN PROPERTY - 07449307019</t>
  </si>
  <si>
    <t>10632687/1</t>
  </si>
  <si>
    <t>TQO - ATTEND TO INSPECT DAMP / MOULD IN THE PROPERTY. LOCATED: kitchen, bathroom and bedroom. TEL: 07368 581 494</t>
  </si>
  <si>
    <t>10632681/1</t>
  </si>
  <si>
    <t>T.Q.O.B.B.DAMP. Bathroom wash off all mould to grout over bath, if not possible regrout wall tiles as nec.</t>
  </si>
  <si>
    <t>10632658/1</t>
  </si>
  <si>
    <t>TQO - ATTEND TO INSPECT DAMP / MOULD IN THE PROPERTY. TEL: 07384660341 LOCATED: bathroom</t>
  </si>
  <si>
    <t>10632617/1</t>
  </si>
  <si>
    <t>TQO DAMP AND MOULD INSPECTION TO PROPERTY - 07738130433</t>
  </si>
  <si>
    <t>10632558/1</t>
  </si>
  <si>
    <t>***Carry Out Damp &amp; Mould to Toilet. Allow time to get to the door, any issues gaining access please call 07832998599***</t>
  </si>
  <si>
    <t>10632530/1</t>
  </si>
  <si>
    <t>TQO - ATTEND TO INSPECT DAMP / MOULD IN THE PROPERTY. TEL: 07931120645. LOCATED: BEDROOM AND LIVING ROOM.</t>
  </si>
  <si>
    <t>10632487/1</t>
  </si>
  <si>
    <t>10632456/1</t>
  </si>
  <si>
    <t>TQO - ATTEND TO INSPECT DAMP / MOULD IN THE PROPERTY. LOCATED: KITCHEN, BATHROOM.</t>
  </si>
  <si>
    <t>10632414/1</t>
  </si>
  <si>
    <t>TQO - **VIRTUAL INSPECTION - PLEASE INSPECT DAMP &amp; MOULD LOCATED: BATHROOM / KITCHEN &amp; SMALL BEDROOM (1) OF (3) - CALL MOBILE</t>
  </si>
  <si>
    <t>10632372/1</t>
  </si>
  <si>
    <t>Flat 32, Spenlow House Dickens Estate, Jamaica Road, London, SE16 4SJ</t>
  </si>
  <si>
    <t>***Carry Out Damp &amp; Mould by TQO to Bathroom &amp; Kitchen. Any issues gaining access please call 07950179566***</t>
  </si>
  <si>
    <t>10632350/1</t>
  </si>
  <si>
    <t>TQO - PLEASE INSPECT DAMP &amp; MOULD LOCATED: BATHROOM (CEILING / WALLS) / KITCHEN AREA - **KNOCK HARD ON DOOR &amp; CALL MOBILE UPON ARRIVAL** -</t>
  </si>
  <si>
    <t>10632279/1</t>
  </si>
  <si>
    <t>TQO DAMP AND MOULD INSPECTION THROUGHOUT PROPERTY - 07728399173</t>
  </si>
  <si>
    <t>10632189/1</t>
  </si>
  <si>
    <t>TQO INSPECTION - PLEASE INSPECT DAMP MOULD LOCATED: BEDROOM (1) OF (3) / KITCHEN AREA - **PRESS INTERCOM &amp; CALL MOBILE UPON ARRIVAL</t>
  </si>
  <si>
    <t>10632152/1</t>
  </si>
  <si>
    <t>TQO- INSPECT PROPERTY FOR DAMP AND MOULD</t>
  </si>
  <si>
    <t>10632144/1</t>
  </si>
  <si>
    <t>TQO - ATTEND TO INSPECT DAMP / MOULD IN THE PROPERTY. TEL: 07941344789.</t>
  </si>
  <si>
    <t>50 Langdale Close, London, SE17 3UG</t>
  </si>
  <si>
    <t>10632032/1</t>
  </si>
  <si>
    <t>***Carry Out Damp &amp; Mould TQO Inspection to Bedroom 1 of 3, Bathroom &amp; Kitchen any issues gaining access please call 07886465040**</t>
  </si>
  <si>
    <t>10632030/1</t>
  </si>
  <si>
    <t>22 Ely House Friary Estate, Friary Road, London, SE15 1SG</t>
  </si>
  <si>
    <t>Mould wash to affected areas near window, please treat and remedy.</t>
  </si>
  <si>
    <t>10631999/1</t>
  </si>
  <si>
    <t>***Carry Out Damp &amp; Mould Inspection by TQO to Bedroom1,2,3, Toilet, Kitchen around the windows. School run time allow time to get to the door. Any issues gaining access please call 07875469981***</t>
  </si>
  <si>
    <t>10631929/1</t>
  </si>
  <si>
    <t>TQO - ATTEND TO INSPECT DAMP / MOULD IN THE PROPERTY. TEL: 07828791163. LOCATED: BATHROOM.</t>
  </si>
  <si>
    <t>10631859/1</t>
  </si>
  <si>
    <t>TQO - INSPECT DAMP/MOULD IN BEDROOMS</t>
  </si>
  <si>
    <t>12 St Marks House Elizabeth Estate, Phelp Street, London, SE17 2PP</t>
  </si>
  <si>
    <t>10631783/1</t>
  </si>
  <si>
    <t>Flat 21, Melbreak House East Dulwich Estate, Pytchley Road, London, SE22 8AL</t>
  </si>
  <si>
    <t>LEASEHOLDER TQO DAMP AND MOULD INSPECTION TO BEDROOM X1, LIVING ROOOM X1 - 07807034827</t>
  </si>
  <si>
    <t>10631256/1</t>
  </si>
  <si>
    <t>Flat 25, Bentley House Glebe Estate, Peckham Road, London, SE5 7NB</t>
  </si>
  <si>
    <t>TQO- INSPECT DAMP AND MOULD IN BATHROOM AND KITCHEN</t>
  </si>
  <si>
    <t>10631243/1</t>
  </si>
  <si>
    <t>TQO - INSPECT BATHROOM FOR DAMP AND MOULD</t>
  </si>
  <si>
    <t>10631242/1</t>
  </si>
  <si>
    <t>**TQO** VIRTUAL INSPECTION - PLEASE INSPECT DAMP &amp; MOULD LOCATED: BEDROOM (1) OF (1) / BATHROOM  - CALL MOBILE</t>
  </si>
  <si>
    <t>10631204/1</t>
  </si>
  <si>
    <t>**TQO** - TEMP ACCOM - **VIRTUAL APPOINTMENT - PLEASE INSPECT DAMP &amp; MOULD LOCATED : CHILD/S BEDROOM / PARENTS  / BATHROOM  - CALL MOBILE -</t>
  </si>
  <si>
    <t>6 Terborch Way, London, SE22 8TQ</t>
  </si>
  <si>
    <t>10630934/1</t>
  </si>
  <si>
    <t>***Carry out Damp &amp; Mould Inspection by TQO to Bedroom. Gate is unlocked allow time to get to the door (Vulnerable Tenant) Any issues gaining access please call 07561587533**</t>
  </si>
  <si>
    <t>10630858/1</t>
  </si>
  <si>
    <t>TQO - INSPECT DAMP IN BATHROOM ON WALLS</t>
  </si>
  <si>
    <t>Flat 27, Comber House Comber Estate, Comber Grove, London, SE5 0LJ</t>
  </si>
  <si>
    <t>10630721/1</t>
  </si>
  <si>
    <t>***Carry Out a Damp &amp; Mould TQO Inspection to Bedroom 1 of 2, Hallway. (School run time) any issues gaining access due to the buzzer/Intercom please call 07539148501***</t>
  </si>
  <si>
    <t>10630704/1</t>
  </si>
  <si>
    <t>Flat 71, Juniper House, Pomeroy Street, London, SE14 5BY</t>
  </si>
  <si>
    <t>***Carry Out Damp &amp; Mould Inspection by TQO to Bedroom 1 of 2, Toilet &amp; Hallway***LEASEHOLDER*** No door bell, any issues gaining access please call  07759829631***</t>
  </si>
  <si>
    <t>10630671/1</t>
  </si>
  <si>
    <t>***Carry Out Damp &amp; Mould Inspection by TQO to Bedroom, Hallway, Bathroom, Livingroom, Kitchen. Doorbell does not work any issues gaining access please call 07940192316***</t>
  </si>
  <si>
    <t>10630592/1</t>
  </si>
  <si>
    <t>***Carry Out Damp &amp; Mould by TQO to all rooms in the property. No Door bell, any issues please call 07710641577***</t>
  </si>
  <si>
    <t>2 Minnow Walk, London, SE17 2JR</t>
  </si>
  <si>
    <t>10630428/1</t>
  </si>
  <si>
    <t>TQO- INSPECT DAMP AND MOULD IN BATHROOM</t>
  </si>
  <si>
    <t>Flat 8, Swanley House Kinglake Estate, Kinglake Street, London, SE17 2LF</t>
  </si>
  <si>
    <t>4 Monteagle Way, London, SE15 3RS</t>
  </si>
  <si>
    <t>10630344/1</t>
  </si>
  <si>
    <t>***Carry Out Damp &amp; Mould Inspection by TQO to Kitchen. No Door bell, please allow time to get to the door any issues please call 07375129778***</t>
  </si>
  <si>
    <t>10630288/1</t>
  </si>
  <si>
    <t>TQO - INSPECT LIVING ROOM AND TOILET FOR DAMP AND MOULD</t>
  </si>
  <si>
    <t>10630214/1</t>
  </si>
  <si>
    <t>**TQO** (HOME VISIT) PLEASE INSPECT DAMP &amp; MOULD LOCATED: BATHROOM (WALLS) &amp; SEPARATE TOILET AREA - **PRESS INTERCOM AND CALL MOBILE UPON ARRIVAL**</t>
  </si>
  <si>
    <t>10630201/1</t>
  </si>
  <si>
    <t>TQO- ATTEND TO INSPECT BATHROOM/HALLWAY DUE TO DAMP AND MOULD</t>
  </si>
  <si>
    <t>Flat 19, Dauncey House, Webber Row, Webber Row Estate, London, SE1 8QS</t>
  </si>
  <si>
    <t>Flat 58, Dawes House Rodney Estate, Orb Street, London, SE17 1RD</t>
  </si>
  <si>
    <t>10629744/1</t>
  </si>
  <si>
    <t>TQO - DAMP AND MOULD IN BATHROOM</t>
  </si>
  <si>
    <t>10629631/1</t>
  </si>
  <si>
    <t>***Carry Out Damp &amp; Mould Inspection to Livingroom. Any issues gaining access please call 07903829734***</t>
  </si>
  <si>
    <t>61B Stanbury Road, London, SE15 2DA</t>
  </si>
  <si>
    <t>10629599/1</t>
  </si>
  <si>
    <t>***Carry Out Damp &amp; Mould Inspection to Bathroom New issue last job a year ago and status completed. Any issues gaining access please call 07817283729***</t>
  </si>
  <si>
    <t>10629598/1</t>
  </si>
  <si>
    <t>TQO - PLEASE INSPECT DAMP &amp; MOULD FOLLOWING (LFA) LOCATED: BATHROOM - **KNOCK HARD ON DOOR &amp; CALL MOBILE UPON ARRIVAL -</t>
  </si>
  <si>
    <t>10629407/1</t>
  </si>
  <si>
    <t>TQO - INSPECT ALL ROOMS FOR DAMP AND MOULD</t>
  </si>
  <si>
    <t>10629397/1</t>
  </si>
  <si>
    <t>***Carry Out Damp &amp; Mould Inspection by TQO to Kitchen &amp; Toilet(Vulnerable Tenant) Uses a chair lift, so allow time to get down to the door any issues please call Daughter Selda 07949096501***</t>
  </si>
  <si>
    <t>101 Woolstaplers Way, London, SE16 3UU</t>
  </si>
  <si>
    <t>10629096/1</t>
  </si>
  <si>
    <t>***Carry out Damp &amp; Mould Inspection to TQO to Bedroom 1 of 2. ***Leaseholder*** any issues gaining access please call 07449658306***</t>
  </si>
  <si>
    <t>10629075/1</t>
  </si>
  <si>
    <t>***Carry Out Damp &amp; Mould by TQO to Bathroom. Allow time to get to the door. Any issues gaining access please call 07419293115***</t>
  </si>
  <si>
    <t>10628898/1</t>
  </si>
  <si>
    <t>TQO- **VIRTUAL INSPECTION** - PLEASE INSPECT DAMP &amp; MOULD LOCATED: BEDROOM - CALL MOBILE UPON ARRIVAL</t>
  </si>
  <si>
    <t>10628894/1</t>
  </si>
  <si>
    <t>***Carry Out Damp &amp; Mould Inspection to Bedroom, 1 of 2, Bathroom, Livingroom, Hallway, Toilet, Kitchen. Allow time to get to the door. School Run any issues gaining access please call 07947620092***</t>
  </si>
  <si>
    <t>10628808/1</t>
  </si>
  <si>
    <t>***Carry Out Damp &amp; Mould to Bedroom 1,2,3 Bathroom. Allow time to get to the door any issues please call 07956684241***</t>
  </si>
  <si>
    <t>10628682/1</t>
  </si>
  <si>
    <t>***Carry Out Damp &amp; Mould Inspection to Bedroom, Bathroom. Allow time to get to the door. Any issues gaining access please call 07424785871***</t>
  </si>
  <si>
    <t>10628659/1</t>
  </si>
  <si>
    <t>TQO - **VIRTUAL INSPECTION** PLEASE INSPECT MOULD/DAMP IN PROPERTY FOLLOWING RESOLVED LEAK -  LOCATED: IN LIVINGROOM (CUPBOARD/S) - CALL MOBILE</t>
  </si>
  <si>
    <t>10628324/1</t>
  </si>
  <si>
    <t>***Carry Out Damp &amp; Mould TQO Inspection to Bedroom 1 of 2. Allow time to get to the door. Any Issues gaining access, please call 07960345938***</t>
  </si>
  <si>
    <t>39 Redbridge Gardens, London, SE5 7HA</t>
  </si>
  <si>
    <t>Flat 23, Valois House St Saviours Estate, Grange Walk, London, SE1 3EG</t>
  </si>
  <si>
    <t>9 Manor Grove, London, SE15 1EQ</t>
  </si>
  <si>
    <t>10626933/1</t>
  </si>
  <si>
    <t>***Carry Out Damp &amp; Mould TQO to Bedroom. Any issues gaining access please call 07599902152***</t>
  </si>
  <si>
    <t>10626880/1</t>
  </si>
  <si>
    <t>Flat 118, Draper House, 20 Elephant And Castle, London, SE1 6SY</t>
  </si>
  <si>
    <t>***Carry Out Damp &amp; Mould TQO Inspection to Bedroom one &amp; Two. (LEASEHOLDER) any issues gaining access please call 07760588345***</t>
  </si>
  <si>
    <t>10626682/1</t>
  </si>
  <si>
    <t>155B Hollydale Road, London, SE15 2TF</t>
  </si>
  <si>
    <t>TQO - ATTEND TO INSPECT DAMP / MOULD IN THE PROPERTY. LOCATED: HALLWAY CEILING AFFECTED TEL: 0207 358 1666</t>
  </si>
  <si>
    <t>10626672/1</t>
  </si>
  <si>
    <t>TQO DAMP AND MOULD INSPECTION TO WALL IN LIVING ROOM - 07727629002</t>
  </si>
  <si>
    <t>30 Harold Estate, Pages Walk, London, SE1 4HN</t>
  </si>
  <si>
    <t>10626530/1</t>
  </si>
  <si>
    <t>***Carry Out TQO Inspection by TQO to Bedroom 1,2,3. School run. Any issues gaining access,  please call the mobile on 07951918991***</t>
  </si>
  <si>
    <t>10626435/1</t>
  </si>
  <si>
    <t>***Carry out Damp &amp; Mould Inspection by TQO to Livingroom. Allow time to get to the door. Any issues gaining access please call 07538798286***</t>
  </si>
  <si>
    <t>10626401/1</t>
  </si>
  <si>
    <t>***Carry Out Damp &amp; Mould Inspection to Bedroom 1 &amp; 2 &amp; Bathroom. Any issues gaining access please call Hekmatullah on 07897914062***</t>
  </si>
  <si>
    <t>10626355/1</t>
  </si>
  <si>
    <t>***Carry Out Damp &amp; Mould TQO Inspection to Hallway &amp; Bathroom. No door bell any issues please call son Jeffrey on 07440601941***</t>
  </si>
  <si>
    <t>10626350/1</t>
  </si>
  <si>
    <t>TQO - ATTEND TO INSPECT DAMP / MOULD IN THE PROPERTY. LOCATED: CUPBOARD AFFECTED.</t>
  </si>
  <si>
    <t>10626272/1</t>
  </si>
  <si>
    <t>***Carry Out Damp &amp; Mould TQO Inspection to Bedroom 1 of 2, Livingroom &amp; Bathroom. Allow time to get to the door. Any issues please call 07445760815***</t>
  </si>
  <si>
    <t>10626255/1</t>
  </si>
  <si>
    <t>10626191/1</t>
  </si>
  <si>
    <t>TQO - ATTEND TO INSPECT DAMP / MOULD IN THE PROPERTY. LOCATED: BEDROOMS AFFECTED.</t>
  </si>
  <si>
    <t>10626136/1</t>
  </si>
  <si>
    <t>TQO DAMP AND MOULD POST INSPECTION FOLLOWING - 10093521/1</t>
  </si>
  <si>
    <t>Flat 17, Jarvis House, Goldsmith Road, Peckham, London, SE15 5SY</t>
  </si>
  <si>
    <t>Flat 3, Roundell House Kingswood Estate, Bowen Drive, London, SE21 8QD</t>
  </si>
  <si>
    <t>145 Adams Gardens Estate, London, SE16 4JH</t>
  </si>
  <si>
    <t>10625940/1</t>
  </si>
  <si>
    <t>***Carry Out Damp &amp; Mould to Bedroom 1 of 4, Bathroom. Allow time to get to the door. Any issues gaining access please call the mobile 07961277984***</t>
  </si>
  <si>
    <t>10625908/1</t>
  </si>
  <si>
    <t>TQO - ATTEND TO INSPECT DAMP / MOULD IN THE PROPERTY. TEL: 07379044733 LOCATED: SEVERAL ROOMS AFFECTED.</t>
  </si>
  <si>
    <t>2 Palgrave House Wyndham Estate, Bethwin Road, London, SE5 0XS</t>
  </si>
  <si>
    <t>10625866/1</t>
  </si>
  <si>
    <t>TQO DAMP AND MOULD INSPECTION TO BATHROOM, FRONTROOM, BDROOM X 2 - 07956355716</t>
  </si>
  <si>
    <t>10625598/1</t>
  </si>
  <si>
    <t>Repairs action day - Mould in property</t>
  </si>
  <si>
    <t>10625448/1</t>
  </si>
  <si>
    <t>Carry out damp and mould TQO inspection to property. DMP.</t>
  </si>
  <si>
    <t>10625439/1</t>
  </si>
  <si>
    <t>TQO DAMP AND MOULD INSPECTION THROUGHOUT PROPERTY</t>
  </si>
  <si>
    <t>10625406/1</t>
  </si>
  <si>
    <t>TQO DAMP AND MOULD INSPECTION THROUGHOUT PROPERTY - 07376900793</t>
  </si>
  <si>
    <t>Flat 29, Flamborough House Oliver Goldsmith Estate, Clayton Road, London, SE15 5HZ</t>
  </si>
  <si>
    <t>10625307/1</t>
  </si>
  <si>
    <t>Mould wash treatment to kitchen cupboard, please treat and remedy.</t>
  </si>
  <si>
    <t>10625306/1</t>
  </si>
  <si>
    <t>TQO DAMP AND MOULD INSPECTION TO BEDROOM X 1 AND BATHROOM - 07453558127 /</t>
  </si>
  <si>
    <t>91A Naylor Road, London, SE15 1QJ</t>
  </si>
  <si>
    <t>Flat 44, Peterchurch House, Commercial Way, Ledbury Estate, London, SE15 1NF</t>
  </si>
  <si>
    <t>10624997/1</t>
  </si>
  <si>
    <t>TQO DAMP AND MOULD INSPECTION THROUGHOUT PROPERTY - 07852 814536</t>
  </si>
  <si>
    <t>Flat 13, Boundary House Goschen Estate, Bethwin Road, London, SE5 0YB</t>
  </si>
  <si>
    <t>10624814/1</t>
  </si>
  <si>
    <t>Mould treatment to bathroom, please treat and remedy.</t>
  </si>
  <si>
    <t>10624797/1</t>
  </si>
  <si>
    <t>Mould wash needed to bathroom ceiling, please treat and remedy.</t>
  </si>
  <si>
    <t>49 Peckham Hill Street, London, SE15 6BJ</t>
  </si>
  <si>
    <t>10624476/1</t>
  </si>
  <si>
    <t>***Carry Out Damp &amp; Mould Inspection by TQO To (Bathroom) No Door bell any issues gaining access please call 07985389303***</t>
  </si>
  <si>
    <t>10624427/1</t>
  </si>
  <si>
    <t>TQO - ATTEND TO INSPECT DAMP / MOULD IN THE PROPERTY. LOCATED: ALL ROOMS AFFECTED.</t>
  </si>
  <si>
    <t>10624342/1</t>
  </si>
  <si>
    <t>TQO - ATTEND TO INSPECT DAMP / MOULD IN THE PROPERTY. TEL: 07921104597. Possible external wall affecting property and neighbour.</t>
  </si>
  <si>
    <t>10624259/1</t>
  </si>
  <si>
    <t>TQO DAMP AND MOULD INSPECTION THROUGHOUT PROPERTY - 07762177502</t>
  </si>
  <si>
    <t>10624229/1</t>
  </si>
  <si>
    <t>TQO DAMP AND MOULD INSPECTION TO ALL ROOMS IN PROPERTY - 07983970030</t>
  </si>
  <si>
    <t>10624095/1</t>
  </si>
  <si>
    <t>18 Roman Way, London, SE15 2JZ</t>
  </si>
  <si>
    <t>TQO DAMP AND MOULD INSPECTION TO CEILINGS AND WINDOW AREAS IN PROPERTY - 07501919392</t>
  </si>
  <si>
    <t>10624068/1</t>
  </si>
  <si>
    <t>TQO DAMP AND MOULD INSPECTION TO BEDROOM - 07473 493593</t>
  </si>
  <si>
    <t>10624054/1</t>
  </si>
  <si>
    <t>TQO DAMP AND MOULD INSPECTION TO BEDROOM X2, WINDOW AREAS AND CEILINGS - 07908411207</t>
  </si>
  <si>
    <t>10623639/1</t>
  </si>
  <si>
    <t>**TQO** - VUL TNT  - PLEASE INSPECT RECURRING DAMP &amp; MOULD LOCATED: IN 2X BEDROOM/A - HALLWAY - RING DOOR BELL AND CALL MOBILE</t>
  </si>
  <si>
    <t>10623617/1</t>
  </si>
  <si>
    <t>TQO DAMP AND MOULD INSPECTION TO BATHROOM - 07828296216</t>
  </si>
  <si>
    <t>10623590/1</t>
  </si>
  <si>
    <t>VULN TENANT TQO DAMP AND MOULD INSPECTION TO FRONT ROOM , BEDROOM X 1 - 07572101239</t>
  </si>
  <si>
    <t>10623576/1</t>
  </si>
  <si>
    <t>TQO - ATTEND TO INSPECT DAMP / MOULD IN THE PROPERTY. TEL: 07842879199. LOCATED: BATHROOM.</t>
  </si>
  <si>
    <t>10623526/1</t>
  </si>
  <si>
    <t>Flat 24, Arnot House Comber Estate, Comber Grove, London, SE5 0LA</t>
  </si>
  <si>
    <t>DAMP AND MOULD TQO INSPECTION THROUGHOUT PROPERTY - 07842573560</t>
  </si>
  <si>
    <t>10623437/1</t>
  </si>
  <si>
    <t>10623294/1</t>
  </si>
  <si>
    <t>TQO DAMP AND MOULD INSPECTION TO ALL ROOMS IN PROPERTY - 07736791789</t>
  </si>
  <si>
    <t>10623289/1</t>
  </si>
  <si>
    <t>10623253/1</t>
  </si>
  <si>
    <t>TQO DAMP AND MOULD INSPECTION FOLLOWING ROOF LEAK -</t>
  </si>
  <si>
    <t>10623241/1</t>
  </si>
  <si>
    <t>43 Mardyke House, Mason Street, Mardyke Estate, Walworth, London, SE17 1HH</t>
  </si>
  <si>
    <t>LEASEGOLDER TQO DAMP AND MOULD INSPECTION TO CEILING THROUGHOUT PROPERTY FOLLOWING CONTAINED LFA - 07592291387</t>
  </si>
  <si>
    <t>10623228/1</t>
  </si>
  <si>
    <t>VULN TENANT DAMP AND MOULD TQO INSPECTION TO KITCHEN CABINETS  - 07943963581</t>
  </si>
  <si>
    <t>10623216/1</t>
  </si>
  <si>
    <t>Flat 1, Lamb House Elmington Estate, Camberwell Road, London, SE5 7JF</t>
  </si>
  <si>
    <t>TQO DAMP AND MOULD INSPECTION TO BEDROM X 1 - 07404282393</t>
  </si>
  <si>
    <t>10623176/1</t>
  </si>
  <si>
    <t>TQO - ATTEND TO INSPECT DAMP / MOULD IN THE PROPERTY. LOCATED: BEDROOM AND BATHROOM. TEL: 07940342213 (COMPLAINT)</t>
  </si>
  <si>
    <t>10623095/1</t>
  </si>
  <si>
    <t>***Carry Out Damp &amp; Mould Inspection to Built in cupboard &amp; to Hallway, Shower room,. Allow time to get to the door, any issues please call 07906078915***</t>
  </si>
  <si>
    <t>10623088/1</t>
  </si>
  <si>
    <t>TQO DAMP AND MOULD INSPECTION TO KITCHEN - 07951413776</t>
  </si>
  <si>
    <t>10623043/1</t>
  </si>
  <si>
    <t>TQO DAMP AND MOULD INSPECTION TO KITCHEN - 07539216682</t>
  </si>
  <si>
    <t>10622958/1</t>
  </si>
  <si>
    <t>**TQO** VIRTUAL CALL - VUL TNT - PLEASE INSPECT RECURRING DAMP &amp; MOULD LOCATED: BATHROOM (CEILING) - CALL MOBILE -</t>
  </si>
  <si>
    <t>10622948/1</t>
  </si>
  <si>
    <t>TQO - ATTEND TO INSPECT DAMP / MOULD IN THE PROPERTY. AFFECTING BEDROOMS</t>
  </si>
  <si>
    <t>10622936/1</t>
  </si>
  <si>
    <t>***Carry Out Damp &amp; Mould by TQO To Livingroom affecting Balcony. Any issues gaining access please call 07473578785***</t>
  </si>
  <si>
    <t>10622882/1</t>
  </si>
  <si>
    <t>**TQO** (HOME VISIT) PLEASE INSPECT DAMP &amp; MOULD LOCATED: HALLWAY / BATHROOM / BEDROOM - **KNOCK HARD ON DOOR &amp; CALL MOBILE UPON ARRIVAL -</t>
  </si>
  <si>
    <t>10622854/1</t>
  </si>
  <si>
    <t>As per site meeting - carry out plastering and decorations to property,</t>
  </si>
  <si>
    <t>10622823/1</t>
  </si>
  <si>
    <t>As per site meeting Works to kitchen/bathroom renewal of WHB, Renewal of bath, renewal of waste back to stack, renew kitchen sink top, install access panel, renewal of ducting. kitchen units and worktops/plinths</t>
  </si>
  <si>
    <t>10622817/1</t>
  </si>
  <si>
    <t>As per visit meeting - Renewal of fans to kitchen and bathroom and re-wire</t>
  </si>
  <si>
    <t>10622807/1</t>
  </si>
  <si>
    <t>TQO - ATTEND TO INSPECT DAMP / MOULD IN THE PROPERTY. TEL: 07340432984(BROTHER). LOCATED: HALLWAY AND KITCHEN.</t>
  </si>
  <si>
    <t>10622741/1</t>
  </si>
  <si>
    <t>****Mould Wash to Bedroom one, Front door and hallway, Living room any issues please call 07898728055***</t>
  </si>
  <si>
    <t>10622645/1</t>
  </si>
  <si>
    <t>***Carry Out Damp &amp; Mould TQO Inspection to Kitchen x2 Livingroom. Any issues gaining access please call 07973155271***</t>
  </si>
  <si>
    <t>10622642/1</t>
  </si>
  <si>
    <t>**TQO** (HOME VISIT) -**PLEASE ATTEND DURING SCHOOL RUN BETWEEN 9-2PM** - PLEASE INVESTIGATE DAMP &amp; MOULD LOCATED: CHILD/S BEDROOM (1) OF (2) / BATHROOM / KITCHEN  - **PRESS INERCOM &amp; CALL MOBILE UPON ARRIVAL -</t>
  </si>
  <si>
    <t>Flat 72, Otterburn House Wyndham Estate, Sultan Street, London, SE5 0XE</t>
  </si>
  <si>
    <t>10622610/1</t>
  </si>
  <si>
    <t>Flat 23, Searson House Newington Estate, 32 Wesley Close, London, SE17 3AY</t>
  </si>
  <si>
    <t>TQO -  ATTEND TO INSPECT MOULD/DAMP IN PROPERTY. (LEASEHOLDER).</t>
  </si>
  <si>
    <t>Flat 20, Juniper House, Pomeroy Street, London, SE14 5BY</t>
  </si>
  <si>
    <t>10622481/1</t>
  </si>
  <si>
    <t>***Carry Out Damp &amp; Mould to Bedroom 1 &amp; 2, Toilet, Bathroom, Livingroom &amp; Kitchen &amp; around the window. Any issues gaining access please call 07832962486***</t>
  </si>
  <si>
    <t>Flat 38, Northchurch, Dawes Street, London, SE17 2AQ</t>
  </si>
  <si>
    <t>10622227/1</t>
  </si>
  <si>
    <t>TQO DAMP AND MOULD INSPECTION THROUGHOUT PROPERTY - 07400875536</t>
  </si>
  <si>
    <t>10622202/1</t>
  </si>
  <si>
    <t>TQO DAMP AND MOULD INSPECTION TO BATHROOM AND LIVING ROOM - 07508307734</t>
  </si>
  <si>
    <t>10622191/1</t>
  </si>
  <si>
    <t>***Carry out Damp &amp; Mould Inspection by TQO to Hallway, Bathroom. Any issues gaining access please call 07443429245***</t>
  </si>
  <si>
    <t>10622186/1</t>
  </si>
  <si>
    <t>TA DAMP AND MOULD TQO INSPECTION TO SEVERAL WALLS IN PROPERTY - 07940966889</t>
  </si>
  <si>
    <t>10622146/1</t>
  </si>
  <si>
    <t>LFA - Leak coming from above affecting bathroom. Please visit flat 31 and 35.</t>
  </si>
  <si>
    <t>10622111/1</t>
  </si>
  <si>
    <t>***Carry Out Damp &amp; Mould Inspection to Bathroom , Hallway, Toilet. Any issues gaining access please call son Sultan 07985141232***</t>
  </si>
  <si>
    <t>10622108/1</t>
  </si>
  <si>
    <t>TQO DAMP AND MOULD INSPECTION AROUND FROON DOOR IN PROPERTY - 07402288176</t>
  </si>
  <si>
    <t>10621943/1</t>
  </si>
  <si>
    <t>DAMP AND MOULD TQO INSPECTION TO BEDROOM X1 AND BATHROOM - 07506198700</t>
  </si>
  <si>
    <t>10621899/1</t>
  </si>
  <si>
    <t>DAMP AND MOULD TQO INSPECTION REQUESTED BY SERVICE MANAGER -</t>
  </si>
  <si>
    <t>10621877/1</t>
  </si>
  <si>
    <t>TQO DAMP AND MOULD INSPECTION TO PROERTY FOLLOWING CONTAINED LEAK - 07459649426</t>
  </si>
  <si>
    <t>10621790/1</t>
  </si>
  <si>
    <t>TQO DAMP AND MOULD INSPECTION TO BATHROOM, LIVING ROOM, BEDROOM X 2  -  07506146542</t>
  </si>
  <si>
    <t>10621752/1</t>
  </si>
  <si>
    <t>TQO DAMP AND MOULD INSPECTION TO KITCHEN CUPBOARDS IN PROPERTY - 07940546597</t>
  </si>
  <si>
    <t>10621714/1</t>
  </si>
  <si>
    <t>26 Creasy Estate, Aberdour Street, London, SE1 4SL</t>
  </si>
  <si>
    <t>TQO DAMP AND MOULD INSPECTION TO BATHROOM AND BEDROOM X 2 - 07470 518 194</t>
  </si>
  <si>
    <t>10621671/1</t>
  </si>
  <si>
    <t>LEASEHOLD TQO DAMP AND MOULD INSPECTION TO PROPERTY WALLS FOLLOWING CONTAINED LFA - 07939 496 777</t>
  </si>
  <si>
    <t>10621645/1</t>
  </si>
  <si>
    <t>LEASEHOLD TQO DAMP AND MOULD INSPECTION FOLLOWING BRIDGEWATER REPORT</t>
  </si>
  <si>
    <t>Flat 59, Kevan House Comber Estate, Wyndham Road, London, SE5 0LR</t>
  </si>
  <si>
    <t>10621563/1</t>
  </si>
  <si>
    <t>***Carry Out Damp and Mould to Livingroom, Bathroom &amp; Around the Windows. Allow time to get to the door any issues gaining access please call 07595497969***</t>
  </si>
  <si>
    <t>10621475/1</t>
  </si>
  <si>
    <t>DAMP AND MOULD TQO INSPECTION TO WINDOW AREAS AND BATHROOM IN PROPERTY -</t>
  </si>
  <si>
    <t>10621461/1</t>
  </si>
  <si>
    <t>***Carry Out Damp and Mould Inspection by TQO to Bedroom 1 of 2, School run any issues gaining access please call Rob Partner on 07861763525***</t>
  </si>
  <si>
    <t>10621416/1</t>
  </si>
  <si>
    <t>***Carry Out Damp &amp; Mould TQO Inspection to Bathroom, Bedroom 1 &amp; 2. Any issues gaining access please 07479955256***</t>
  </si>
  <si>
    <t>10621385/1</t>
  </si>
  <si>
    <t>**TQO** VIRTUAL INSPECTION - PLEASE INVESTIGATE DAMP &amp; MOULD LOCATED: BATHROOM  / LIVING AREA  - ** PLEASE CALL MOBILE**</t>
  </si>
  <si>
    <t>10621363/1</t>
  </si>
  <si>
    <t>TQO DAMP AND MOULD INSPECTION THROUGHOUT PROPERTY FOLLOWING CONTAINED LFA  -</t>
  </si>
  <si>
    <t>10621305/1</t>
  </si>
  <si>
    <t>Flat 53, Martin House Rockingham Estate, Falmouth Road, London, SE1 6QP</t>
  </si>
  <si>
    <t>TQO DAMP AND MOULD INSPECTION TO BEDROOM, BATHROOM AND TOILET -</t>
  </si>
  <si>
    <t>10621215/1</t>
  </si>
  <si>
    <t>LEASEHOLD TQO DAMP AND MOULD INSPECTION TO BEDROOM X 3 - 07909337475</t>
  </si>
  <si>
    <t>10621129/2</t>
  </si>
  <si>
    <t>Post inspection regarding damp and mould works carried out by J Kash, ongoing issues within property. 10621129/1</t>
  </si>
  <si>
    <t>10621129/1</t>
  </si>
  <si>
    <t>VULN TENANT TQO DAMP AND MOULD INSPECTION THROUGHOUT PROPERTY-  07931956461</t>
  </si>
  <si>
    <t>10621121/1</t>
  </si>
  <si>
    <t>Mould treatment to cupboard please remedy.</t>
  </si>
  <si>
    <t>10621106/1</t>
  </si>
  <si>
    <t>***Carry Out Damp &amp; Mould Inspection by TQO to Toilet, Kitchen, Hallway, Livingroom, bedroom 1 &amp; 2. Any issues gaining access please call the mobile 07932534379***</t>
  </si>
  <si>
    <t>Flat 1, Lees House Inville Estate, Inville Road, London, SE17 2JE</t>
  </si>
  <si>
    <t>10621037/1</t>
  </si>
  <si>
    <t>***Carry Out Damp &amp; Mould Inspection by TQO to Front door, Hallway, Bathroom. Any issues gaining access please call 07944273072***</t>
  </si>
  <si>
    <t>10621026/1</t>
  </si>
  <si>
    <t>**TQO** PLEASE INSPECT DAMP &amp; MOULD (FOLLOWING PREVIOUS LFA) - LOCATED: BEDROOM/S (2) OF (3) BEDROOMS / BATHROOM - **KNOCK HARD ON DOOR CALL MOBILE UPON ARRIVAL) - 07852952875</t>
  </si>
  <si>
    <t>10620958/1</t>
  </si>
  <si>
    <t>DAMP AND MOULD TQO POST INSPECTION FOLLOWING CONTAINED LEAKING STAC PIPE TO PROPERTY - 07946326191</t>
  </si>
  <si>
    <t>10620940/1</t>
  </si>
  <si>
    <t>**TQO** VIRTUAL INSPECTION - PLEASE INVESTIGATE DAMP &amp; MOULD (FOLLOWING A PREVIOUS LEAK)  - LOCATED: HALLWAY - PLEASE CALL MOBILE</t>
  </si>
  <si>
    <t>28 Clifton Crescent, London, SE15 2RX</t>
  </si>
  <si>
    <t>10620474/1</t>
  </si>
  <si>
    <t>T.Q.O.B.B.DAMP Vuln Resident. After mould wash to bedrooms 1, &amp; 2, now completed redecorate the x2 bedrooms complete pls.</t>
  </si>
  <si>
    <t>Flat 16, Marshall House Kingston Estate, East Street, London, SE17 2DX</t>
  </si>
  <si>
    <t>26 Aylwin Estate, Grange Walk, London, SE1 3DU</t>
  </si>
  <si>
    <t>10619529/1</t>
  </si>
  <si>
    <t>Flat 4, Southwell House Manor Estate, Anchor Street, London, SE16 3LX</t>
  </si>
  <si>
    <t>TQO DAMP AND MOULD INSPECTION TO WALLS AND FRONT DOOR AREA IN PROPERTY - 02070644317</t>
  </si>
  <si>
    <t>Flat 23, Greystoke House Friary Estate, Peckham Park Road, London, SE15 6TQ</t>
  </si>
  <si>
    <t>10619509/1</t>
  </si>
  <si>
    <t>***Carry out Damp and Mould TQO Inspection to Bathroom. Allow time to get to the door. Any issues gaining access please call 07796375287***</t>
  </si>
  <si>
    <t>10619497/1</t>
  </si>
  <si>
    <t>TQO- INSPECT DAMP AND MOULD IN THE BATHROOM</t>
  </si>
  <si>
    <t>10619409/1</t>
  </si>
  <si>
    <t>***Carry Out Damp and Mould to Livingroom, Hallway &amp; Bathroom. Allow time to get to the door. Any issues gaining access please call 07903662731***</t>
  </si>
  <si>
    <t>10619395/1</t>
  </si>
  <si>
    <t>250 Missenden, Inville Rd, London, SE17 2HX</t>
  </si>
  <si>
    <t>10619350/1</t>
  </si>
  <si>
    <t>12A Surrey Road, London, SE15 3AU</t>
  </si>
  <si>
    <t>TQO - ATTEND TO INSPECT DAMP / MOULD IN THE PROPERTY. POSSIBLE EXTERNAL WALL AFFECTING. (LEASEHOLDER).</t>
  </si>
  <si>
    <t>10619075/1</t>
  </si>
  <si>
    <t>DAMP AND MOULD TQO INSPECTION TO BATHROOM - 02073789045</t>
  </si>
  <si>
    <t>10619052/1</t>
  </si>
  <si>
    <t>Flat 26, Buchanan House Kingswood Estate, Lyall Avenue, London, SE21 8PF</t>
  </si>
  <si>
    <t>TQO - ATTEND TO INSPECT DAMP / MOULD IN THE PROPERTY. LOCATED: LIVING ROOM AND BEDROOMS. TEL: 07447918588</t>
  </si>
  <si>
    <t>10619011/1</t>
  </si>
  <si>
    <t>TQO DAMP AND MOULD  INSPECTION THROUGHOUT PROPERTY -</t>
  </si>
  <si>
    <t>10618970/1</t>
  </si>
  <si>
    <t>TQO DAMP AND MOULD INSPECTION TO KITCHEN CEILING - 07846079363</t>
  </si>
  <si>
    <t>10618943/1</t>
  </si>
  <si>
    <t>TQO DAMP AND MOULD INSPECTION TO HALLWAY IN PROPERTY - 07956979473</t>
  </si>
  <si>
    <t>139 Marden Square, London, SE16 2JB</t>
  </si>
  <si>
    <t>10618921/1</t>
  </si>
  <si>
    <t>Flat 19, Danny Mccarthy Court, 4A Odessa Street, London, SE16 7LU</t>
  </si>
  <si>
    <t>10618849/1</t>
  </si>
  <si>
    <t>TQO - ATTEND TO INSPECT DAMP / MOULD IN THE PROPERTY. LOCATED: LIVING ROOM AND HALLWAY.</t>
  </si>
  <si>
    <t>10618830/1</t>
  </si>
  <si>
    <t>TA DAMP AND MOULD TQO INSPECTION THROUGHOUT PROPERTY</t>
  </si>
  <si>
    <t>10618740/1</t>
  </si>
  <si>
    <t>TQO DAMP AND MOULD INSPECTION TO SEVERAL WALLS, ROOM AND CUPBOARDS THROUGHOUT THE PROPERTY 07585923916</t>
  </si>
  <si>
    <t>10618255/1</t>
  </si>
  <si>
    <t>TQO - ATTEND TO INSPECT DAMP/MOULD IN THE PROPERTY. TEL: 07851 214562. LOCATED: BATHROOM.</t>
  </si>
  <si>
    <t>10618248/1</t>
  </si>
  <si>
    <t>***Carry Out Damp &amp; Mould inspection by TQO to Kitchen, Bathroom, Bedroom 1 &amp; 2. School run leaves 10am and leaves at 2.50pm. Any issues please call 07947656464***</t>
  </si>
  <si>
    <t>10618180/1</t>
  </si>
  <si>
    <t>10618113/1</t>
  </si>
  <si>
    <t>**TQO** VIRTUAL APPOINTMENT  - PLEASE INSPECT DAMP &amp; MOULD LOCATED: BEDROOM (1) OF (1) - PLEASE CALL MOBILE</t>
  </si>
  <si>
    <t>10617952/1</t>
  </si>
  <si>
    <t>***Carry Out Damp &amp; Mould by TQO to Hallway, Bedroom1 of 3. No Door Bell. Any issues, knock loudly any issues 07946167804***</t>
  </si>
  <si>
    <t>10617904/1</t>
  </si>
  <si>
    <t>***Carry Out Damp &amp; Mould To TQO to Kitchen, Livingroom. School run. Any issues gaining access please call 07938304359***</t>
  </si>
  <si>
    <t>10617892/1</t>
  </si>
  <si>
    <t>TQO - ATTEND TO INSPECT DAMP / MOULD IN THE PROPERTY. TEL: 02072775262. LOCATED: hallway and ceiling in the kitchen.</t>
  </si>
  <si>
    <t>10617864/1</t>
  </si>
  <si>
    <t>Mould treatment to bedrooms and the living room, please treat and remedy.</t>
  </si>
  <si>
    <t>10617827/1</t>
  </si>
  <si>
    <t>TQO - ATTEND TO INSPECT MOULD / DAMP IN THE PROPERTY. LOCATED: BATHROOM. TEL: 07974000268</t>
  </si>
  <si>
    <t>10617789/1</t>
  </si>
  <si>
    <t>TQO - ATTEND TO INSPECT MOULD/DAMP IN PROPERTY - TEL: 07960524652</t>
  </si>
  <si>
    <t>10617777/1</t>
  </si>
  <si>
    <t>TQO -  ATTEND TO INSPECT MOULD/DAMP IN PROPERTY. LOCATED: LIVING ROOM. TEL: 07535385465</t>
  </si>
  <si>
    <t>10617749/1</t>
  </si>
  <si>
    <t>**TQO** (HOME VISIT) - PLEASE INSPECT DAMP &amp; MOULD - LOCATED: GROUND FLOOR (TOILET) AREA - **RING BELL UPON ARRIVAL - CALL MOBILE UPON ARRIVAL:</t>
  </si>
  <si>
    <t>10617588/1</t>
  </si>
  <si>
    <t>SURFACES - APPLY BACTDET TO EXISTING SURFACES IN BATHROOM &gt; HIGH CEILINGS YOU WILL NEED STEPS</t>
  </si>
  <si>
    <t>10617529/1</t>
  </si>
  <si>
    <t>**TQO** VIRTUAL INSPECTION  - PLEASE INSPECT DAMP &amp; MOULD LOCATED; BEDROOM (1) OF (1) - PLEASE CALL MOBILE</t>
  </si>
  <si>
    <t>10617505/1</t>
  </si>
  <si>
    <t>Flat 58, Swinburne Court, Basingdon Way, London, SE5 8ER</t>
  </si>
  <si>
    <t>VULN TENANT TQO INSPECTION TO DAMP AND MOULD TO BEDROOM - 07365536554</t>
  </si>
  <si>
    <t>10617494/1</t>
  </si>
  <si>
    <t>***Carry Out Damp &amp; Mould to Bedroom 2 of 5, Bathroom. Any issues gaining access please call 07949554755***</t>
  </si>
  <si>
    <t>10617485/1</t>
  </si>
  <si>
    <t>TQO VIRTUAL DAMP AND MOULD INSPECTION THROUGHOUT WHOLE PROPERTY - 07398240096</t>
  </si>
  <si>
    <t>10617465/1</t>
  </si>
  <si>
    <t>TQO - INSPECT HALLWAYS FOR MOULD AND DAMP</t>
  </si>
  <si>
    <t>10617432/1</t>
  </si>
  <si>
    <t>**TQO** (HOME VISIT) - PLEASE INSPECT DAMP &amp; MOULD LOCATED: IN CHILD/S BEDROOM/S (1) &amp; BEDROOM (2) OF  (2) / LIVINGROOM / KITCHEN - **RING BELL  &amp; CALL MOBILE UPON ARRIVAL:</t>
  </si>
  <si>
    <t>10617241/1</t>
  </si>
  <si>
    <t>**TQO** VIRTUAL CALL  - PLEASE INSPECT DAMP &amp; MOULD LOCATED: TOILET (SEPARATE ROOM) - PLEASE CALL MOBILE</t>
  </si>
  <si>
    <t>Flat 37, Beech House Ainsty Estate, Swan Road, London, SE16 7DQ</t>
  </si>
  <si>
    <t>10617101/1</t>
  </si>
  <si>
    <t>***Carry Out Virtual Inspection to all Windows &amp; Bedroom 1,2,3. School run back by 9.05am and leaves at 3.10pm. Mobile 07500757358***</t>
  </si>
  <si>
    <t>10616685/1</t>
  </si>
  <si>
    <t>***Carry out Damp &amp; Mould TQO Inspection to Kitchen. Any issues gaining access please call 07826474861***</t>
  </si>
  <si>
    <t>10616669/1</t>
  </si>
  <si>
    <t>**TQO** (LEASEHOLDER) - PLEASE INSPECT DAMP &amp; MOULD (FOLLOWING LFA) - LOCATED: LIVINGROOM / BEDROOM - **KNOCK HARD ON DOOR - CALL MOBILE UPON ARRIVAL -</t>
  </si>
  <si>
    <t>10616610/1</t>
  </si>
  <si>
    <t>**TQO** (HOME VISIT) PLEASE INSPECT DAMP &amp; MOULD (FOLLOWING LFA) - LOCATED: LIVINGROOM / BATHROOM / KITCHEN  - **KNOCK HARD ON DOOR &amp; CALL MOBILE UPON ARRIVAL -</t>
  </si>
  <si>
    <t>10616501/1</t>
  </si>
  <si>
    <t>93 Neckinger Estate, Neckinger, London, SE16 3QJ</t>
  </si>
  <si>
    <t>TQO - (LEASEHOLDER) - PLEASE INSPECT DAMP &amp; MOULD (FOLLOWING RESOLVED LEAK) LOCATED; BATHROOM - **KNOCK HARD ON DOOR &amp; CALL MOBILE UPON ARRIVAL -</t>
  </si>
  <si>
    <t>Flat 26, Pattison House Marshalsea Estate, Redcross Way, London, SE1 1EY</t>
  </si>
  <si>
    <t>10616376/1</t>
  </si>
  <si>
    <t>VULN TENANT - TQO DAMP AND MOULD INSPECTION TO PROEPRTY - 07956726162</t>
  </si>
  <si>
    <t>10616355/1</t>
  </si>
  <si>
    <t>TQO DAMP AND MOULD INSPECTION TO HALLWAY, TOILET, BEDROOM - 07440025579</t>
  </si>
  <si>
    <t>10616318/1</t>
  </si>
  <si>
    <t>TQO DAMP AND MOULD INSPECTION TO BATHROOM IN PROPERTY - 07494 043421</t>
  </si>
  <si>
    <t>10616295/1</t>
  </si>
  <si>
    <t>TQO DAMP AND MOULD INSPECTION TO BEDROOM - 07539497105</t>
  </si>
  <si>
    <t>Flat 10, Emberton, 190 Albany Road, London, SE5 0AN</t>
  </si>
  <si>
    <t>10616121/1</t>
  </si>
  <si>
    <t>TQO DAMP AND MOULD INSPECTION TO BATHROOM AND  HALLWAY IN PROPERTY - 07885618286</t>
  </si>
  <si>
    <t>10616117/1</t>
  </si>
  <si>
    <t>**TQO** (HOME VISIT) - PLEASE INSPECT DAMP &amp; MOULD LOCATED: HALLWAY (ABOVE SKIRTING BOARD'S)  - **KNOCK HARD ON DOOR &amp; CALL MOBILE UPON ARRIVAL</t>
  </si>
  <si>
    <t>10616074/1</t>
  </si>
  <si>
    <t>***Carry Out Damp and Mould Inspection by TQO To Bedroom 1 of 2, Kitchen &amp; Livingroom, Bathroom. Any issues gaining access please call the mobile and allow time to get to the door. 07961422249**</t>
  </si>
  <si>
    <t>10616066/1</t>
  </si>
  <si>
    <t>TQO DAMP AND MOULD INSPECTION TO BEDRROMS X 2, KITCHEN AND TOILET IN PRTOPERTY - 07957923401</t>
  </si>
  <si>
    <t>10615996/1</t>
  </si>
  <si>
    <t>TQO DAMP AND MOULD INSPECTION TO KITHCEN -</t>
  </si>
  <si>
    <t>10615908/1</t>
  </si>
  <si>
    <t>TQO DAMP AND MOULD INSPECTION TO KITCHEN</t>
  </si>
  <si>
    <t>10615881/1</t>
  </si>
  <si>
    <t>***Carry out Damp &amp; Mould Inspection by TQO To Bathroom &amp; Kitchen. Any issues gaining access please call 07540711905***</t>
  </si>
  <si>
    <t>10615874/1</t>
  </si>
  <si>
    <t>DAMP AND MOULD TQO INSPECTION TO TA , BEHIND FRONT DOOR - 07394473620</t>
  </si>
  <si>
    <t>10615723/1</t>
  </si>
  <si>
    <t>***Carry out Damp &amp; Mould Inspection by TQO (TA) Bedroom, Bathroom, Livingroom, around the windows, Toilet, Hallway. Any issues gaining access please call 07803155641***</t>
  </si>
  <si>
    <t>10615681/1</t>
  </si>
  <si>
    <t>**TQO** PLEASE INSPECT RECURRING DAMP &amp; MOULD - LOCATED: BEDROOM/S (2) OF (2) / HALLWAY - **KNOCK HARD ON DOOR - CALL MOBILE UPON ARRIVAL</t>
  </si>
  <si>
    <t>136 Camberwell Grove, London, SE5 8RQ</t>
  </si>
  <si>
    <t>10615339/1</t>
  </si>
  <si>
    <t>***Carry Out Damp and Mould Inspection by TQO to (LEASEHOLDER) Information only to all rooms in the property. Any issues gaining access please call Raste 07419 902041*** Cubix Property Agent</t>
  </si>
  <si>
    <t>10615273/1</t>
  </si>
  <si>
    <t>TQO - INSPECT DAMP AND MOULD IN PROPERTY FROM LEAK</t>
  </si>
  <si>
    <t>10615262/1</t>
  </si>
  <si>
    <t>TQO DAMP AND MOULD INSPECTION TO BEDROOM AND KITCHEN - 02077334184</t>
  </si>
  <si>
    <t>10615192/1</t>
  </si>
  <si>
    <t>**TQO* VIRTUAL INSPECTION - PLEASE INSPECT DAMP &amp; MOULD (FOLLOWING RESOLVED LEAK) - LOCATED: KITCHEN (CEILING) / BATHROOM (TILES LOOSE) BEDROOM - PLEASE CALL MOBILE</t>
  </si>
  <si>
    <t>10615190/1</t>
  </si>
  <si>
    <t>DAMP AND MOULD TQO INSPECTION TO WALLS THROUGHOUT PROPERTY - 07757678342</t>
  </si>
  <si>
    <t>10615169/1</t>
  </si>
  <si>
    <t>TQO- INSPECT BEDROOM /LIVING ROOM FOR DAMP AND MOULD</t>
  </si>
  <si>
    <t>10615146/1</t>
  </si>
  <si>
    <t>***Carry Out DMP by TQO  Post Inspection School run in  from 10.30am and leaves for 3.00pm  asked by (JM)  07482308568</t>
  </si>
  <si>
    <t>10615070/1</t>
  </si>
  <si>
    <t>***Carry Out TQO Inspection to Bedroom 1 &amp; 2, Hallway. Any issues please call 07879524777***</t>
  </si>
  <si>
    <t>10615035/1</t>
  </si>
  <si>
    <t>DAMP AND MOULD TQO INSPECTION TO SITTING ROOM, BEDROOM X 1 - 07861715761</t>
  </si>
  <si>
    <t>10615031/1</t>
  </si>
  <si>
    <t>***Carry Out Damp &amp; Mould Inspection to TQO Toilet &amp; Bathroom. Any issues gaining access please call 07393386284***</t>
  </si>
  <si>
    <t>10614968/1</t>
  </si>
  <si>
    <t>TQO DAMP AND MOULD INSPECTION TO WALLS, FLOORS AND CEILINGS THROUGHOUT PROPERTY - 07949992266</t>
  </si>
  <si>
    <t>10614958/1</t>
  </si>
  <si>
    <t>126 Arnold Estate, Druid Street, London, SE1 2DT</t>
  </si>
  <si>
    <t>**TQO** LEASEHOLD  - (HOME VISIT) - PLEASE ATTEDN TO INSPECT DAMP &amp; MOULD (FOLLOWING ON-GOING LEAK) - LOCATED: BEDROOM (1) OF (2) / HALLWAY - **KNOCK HARD ON DOOR &amp; CALL MOBILE UPON ARRIVAL</t>
  </si>
  <si>
    <t>10614942/1</t>
  </si>
  <si>
    <t>TQO VIRTUAL DAMP AND MOULD INSPECTION THROUGHOUT PROPERTY -</t>
  </si>
  <si>
    <t>10614782/1</t>
  </si>
  <si>
    <t>10614750/1</t>
  </si>
  <si>
    <t>***Carry out Damp &amp; Mould TQO to (TA) Bedroom and around all windows. Any issues gaining access please call 07535214454***</t>
  </si>
  <si>
    <t>10614731/1</t>
  </si>
  <si>
    <t>***Carry Out Damp &amp; Mould by TQO to Kitchen, Livingroom, Bedroom 1&amp; 2. School Run back by 9.30am and leaves at 2.30pm. Bell does not work please call the mobile 07494120043***</t>
  </si>
  <si>
    <t>10614724/1</t>
  </si>
  <si>
    <t>***Carry Out Damp &amp; Mould Inspection by TQO New Issues to Bedroom 1 &amp; 2, Toilet &amp; Bathroom. Any issues please call 07904949703***</t>
  </si>
  <si>
    <t>10614708/1</t>
  </si>
  <si>
    <t>**TQO** (HOME VISIT) - PLEASE INSPECT DAMP &amp; MOULD LOCATED: BATHROOM / BEDROOM (1) OF (3) - **RING DOOR BELL &amp; CALL MOBILE UPON ARRIVAL -</t>
  </si>
  <si>
    <t>10614626/1</t>
  </si>
  <si>
    <t>**TQO** (HOME VISIT) - PLEASE INSPECT DAMP &amp; MOULD - LOCATED: BEDROOM/S - **PRESS INTERCOM  - CALL MOBILE UPON ARRIVAL</t>
  </si>
  <si>
    <t>10614623/1</t>
  </si>
  <si>
    <t>***Carry out Damp &amp; Mould Inspection by TQO to Bathroom, Hallway, Front door, Kitchen. Any issues gaining access please call 07385241447***</t>
  </si>
  <si>
    <t>10614597/1</t>
  </si>
  <si>
    <t>VIRTUAL DAMP AND MOULD TQO INSPECTION THROUGHOUT WHOLE PROPERTY - 07410709070</t>
  </si>
  <si>
    <t>10614543/1</t>
  </si>
  <si>
    <t>TQO - INSPECT BATHROOM/X2 BEDROOMS FOR DAMP AND MOULD</t>
  </si>
  <si>
    <t>10614485/1</t>
  </si>
  <si>
    <t>TQO DAMP AND MOULD INSPECTION TO PROPERTY FOLLOWING CONTAINED LFA -  07846548415</t>
  </si>
  <si>
    <t>10614475/1</t>
  </si>
  <si>
    <t>TQO DAMP AND MOULD INSPECTION TO 3X BEDROOMS, BATHROOM, LIVING ROOM - 07850383185</t>
  </si>
  <si>
    <t>10614457/1</t>
  </si>
  <si>
    <t>39 Amina Way, London, SE16 3UH</t>
  </si>
  <si>
    <t>**TQO** LEASEHOLDER - PLEASE INSPECT DAMP &amp; MOULD LOCATED:  IN BEDROOM - **KNOCK HARD ON DOOR  &amp; CALL MOBILE UPON ARRIVAL -</t>
  </si>
  <si>
    <t>10614390/1</t>
  </si>
  <si>
    <t>19 Manor Grove, London, SE15 1EQ</t>
  </si>
  <si>
    <t>WORKS TO VOID TO BE USED FOR D&amp;M TA</t>
  </si>
  <si>
    <t>10614372/1</t>
  </si>
  <si>
    <t>DAMP AND MOULD TQO INSPECTION TO CORRIDOR AND BATHROOM - 07460815371</t>
  </si>
  <si>
    <t>10614371/1</t>
  </si>
  <si>
    <t>TQO - VUL TNT - (HOME VISIT) PLEASE INSPECT DAMP &amp; MOULD LOCATED; CHILD/S BEDROOM / LIVINGROOM - **PRESS INTERCOM &amp; CALL MOBILE UPON ARRIVAL  -</t>
  </si>
  <si>
    <t>10614337/1</t>
  </si>
  <si>
    <t>DAMP AND MOULD TWO INSPECTION TO BATHROOM IN PROPERTY - 07495016848</t>
  </si>
  <si>
    <t>10614316/1</t>
  </si>
  <si>
    <t>Flat 46, Matson House, Slippers Place, London, SE16 2ES</t>
  </si>
  <si>
    <t>LEASEHOLD TQO DAMP AND MOULD INSPECTION FOLLOWING ELKINS REPORT</t>
  </si>
  <si>
    <t>10614313/1</t>
  </si>
  <si>
    <t>**TQO** (T/A) **VIRTUAL INSPECTION** PLEASE INSPECT DAMP AND MOULD LOCATED: CHILD'S BEDROOM / HALLWAY  - **PLEASE CALL</t>
  </si>
  <si>
    <t>10614293/1</t>
  </si>
  <si>
    <t>Flat 4, Breton House St Saviours Estate, Abbey Street, London, SE1 3EF</t>
  </si>
  <si>
    <t>LEASEHOLDER TQO DAMP AND MOULD INSPECTION TO LIVING ROOM, HALLWAY, BATHROOM AND KITCHEN  - 07830796543</t>
  </si>
  <si>
    <t>10614201/1</t>
  </si>
  <si>
    <t>TQO - DAMP AND MOULD IN HALLWAY</t>
  </si>
  <si>
    <t>4 Consort Road, London, SE15 2PU</t>
  </si>
  <si>
    <t>10614177/1</t>
  </si>
  <si>
    <t>**TQO** PLEASE ATTEND DURING SCHOOL RUN 10-2PM - INSPECTION OF DAMP AND MOULD (FOLLOWING RESOLVED LFA) - LOCATED: CHILD/S BEDROOM / BATHROOM / KITCHEN (CUPBOARD) - KNOCK HARDE ON DOOR &amp; CALL MOBILE UPON ARRIVAL</t>
  </si>
  <si>
    <t>10614174/1</t>
  </si>
  <si>
    <t>***Carry Out Damp &amp; Mould Inspection to Kitchen, Toilet, Livingroom, Bedroom 1,2,3,4, Hallway. Any issues gaining access please 07809560784***</t>
  </si>
  <si>
    <t>10614157/1</t>
  </si>
  <si>
    <t>LEASEHOLDER DAMP AND MOULD INSPECTION THROUGHOUT PROPERTY FOLLOWING ELKINS REPORT -</t>
  </si>
  <si>
    <t>Flat 10, Swanley House Kinglake Estate, Kinglake Street, London, SE17 2LF</t>
  </si>
  <si>
    <t>10613737/1</t>
  </si>
  <si>
    <t>DAMP AND MOULD TQO VIRTUAL INSPECTION THROUGHOUT PROPERTY - 07774 821038</t>
  </si>
  <si>
    <t>10613719/1</t>
  </si>
  <si>
    <t>DAMP AND MOULD INSPECTION THROUGHOUT PROPERTY</t>
  </si>
  <si>
    <t>10613702/1</t>
  </si>
  <si>
    <t>Flat 15, Knight House Alvey Estate, Huntsman Street, London, SE17 1QN</t>
  </si>
  <si>
    <t>LEASEHOLD DAMP AND MOULD INSPECTION TO PROPERTY 2X BEDROOMS -</t>
  </si>
  <si>
    <t>10613623/1</t>
  </si>
  <si>
    <t>**TQO** (LEASEHOLDER) - PLEASE INSPECT DAMP &amp; MOULD LOCATED: LIVINGROOM / BEDROOOM (BACKING ON TO COMMUNAL STAIRWELL) - KNOCK HARD ON DOOR CALL MOBILE UPON ARRIVAL</t>
  </si>
  <si>
    <t>10613512/1</t>
  </si>
  <si>
    <t>TQ0O- INSPECT DAMP AND BEDROOM</t>
  </si>
  <si>
    <t>10613509/1</t>
  </si>
  <si>
    <t>DAMP AND MOULD TQO VIRTUAL INSPECTION - ALL ROOMS THROUGHOUT PROPERTY - 07534144963</t>
  </si>
  <si>
    <t>10613400/1</t>
  </si>
  <si>
    <t>DAMP AND MOULD TQO INSPECTION TO PROPERTY</t>
  </si>
  <si>
    <t>10613386/1</t>
  </si>
  <si>
    <t>***Carry Out Damp and Mould Inspection ***New Issue to Livingroom, Front door, Hallway, Ex Fan Bathroom. Allow time to get to the door any issues gaining access please call 07960417879***</t>
  </si>
  <si>
    <t>10613328/1</t>
  </si>
  <si>
    <t>***Carry Out Damp &amp; Mould Inspection New Issue asked to book in by (JC) Bedroom, Kitchen, Bathroom, Livingroom. School run leaves at 2.45pm allow time to get to the door. Any issues please call 07722844068***</t>
  </si>
  <si>
    <t>10613325/1</t>
  </si>
  <si>
    <t>LEASEHOLD DAMP AND MOULD INSPECTION TO PROPERTY BEDROOMX1 AND LIVING ROOM -</t>
  </si>
  <si>
    <t>10613246/1</t>
  </si>
  <si>
    <t>**TQO** VUL TNT - PLEASE INSPECT DAMP &amp; MOULD LOCATED: SPECIAL NEED/S (ADULT) BEDROOM - CALL MOBILE UPON ARRIVAL</t>
  </si>
  <si>
    <t>10613174/1</t>
  </si>
  <si>
    <t>**TQO** PLEASE INSPECT DAMP &amp; MOULD LOCATED: UPSTAIRS HALLWAY CUPBOARD- **KNOCK HARD ON DOOR - CALL MOBILE UPON ARRIVAL  -</t>
  </si>
  <si>
    <t>10613129/1</t>
  </si>
  <si>
    <t>TQO VIRTUAL DAMP AND MOULD INSPECTION THROUGHOUT PROPERTY -  07506387680</t>
  </si>
  <si>
    <t>10613031/1</t>
  </si>
  <si>
    <t>***Carry Out Damp &amp; Mould Inspection to Bedroom 1 of 4. Hallway &amp; Bathroom. Face to Face. Any issues gaining access please call 07757014684***</t>
  </si>
  <si>
    <t>10613028/1</t>
  </si>
  <si>
    <t>DAMP AND MOULD TQO VIRTUAL INSPECTION - PASSAGE AD LIVING ROOM WALLS - 07498996947</t>
  </si>
  <si>
    <t>Flat 12, Thornton House Congreve Estate, Townsend Street, London, SE17 1HY</t>
  </si>
  <si>
    <t>10612958/1</t>
  </si>
  <si>
    <t>Flat 26, Quedgeley Court, Ebley Close, London, SE15 6BD</t>
  </si>
  <si>
    <t>LEASEHOLD DAMP AND MOULD INSPECTION TO PROPERTY AROUND SEVERAL WINDOWS - 07834738140</t>
  </si>
  <si>
    <t>10612917/1</t>
  </si>
  <si>
    <t>DAMP AND MOULD TQO INSPECTION TO SEVERAL WALLS IN PROPERTY  - 07985636766</t>
  </si>
  <si>
    <t>10612892/1</t>
  </si>
  <si>
    <t>Apply MGC Bactdet mould wash to all window glazing and frames. Apply both MGC Bactdet and Halophen to all window and external door reveals.</t>
  </si>
  <si>
    <t>10612880/1</t>
  </si>
  <si>
    <t>DAMP AND MOULD TQO INSPECTION TO FLOORS, CEILINGS, AREAS AROUND WINDOWS, LIVING ROOM, HALLWAY - 07507461860</t>
  </si>
  <si>
    <t>10612813/1</t>
  </si>
  <si>
    <t>DAMP AND MOULD TQO INSPECTION TO BEDROOM X 1 - 07842098210</t>
  </si>
  <si>
    <t>Flat 41, Larch House Ainsty Estate, Swan Road, London, SE16 7DH</t>
  </si>
  <si>
    <t>10612693/1</t>
  </si>
  <si>
    <t>TQO DAMP AND MOULD INSPECTION TO BATHROOM AND BEDROOM X 1  - 07494018406</t>
  </si>
  <si>
    <t>10612617/1</t>
  </si>
  <si>
    <t>TQO DAMP AND MOULD INSPECTION TO sitting room, kitchen and bedroom windows</t>
  </si>
  <si>
    <t>114A Kirkwood Road, London, SE15 2DG</t>
  </si>
  <si>
    <t>10612580/1</t>
  </si>
  <si>
    <t>Flat 26, Southborough House Kinglake Estate, Kinglake Street, London, SE17 2LJ</t>
  </si>
  <si>
    <t>**TQO** VIRTUAL CALL - PLEASE INSPECT DAMP &amp; MOULD LOCATED: LIVINGROOM AREA - CALL MOBILE:</t>
  </si>
  <si>
    <t>10612577/1</t>
  </si>
  <si>
    <t>DAMP AND MOULD TQO INSPECTION TO HALLWAY CEILING, BEDROOM X 1, BATHROOM, AROUND FRONT DOOR - 07983928342</t>
  </si>
  <si>
    <t>10612504/1</t>
  </si>
  <si>
    <t>DAMP AND MOULD TQO VIRTUAL INSPECTION TO BEDROOM X 3 - 07887944684</t>
  </si>
  <si>
    <t>Flat 46, Balman House, Rotherhithe New Road, London, SE16 2AF</t>
  </si>
  <si>
    <t>123 Purbrook Estate, Tower Bridge Road, London, SE1 3DE</t>
  </si>
  <si>
    <t>10612384/1</t>
  </si>
  <si>
    <t>TQO- INSPECT MOULD IN BATHROOM/X2 BEDROOMS</t>
  </si>
  <si>
    <t>10612367/1</t>
  </si>
  <si>
    <t>TQO- INSPECT BATHROOM FOR MOULD</t>
  </si>
  <si>
    <t>10612334/1</t>
  </si>
  <si>
    <t>Flat 7, John Gorsuch House, Daniels Road, London, SE15 3FA</t>
  </si>
  <si>
    <t>TQO -  INSPECT MOULD IN BATHROOM</t>
  </si>
  <si>
    <t>10612327/1</t>
  </si>
  <si>
    <t>TQO - ATTEND TO INSPECT MOULD/DAMP IN PROPERTY LOCATED: BEDROOM (1) OF (2) - CALL MOBILE</t>
  </si>
  <si>
    <t>8 Lewes House Friary Estate, Green Hundred Road, London, SE15 1RP</t>
  </si>
  <si>
    <t>10612225/2</t>
  </si>
  <si>
    <t>86 Gayhurst, Hopwood Road, London, SE17 2BW</t>
  </si>
  <si>
    <t>MOULD  WASH AND DECORATE X2 ROOMS AFFECTED</t>
  </si>
  <si>
    <t>10612225/1</t>
  </si>
  <si>
    <t>***Carry Out Damp &amp; Mould wash to all affecting areas***</t>
  </si>
  <si>
    <t>Flat 50, Becket House, Tabard Street, London, SE1 4XZ</t>
  </si>
  <si>
    <t>154 Bath Close, London, SE15 2JU</t>
  </si>
  <si>
    <t>10611872/1</t>
  </si>
  <si>
    <t>RMP-TQO- APPLY BACTDET AND HALOPHEN, CLEAN AND TREAT MOULD AROUND THE WINDOWS AND WALLS IN THE BEDROOM,KITCHEN, BATHROOM AND TIOLET, TO RENEW EXTRACTOR FAN IN KITCHEN</t>
  </si>
  <si>
    <t>10611491/1</t>
  </si>
  <si>
    <t>DAMP AND MOULD TQO INSPECTION TO LIVING ROOM</t>
  </si>
  <si>
    <t>10611483/1</t>
  </si>
  <si>
    <t>DAMP AND MOULD TQO INSPECTION THROUGHOIT PROPERTY</t>
  </si>
  <si>
    <t>10611450/1</t>
  </si>
  <si>
    <t>DAMP AND MOULD TQO INSPECTION TO KITCHEN -</t>
  </si>
  <si>
    <t>10611410/1</t>
  </si>
  <si>
    <t>VULN TENANT DAMP AND MOULD TQO INSPECTION TO PROPERTY - WHITE MOULD</t>
  </si>
  <si>
    <t>10611393/1</t>
  </si>
  <si>
    <t>DAMP AND MOULD TQO INSPECTION TO LIVING ROOM - 07887986691</t>
  </si>
  <si>
    <t>10611371/1</t>
  </si>
  <si>
    <t>Flat 21, Hood House Elmington Estate, Brisbane Street, London, SE5 7QN</t>
  </si>
  <si>
    <t>DAMP AND MOULD TQO INSPECTION TO SEVERAL CEILINGS AND WALLS IN PROPERTY - 07538515298</t>
  </si>
  <si>
    <t>10611363/1</t>
  </si>
  <si>
    <t>DAMP AND MOULD TQO INSPECTION THROUGHOUT TA PROPERTY</t>
  </si>
  <si>
    <t>10611360/1</t>
  </si>
  <si>
    <t>***Carry Out Damp &amp; Mould Inspection to Bedroom one three NEW Issue. Any issues please call the mobile as the door bell does not work 07377986417***</t>
  </si>
  <si>
    <t>10611321/1</t>
  </si>
  <si>
    <t>20 Rutley Close, London, SE17 3NP</t>
  </si>
  <si>
    <t>DAMP AND MOULD TQO INSPECTION TO KITCHEN, BEDROOM, BATHROOM - 07551615698</t>
  </si>
  <si>
    <t>10611314/1</t>
  </si>
  <si>
    <t>DAMP AND MOULD INSPECTION TO BATHROOM IN PROPERTY -</t>
  </si>
  <si>
    <t>10611280/1</t>
  </si>
  <si>
    <t>DAMP AND MOULD TQO INSPECTION THROUGHOUT PROPERTY - 07811749197</t>
  </si>
  <si>
    <t>10611141/1</t>
  </si>
  <si>
    <t>119 Neckinger Estate, Neckinger, London, SE16 3QJ</t>
  </si>
  <si>
    <t>TQO - INSPECT DAMP IN BEDROOM OF LEASEHOLD PROPERTY</t>
  </si>
  <si>
    <t>10611118/1</t>
  </si>
  <si>
    <t>DMP AND MOULD TQO INSPECTION TO TO BATHROOM AND BEDROOM - 07976 320 280</t>
  </si>
  <si>
    <t>10611067/1</t>
  </si>
  <si>
    <t>VULN TENANT DAMP AND MOULD TQO INSPECTION TO BATHROOM AND BEDROOM - 07498 912 554</t>
  </si>
  <si>
    <t>10611050/1</t>
  </si>
  <si>
    <t>DAMP AND MOULD TQO INSPECTION TO kitchen, bathroom, hallway and bedroom - 07710 840 466</t>
  </si>
  <si>
    <t>10611017/1</t>
  </si>
  <si>
    <t>VULN TENANT - TQO DAMP AND MOULD INSPECTION 07539219837</t>
  </si>
  <si>
    <t>10611011/1</t>
  </si>
  <si>
    <t>TQO - LEASEHOLDER REPORTS DAMP AND MOULD IN BEDROOM</t>
  </si>
  <si>
    <t>10610963/1</t>
  </si>
  <si>
    <t>DAMP AND MOULD TQO INSPECTION - bedroom x 1 - 07940705768</t>
  </si>
  <si>
    <t>10610923/1</t>
  </si>
  <si>
    <t>DAMP AND TQO INSPECTION THROUGHOUT PROPERTY - 079556427202</t>
  </si>
  <si>
    <t>10610903/1</t>
  </si>
  <si>
    <t>DAMP AND MOULD TQO INSPECTION THROUGHOUT PROPERTY 07947706004</t>
  </si>
  <si>
    <t>10610887/1</t>
  </si>
  <si>
    <t>10610862/1</t>
  </si>
  <si>
    <t>DAMP AND MOULD TQO INSPECTION THROUGHOUT PROPERTY - 07951936443</t>
  </si>
  <si>
    <t>10610843/1</t>
  </si>
  <si>
    <t>TQO-  INPSECT BEHIND KITCHEN UNIT AS STRONG SMELL F DAMP AND MOULD</t>
  </si>
  <si>
    <t>10610811/1</t>
  </si>
  <si>
    <t>DAMP AND MOULD TQO INSPECTION - PROPERTY WALLS AND CEILING -</t>
  </si>
  <si>
    <t>10610787/1</t>
  </si>
  <si>
    <t>Flat 2, Baldock House Crawford Estate, Crawford Road, London, SE5 9PS</t>
  </si>
  <si>
    <t>DAMP AND MOULD TQO INSPECTION - TO HALLWAY, UTILITY CUPBOARD X 2 - 07394483813</t>
  </si>
  <si>
    <t>10610751/1</t>
  </si>
  <si>
    <t>***Carry Out Damp &amp; Mould to Hallway &amp; Toilet. Door bell does not work. Any issues please call 07956865203***</t>
  </si>
  <si>
    <t>10610714/1</t>
  </si>
  <si>
    <t>tqosr/in wet roo make good damaged plaster to wall/ceiling/treat mould and paint ceiling after with anti condensation paint/ vulnerable tnt</t>
  </si>
  <si>
    <t>10610686/1</t>
  </si>
  <si>
    <t>DAMP AND MOULD TQO INSPECTION - SEVERAL WALLS IN PROPERTIES, WINDOW AREAS AND SKIRTING BOARDS - 07538964513</t>
  </si>
  <si>
    <t>10610626/1</t>
  </si>
  <si>
    <t>***Carry out Damp &amp; Mould Inspection by TQO to Bedroom 1 of 3 &amp; Bathroom. Any issues gaining access please call 07535742993***</t>
  </si>
  <si>
    <t>10610596/1</t>
  </si>
  <si>
    <t>Flat 3, Pope House Elmington Estate, Lomond Grove, London, SE5 7HT</t>
  </si>
  <si>
    <t>Mould has returned - Bathroom ceiling/wall and Hallway wall</t>
  </si>
  <si>
    <t>10610536/1</t>
  </si>
  <si>
    <t>Flat 6, Willow House, Curtis Street, London, SE1 5SL</t>
  </si>
  <si>
    <t>***Carry Out Damp &amp; Mould Inspection to Bedroom 1 of 2. (LEASEHOLDER) any issues gaining access please call 07956834504***</t>
  </si>
  <si>
    <t>10608856/1</t>
  </si>
  <si>
    <t>DAMP AND MOULD TQO INSPECTION TO WINDOW AREAS IN PROPERTY -  07828 046817</t>
  </si>
  <si>
    <t>10608781/1</t>
  </si>
  <si>
    <t>DAMP AND MOULD INSPECTION TO BEDROOM IN PROPERTY - 07595313717</t>
  </si>
  <si>
    <t>10608780/1</t>
  </si>
  <si>
    <t>RMP-TQO -PLEASE - APPLY BACTDET AND HALOPHEN CLEAN AND TREAT MOULD THE AFFECTED AREAS CEILING AND WALL IN BATHROOM AND KITCHEN CEILING AFFECTED PAINT WITH 2 COATING MATT/SILK</t>
  </si>
  <si>
    <t>10608765/1</t>
  </si>
  <si>
    <t>VULN TENANT DAMP AND MOULD TQO INSPECTION THROUGHOUT PROPERTY - 07476 900567</t>
  </si>
  <si>
    <t>10608763/1</t>
  </si>
  <si>
    <t>**TQO** (T/A RSO) - PLEAE INSPECT DAMP AND MOULD (FOLLOWING LFA) - LOCATED: LIVINGROOM / BEDROOM  - PLEASE THOROUGHLY INVESTIGATE - **KNOCK HARD ON DOOR &amp; CALL MOBILE UPON ARRIVAL</t>
  </si>
  <si>
    <t>10608692/1</t>
  </si>
  <si>
    <t>DAMP AND MOULD TQO  INSPECTION THROUGHOUT PROPERTY - 07494235021</t>
  </si>
  <si>
    <t>10608652/1</t>
  </si>
  <si>
    <t>DAMP AND MOULD TQOINSPECTION THROUGHOUT PROPERTY, FRONTROOM, KITCHEN, BEDROOM X2</t>
  </si>
  <si>
    <t>10608608/1</t>
  </si>
  <si>
    <t>Flat 23, Drayton House Elmington Estate, Elmington Road, London, SE5 7HL</t>
  </si>
  <si>
    <t>LEASEHOLD DAMP AND MOULD INSPECTION TO PROPERTY , SEVERAL CEILINGS</t>
  </si>
  <si>
    <t>10608572/2</t>
  </si>
  <si>
    <t>T.Q.O.B.B.DAMP O.A.P. Bedroom 1, exposed end wall, checked external brickwork/pointing where resident sates water enters the property in rainfall but, C.Notes for full descp</t>
  </si>
  <si>
    <t>10608572/1</t>
  </si>
  <si>
    <t>DAMP AND MOULD INSPECTION FOLLOWING CONTAINED LFA THROUGHOUT PROPERTY - KNOCK LOUDLY/ ALLOW TIME FOR ELDERLY TENANT TO ANSWER DOOR</t>
  </si>
  <si>
    <t>10608525/1</t>
  </si>
  <si>
    <t>Flat 1, Trundle House Lant Estate, Trundle Street, London, SE1 1QS</t>
  </si>
  <si>
    <t>TQO - INSPECT DAMP IN X2 BEDROOM (LH PROPERTY)</t>
  </si>
  <si>
    <t>10608487/1</t>
  </si>
  <si>
    <t>VULN TENANT DAMP AND MOULD TQO INSPECTION TO LIVING ROOM - 07774050433</t>
  </si>
  <si>
    <t>10608327/1</t>
  </si>
  <si>
    <t>DAMP AND MOULD TQO INSPECTION THROUGHOUT PROPERTY</t>
  </si>
  <si>
    <t>10608266/1</t>
  </si>
  <si>
    <t>**TQO** VUL TNT (HOME VISIT) - PLEASE INSPECT DAMP &amp; MOULD LOCATED: BATHROOM CEILING PEELING (SMELL OF DAMP) - **PRESS BUZZER &amp; CALL MOBILE UPON ARRIVAL</t>
  </si>
  <si>
    <t>10608219/1</t>
  </si>
  <si>
    <t>DAMP AND MOULD TQO INSPECTION TO PROPERTY FOLLOWING RESOLVED LFA -</t>
  </si>
  <si>
    <t>10608189/1</t>
  </si>
  <si>
    <t>***Carry Out Damp and Mould Inspection to all rooms &amp; Around all Windows. Any issues gaining access please call 07863 036936***</t>
  </si>
  <si>
    <t>10608183/1</t>
  </si>
  <si>
    <t>DAMP AND MOULD INSPECTION TO BATHROOM IN PROPERTY - 07307562909</t>
  </si>
  <si>
    <t>10608124/1</t>
  </si>
  <si>
    <t>***Carry Out Damp and Mould Inspection by TQO to Kitchen. Any issues gaining access please call 07903765379**</t>
  </si>
  <si>
    <t>10608117/1</t>
  </si>
  <si>
    <t>DAMP AND MOULD INSPECTION TO PROPERTY - 07455411568</t>
  </si>
  <si>
    <t>10608099/1</t>
  </si>
  <si>
    <t>***Carry Out Damp and Mould Inspection to Bedroom 1 of 1. No door bell knock loudly any issues please call 07453311479***</t>
  </si>
  <si>
    <t>10608062/1</t>
  </si>
  <si>
    <t>DAMP AND MOULD TQO INSPECTION - damp in the ladies toilets and in one of our cupboard that is full of mould</t>
  </si>
  <si>
    <t>10608044/1</t>
  </si>
  <si>
    <t>DAMP AND MOULD POST INSPECTION FOLLOWING WORKS - 10544920/1</t>
  </si>
  <si>
    <t>10608031/1</t>
  </si>
  <si>
    <t>**TQO** PLEASE INSPECT DAMP AND MOULD LOCATED: BEDROOM (2) OF (2) - **RING DOOR BELL &amp; CALL MOBILE UPON ARRIVAL**</t>
  </si>
  <si>
    <t>10607987/1</t>
  </si>
  <si>
    <t>***Carry Out Damp &amp; Mould to Bedroom one &amp; Two. Any issues gaining access please call 07545107986***</t>
  </si>
  <si>
    <t>10607922/1</t>
  </si>
  <si>
    <t>19 Albion Estate, Swan Road, London, SE16 7DL</t>
  </si>
  <si>
    <t>DAMP AND MOULD INSPECTION TQO TO BEDROOM AND HALL WAY WALLS -07885614436</t>
  </si>
  <si>
    <t>10607889/1</t>
  </si>
  <si>
    <t>**VIRTUAL INSPECTION** PLEASE INSPECT MOULD AND DAMP (FOLLOWING RESOLVED LFA) LOCATED: BATHROOM - CALL MOBILE</t>
  </si>
  <si>
    <t>10607753/1</t>
  </si>
  <si>
    <t>DAMP AND MOULD TQO VIRTUAL INSPECTION THROUGHOUT PROPERTY - 07522102633</t>
  </si>
  <si>
    <t>10607680/1</t>
  </si>
  <si>
    <t>TQO - INSPECT TOILET FOR DAMP/MOULD</t>
  </si>
  <si>
    <t>10607342/1</t>
  </si>
  <si>
    <t>***Carry Out Damp &amp; Mould Inspection to all rooms &amp; Around windows. Any issues gaining access please call 07591017868***</t>
  </si>
  <si>
    <t>10607333/1</t>
  </si>
  <si>
    <t>Flat 10, Halliwell Court, Barry Road, London, SE22 0HS</t>
  </si>
  <si>
    <t>***Carry Out Damp &amp; Mould Inspection to (Leaseholder) Kitchen, Bathroom, Livingroom &amp; around all windows. Any issues gaining access please call 07712299208***</t>
  </si>
  <si>
    <t>10607194/1</t>
  </si>
  <si>
    <t>***Carry Out Damp &amp; Mould Inspection to Bathroom (Mould has come back) any issues gaining access please call 07429124363***</t>
  </si>
  <si>
    <t>10607134/1</t>
  </si>
  <si>
    <t>***Carry Out Damp and Mould Inspection to all rooms. Any issues please call 07572980976***</t>
  </si>
  <si>
    <t>10607059/1</t>
  </si>
  <si>
    <t>***Carry Out Damp &amp; Mould TQO Inspection  to Bedroom 1 &amp; 2 , Livingroom,  Bathroom , Kitchen. Any issues gaining access please call the mobile 07947133905***</t>
  </si>
  <si>
    <t>10607048/1</t>
  </si>
  <si>
    <t>DAMP AND MOULD TQO VIRTUAL INSPECTION TO BATHROOM AND KITCHEN - 07712390521</t>
  </si>
  <si>
    <t>10607042/1</t>
  </si>
  <si>
    <t>**TQO** PLEASE INSPECT DAMP &amp; MOULD LOCATED: BATHROOM - **RING DOOR BELL CALL MOBILE UPON ARRIVAL  -</t>
  </si>
  <si>
    <t>10607022/1</t>
  </si>
  <si>
    <t>183 Brenchley Gardens, London, SE23 3RF</t>
  </si>
  <si>
    <t>***Carry Out Damp &amp; Mould to Bathroom, Bedroom 1 &amp; 2 &amp; Livingroom. School run any issues please call 07818088923**</t>
  </si>
  <si>
    <t>10606993/1</t>
  </si>
  <si>
    <t>Flat 21, Willsbridge Court, Bibury Close, London, SE15 6QE</t>
  </si>
  <si>
    <t>DAMP AND MOULD TQO VIRTUAL INSPECTION TO BATHROOM AND HALLWAY - 07880714167</t>
  </si>
  <si>
    <t>10606989/1</t>
  </si>
  <si>
    <t>Flat 18, Peterchurch House, Commercial Way, Ledbury Estate, London, SE15 1NF</t>
  </si>
  <si>
    <t>***Carry out Damp &amp; Mould to TA Property Bathroom &amp; Kitchen. School run leaves at 3pm. Any issues gaining access please call 07508700929***</t>
  </si>
  <si>
    <t>10606973/1</t>
  </si>
  <si>
    <t>DAMP AND MOULD TQO VIRTUAL INSPECTION TO BATHROOM - 07771490000</t>
  </si>
  <si>
    <t>10606963/1</t>
  </si>
  <si>
    <t>***Carry Out Damp &amp; Mould to Kitchen, Cupboard, Bedroom one, Two. School run leaves at 2pm any issues gaining access please call 07764732117***</t>
  </si>
  <si>
    <t>10606940/1</t>
  </si>
  <si>
    <t>RMP-TQO - TO APPLY BACTDET AND HALOPHEN CLEAN AND TREAT MOULD IN BATHROOM CEILING AND WALL , TO PAINT BATHROOM WALL AND CEILING. AND MAKE GOOD.</t>
  </si>
  <si>
    <t>10606901/1</t>
  </si>
  <si>
    <t>**TQO** VIRTUAL INSPECTIONG - PLEASE INSPECT DAMP &amp; MOULD LOCATED: BATHROOM (CEILING/WALLS/WINDOWS)  / BEDROOM/S (2) OF (3) - PLEASE CALL</t>
  </si>
  <si>
    <t>10606791/1</t>
  </si>
  <si>
    <t>DMAP AND MOULD TQO TO ATTEND AND INSPECT MOULD THROUGHOUT PROPERTY  02075822383</t>
  </si>
  <si>
    <t>Flat 51, Skenfrith House, Commercial Way, Ledbury Estate, London, SE15 1NE</t>
  </si>
  <si>
    <t>10606725/1</t>
  </si>
  <si>
    <t>***Carry Out Damp &amp; Mould Inspection to Bedroom &amp; Livingroom. Any issues gaining access please call the mobile as the doorbell does not wok 07875990678***</t>
  </si>
  <si>
    <t>10606724/1</t>
  </si>
  <si>
    <t>10606708/1</t>
  </si>
  <si>
    <t>DAMP AND MOULD TQO INSPECTION THROUGHT OUT PROPERTY - 07949434714</t>
  </si>
  <si>
    <t>10606539/1</t>
  </si>
  <si>
    <t>DAMP AND MOULD INSPECTION TQO VIRTUAL TO PROPERTY</t>
  </si>
  <si>
    <t>10606369/1</t>
  </si>
  <si>
    <t>**TQO** PLEASE INSPECT DAMP &amp; MOULD LOCATED: LIVINGROOM (EXTERNAL WALL) / BATHROOM - **KNOCK HARD ON DOOR - CALL MOBILE UPON ARRIVAL -</t>
  </si>
  <si>
    <t>10606345/1</t>
  </si>
  <si>
    <t>DAMP AND MOULD TQO INSPECTION TO WINDOW AREAS IN PROPERTY -  07539318327</t>
  </si>
  <si>
    <t>10606312/1</t>
  </si>
  <si>
    <t>DAMO AND MOULD TQO VIRTUAL INSPECTION TO BATHROOM</t>
  </si>
  <si>
    <t>10606258/1</t>
  </si>
  <si>
    <t>15 Woodsford, Portland Street, London, SE17 2TN</t>
  </si>
  <si>
    <t>DAMP AND MOULD TQO VIRTUAL INSPECTION TO PROPERTY</t>
  </si>
  <si>
    <t>10606240/1</t>
  </si>
  <si>
    <t>DAMP AND MOULD TQO VIRTUAL INSPECTION TO BATHROOM -</t>
  </si>
  <si>
    <t>10606207/1</t>
  </si>
  <si>
    <t>DAMP AND MOULD TQO VIRTUAL INSPECTION TO BEDROOMS AND HALLWAYS - 07984265159</t>
  </si>
  <si>
    <t>121 Purbrook Estate, Tower Bridge Road, London, SE1 3DE</t>
  </si>
  <si>
    <t>10605682/1</t>
  </si>
  <si>
    <t>**TQO** POST INSPECTION - PLEASE INSPECT DAMP &amp; MOULD LOCATED: TOILET (PIPEWORK) / BATHROOM AREA - **KNOCK HARD ON DOOR - CALL MOBILE UPON ARRIVAL</t>
  </si>
  <si>
    <t>127A Chatham Street, London, SE17 1PA</t>
  </si>
  <si>
    <t>10605572/1</t>
  </si>
  <si>
    <t>***Carry out Post-Inspection by Fred as asked by JM to Bedroom, Bathroom, Livingroom &amp; Kitchen. Any issues please call the mobile 07837349201***</t>
  </si>
  <si>
    <t>10605502/1</t>
  </si>
  <si>
    <t>TQO- INSPECT BATHROOM FOR DAMP</t>
  </si>
  <si>
    <t>10605490/1</t>
  </si>
  <si>
    <t>QTO - INSPECT KITCHEN/LIVING ROOM/BEDROOM FOR DAMP AND MOULD</t>
  </si>
  <si>
    <t>10605488/1</t>
  </si>
  <si>
    <t>**TQO** PLEASE INSPECT DAMP AND MOULD LOCATED: BASEMENT AREA</t>
  </si>
  <si>
    <t>10605463/1</t>
  </si>
  <si>
    <t>TQO - INSPECT BATHROOM AND KITCHEN FOR DAMP/MOULD</t>
  </si>
  <si>
    <t>10605438/1</t>
  </si>
  <si>
    <t>TQO - INSPECT BEDROOM FOR DAMP &amp; MOULD</t>
  </si>
  <si>
    <t>10605424/1</t>
  </si>
  <si>
    <t>TQO- INSPECT BEDROOM BATHROOM AND TOILET FOR DAMP AND MOULD</t>
  </si>
  <si>
    <t>10605410/1</t>
  </si>
  <si>
    <t>TQO -  INSPECT LIVING ROOM FOR DAMP</t>
  </si>
  <si>
    <t>10605337/1</t>
  </si>
  <si>
    <t>**TQO** VIRTUAL INSPECTION - PLEASE INSPECT DAMP &amp; MOULD LOCATED: LIVINGROOM / BATHROOM / BEDROOM (1) OF (1) / HALLWAY - **PLEASE CALL MOB</t>
  </si>
  <si>
    <t>Flat 6, Glennie Court, Lordship Lane, London, SE22 8NY</t>
  </si>
  <si>
    <t>Flat 32, Grange House, The Grange, London, SE1 3AF</t>
  </si>
  <si>
    <t>251 Neckinger Estate, Neckinger, London, SE16 3QA</t>
  </si>
  <si>
    <t>10604887/1</t>
  </si>
  <si>
    <t>Flat 122, Draper House, 20 Elephant And Castle, London, SE1 6SY</t>
  </si>
  <si>
    <t>***Carry out a TQO Inspection to***LEASEHOLDER***Bathroom &amp; Hallway, Bedroom, Livingroom Any issues gaining access please call  07770186529***</t>
  </si>
  <si>
    <t>10604145/1</t>
  </si>
  <si>
    <t>DAMP AND MOULD TQO INSPECTION TO BATHROOM - 07957187726</t>
  </si>
  <si>
    <t>10604132/1</t>
  </si>
  <si>
    <t>TQO - ATTEND TO INSPECT DAMP / MOULD IN THE PROPERTY. TEL: 07399446601</t>
  </si>
  <si>
    <t>10604114/1</t>
  </si>
  <si>
    <t>TQO - ATTEND TO INSPECT DAMP/MOULD IN THE PROPERTY. TEL: 07961610775</t>
  </si>
  <si>
    <t>10604053/1</t>
  </si>
  <si>
    <t>**VIRTUAL INSPECTION** PLEASE INSPECT DAMP AND MOULD LOCATED; BEDROOM CUPBOARD - PLEASE CALL TNT/S DAUGHTER (JEMAMIH) - 07958323744</t>
  </si>
  <si>
    <t>10604033/1</t>
  </si>
  <si>
    <t>DAMP AND MOULD TQO VIRTUAL INSPECTION TO BEDROOM, LIVING ROOM, BATHROOM AND TOILET - 07470984245</t>
  </si>
  <si>
    <t>10603999/1</t>
  </si>
  <si>
    <t>TQO AND MOULD INSPECTION TO PROPERTY - THROGHOUT HOUSE -</t>
  </si>
  <si>
    <t>10603987/1</t>
  </si>
  <si>
    <t>DAMP AND MOULD TQO VIRTUAL INSPECTION  TO HALLWAYS - 07915239497</t>
  </si>
  <si>
    <t>10603878/1</t>
  </si>
  <si>
    <t>TQO - INSPECT DAMP IN BEDROOM</t>
  </si>
  <si>
    <t>10603774/1</t>
  </si>
  <si>
    <t>TQO - INSPECT DAMP IN BATHROOM</t>
  </si>
  <si>
    <t>10603767/1</t>
  </si>
  <si>
    <t>219 Rotherhithe New Road, London, SE16 2BA</t>
  </si>
  <si>
    <t>TQO - ATTEND TO INSEPCT DAMP / MOULD IN THE PROPERTY. LOCATED: bathroom, living room and bedroom</t>
  </si>
  <si>
    <t>10603669/1</t>
  </si>
  <si>
    <t>14A Sylvan Grove, London, SE15 1AR</t>
  </si>
  <si>
    <t>***Carry out Damp &amp; Mould Inspection to Bedroom 1 of 3 , Bathroom, Hallway, 07411424306***</t>
  </si>
  <si>
    <t>10603650/1</t>
  </si>
  <si>
    <t>**TQO** PLEASE INSPECT DAMP &amp; MOULD - LOCATED: BEDROOM/S (2) OF (2) / LIVINGROOM / BATHROOM - **RING DOOR BELL AND CALL MOBILE UPON ARRIVAL :</t>
  </si>
  <si>
    <t>10603631/1</t>
  </si>
  <si>
    <t>DAMP AND MOULD TQO INSPECTION TO BATHROOM - 07747763446</t>
  </si>
  <si>
    <t>10603447/1</t>
  </si>
  <si>
    <t>TQO - ATTEND TO INSPECT DAMP / MOULD IN THE PROPERTY. TEL: 07903 831222.</t>
  </si>
  <si>
    <t>10603379/1</t>
  </si>
  <si>
    <t>TQO - INSPET STORE ROOM/BEDROOM WITH DAMP/MOULD</t>
  </si>
  <si>
    <t>10603331/1</t>
  </si>
  <si>
    <t>** TQO** PLEASE INSPECT DAMP &amp; MOULD LOCATED: CHILD/S BEDROOM (1) &amp; bedroom (2) of 3 - **KNOCK HARD ON DOOR  AND CALL MOBILE UPON ARRIVAL - *PLEASE BE PATIENT WITH TNT ANSWERING THE DOOR</t>
  </si>
  <si>
    <t>10603323/1</t>
  </si>
  <si>
    <t>TQO - ATTEND TO INSPECT DAMP / MOULD IN THE PROPERTY. LOCATED: BATHROOM, TEL: 07378 837053</t>
  </si>
  <si>
    <t>329 Neckinger Estate, Neckinger, London, SE16 3QE</t>
  </si>
  <si>
    <t>10603145/1</t>
  </si>
  <si>
    <t>TQO - ATTEND TO INSPECT DAMP / MOULD IN THE PROPERTY. TEL: 07794107520</t>
  </si>
  <si>
    <t>10603043/1</t>
  </si>
  <si>
    <t>TQO - INSPECT MOULD IN KITCHEN</t>
  </si>
  <si>
    <t>10602966/1</t>
  </si>
  <si>
    <t>Flat E, 184 East Street, London, SE17 2SE</t>
  </si>
  <si>
    <t>DAMP AND MOULD INSPECTION THROUGHOUT PROPERTY TQO - 07809111302</t>
  </si>
  <si>
    <t>10602931/1</t>
  </si>
  <si>
    <t>Extractor fans to be installed in toilet and kitchen, please assess.</t>
  </si>
  <si>
    <t>10602899/1</t>
  </si>
  <si>
    <t>10602881/1</t>
  </si>
  <si>
    <t>damp and mould virtual inspection to window panes in property - 07555666806</t>
  </si>
  <si>
    <t>Flat 10, Spenlow House Dickens Estate, Jamaica Road, London, SE16 4SJ</t>
  </si>
  <si>
    <t>Apartment 69, 5 Churchyard Row, London, SE11 4FD</t>
  </si>
  <si>
    <t>22 Cranswick Road, London, SE16 3BH</t>
  </si>
  <si>
    <t>10602014/1</t>
  </si>
  <si>
    <t>Flat 27, Millbrook House Friary Estate, Peckham Park Road, London, SE15 6TG</t>
  </si>
  <si>
    <t>DAMP AND MOULD TQO INSPECTION - BATHROOM LEASEHOLD PROPERTY - 07533541672</t>
  </si>
  <si>
    <t>10601890/1</t>
  </si>
  <si>
    <t>TQO - ATTEND TO INSPECT DAMP / MOULD IN THE PROPERTY. TEL: 07717490251</t>
  </si>
  <si>
    <t>10601877/1</t>
  </si>
  <si>
    <t>TQO - ATTEND TO INSPECT DAMP / MOULD INSPECTION TO PROPERTY. TEL: 07951486811</t>
  </si>
  <si>
    <t>10601832/1</t>
  </si>
  <si>
    <t>21 Ayres Street, London, SE1 1ES</t>
  </si>
  <si>
    <t>DAMP AND MOULD TWO INSPECTION TO LEASEHOLD - 07961714739</t>
  </si>
  <si>
    <t>10601791/1</t>
  </si>
  <si>
    <t>209 Neckinger Estate, Neckinger, London, SE16 3QA</t>
  </si>
  <si>
    <t>TQO - ATTEND TO INSPECT DAMP / MOULD IN THE PROPERTY. LOCATED: ROOMS AFFECTED.</t>
  </si>
  <si>
    <t>10601772/1</t>
  </si>
  <si>
    <t>Mould wash by front door, please see image.</t>
  </si>
  <si>
    <t>10601757/1</t>
  </si>
  <si>
    <t>TQO - ATTEND TO INSPECT DAMP / MOULD IN THE PROPERTY. LOCATED: BEDROOM. TEL: 07538337304</t>
  </si>
  <si>
    <t>10601724/1</t>
  </si>
  <si>
    <t>**TQO** PLEASE INSPECT DAMP &amp; MOULD - LOCATED: BATHROOM / KITCHEN / LIVINGROOM -  **PRESS INTERCOM &amp; CALL MOBILE UPON ARRIVAL  -</t>
  </si>
  <si>
    <t>10601697/1</t>
  </si>
  <si>
    <t>tqosr/in kitchen and bathroom install via wall extractor fans and in lounge by window treat mould on wall condensation issues cused by no fans</t>
  </si>
  <si>
    <t>10601648/1</t>
  </si>
  <si>
    <t>DAMP AND MOLD INSPECTION TO KITCHEN AND BATHROOM - 07398773971</t>
  </si>
  <si>
    <t>10601546/1</t>
  </si>
  <si>
    <t>TQO - ATTEND TO INSPECT DAMP/MOULD IN THE PROPERTY.</t>
  </si>
  <si>
    <t>10601541/1</t>
  </si>
  <si>
    <t>Damp And Mould inspection to carpet in property - 07846737624 / 07984412812</t>
  </si>
  <si>
    <t>11 St Owen House St Saviours Estate, Abbey Street, London, SE1 3ED</t>
  </si>
  <si>
    <t>10601516/1</t>
  </si>
  <si>
    <t>** TQO** INSPECTION DAMP AND MOULD LOCATED: LIVINGROOM / BEDROOM -</t>
  </si>
  <si>
    <t>10601464/1</t>
  </si>
  <si>
    <t>Damp and mould inspection to kitchen - 07841461637</t>
  </si>
  <si>
    <t>10601423/1</t>
  </si>
  <si>
    <t>Mould treatment to be carried out to affected door in property.</t>
  </si>
  <si>
    <t>10601335/1</t>
  </si>
  <si>
    <t>TQO - INSPECT AROUND FRONT DOOR, BATHROOM,TOILET,BEDROOM AND LIVING ROOM FOR DAMP AND MOULD</t>
  </si>
  <si>
    <t>10601265/1</t>
  </si>
  <si>
    <t>**TQO** VIRTUAL INSPECTION  - PLEASE INSPECT DAMP &amp; MOULD LOCATED: BEDROOM/S (3) OF (3) / LIVINGROOM / KITCHEN / BATHROOM / HALLWAY  -</t>
  </si>
  <si>
    <t>10599306/1</t>
  </si>
  <si>
    <t>A.W - TQO: MOULD WASH TO THE BATHROOM WALLS/CEILING, 1st BED FLANK WALL, HALLWAY WALLS. R/N MASTIC TO THE BATH &amp; WHB, REGROUT WALL TILES TO THE BATH, S/F HUMIDITY CONTROLLED EX FANS TO THE BATHROOM/KITCHEN.</t>
  </si>
  <si>
    <t>10599186/1</t>
  </si>
  <si>
    <t>damp and mould inspection throughout property - 07916127641</t>
  </si>
  <si>
    <t>10599173/1</t>
  </si>
  <si>
    <t>94B Carter Street, London, SE17 3EW</t>
  </si>
  <si>
    <t>**TQO** PLEASE INSPECT DAMP &amp; MOULD LOCATED: BEDROOM (1) OF (2)  - RING DOOR BELL AND CALL MOBILE UPON ARRIVAL  -</t>
  </si>
  <si>
    <t>10599123/1</t>
  </si>
  <si>
    <t>TQO - ATTEND TO INSPECT DAMP / MOULD IN THE PROPERTY. TEL: 07459942493. LOCATED BEDROOM AND KITCHEN WALLS AFFECTED.</t>
  </si>
  <si>
    <t>10599106/1</t>
  </si>
  <si>
    <t>DMP VIRTUAL INSPECTION TQO throughout property - 07576840115</t>
  </si>
  <si>
    <t>10599002/1</t>
  </si>
  <si>
    <t>TQO - ATTEND TO INSPECT DAMP / MOULD IN THE PROPERTY. TEL: 07496675198. LOCATED: BEDROOM.</t>
  </si>
  <si>
    <t>10598982/1</t>
  </si>
  <si>
    <t>TQO - INSPECT BATHROOM FOR DAMP AND MOULD AND BALCONY</t>
  </si>
  <si>
    <t>10598981/1</t>
  </si>
  <si>
    <t>TQO - ATTEND TO INSEPCT DAMP / MOULD IN THE PROPERTY. TEL; 07395277365. LOCATED: bedroom</t>
  </si>
  <si>
    <t>10598936/1</t>
  </si>
  <si>
    <t>DAMP AND MOULD TQO VIRTUAL INSPECTION THROUGHOUT PROPERTY - 07496082553</t>
  </si>
  <si>
    <t>10598909/1</t>
  </si>
  <si>
    <t>TQO - INSPECT DAMP AND MOULD AROUND BACK DOOR AND CEILING</t>
  </si>
  <si>
    <t>10598891/1</t>
  </si>
  <si>
    <t>TQO - INSPECT BEDROOM WALL FOR DAMP AND MOULD</t>
  </si>
  <si>
    <t>10598874/1</t>
  </si>
  <si>
    <t>TQO - ATTEND TO INSPECT DAMP / MOULD IN THE PROPERTY. TEL: 07477479118. AS PER PEST CONTROL POSSIBLE ISSUES.</t>
  </si>
  <si>
    <t>10598721/1</t>
  </si>
  <si>
    <t>TQO - ATTEND TO INSPECT DAMP /MOULD IN THE PROPERTY. LOCATED: PROPERTY AFFECTED.</t>
  </si>
  <si>
    <t>10598553/1</t>
  </si>
  <si>
    <t>**TQO** PLEASE INSPECT DAMP &amp; MOULD LOCATED: FRONT ROOM / BEDROOM (1ST FLOOR) - RING ON DOOR BELL &amp; CALL MOBILE UPON ARRIVAL  -</t>
  </si>
  <si>
    <t>2 Drovers Place, London, SE15 2RP</t>
  </si>
  <si>
    <t>10598394/1</t>
  </si>
  <si>
    <t>TQO -  ATTEND TO INSPECT MOULD/DAMP IN PROPERTY. LOCATED: BEDROOM.</t>
  </si>
  <si>
    <t>10598386/1</t>
  </si>
  <si>
    <t>**TQO** PLEASE INSPECT DAMP &amp; MOULD - LOCATED: BEDROOM/S (2) OF (3)  - **KNOCK HARD ON DOOR - CALL MOBILE UPON ARRIVAL  -</t>
  </si>
  <si>
    <t>10598347/1</t>
  </si>
  <si>
    <t>TQO - ATTEND TO INSPECT DAMP / MOULD IN THE PROPERTY. TEL: 07713808511. LOCATED: BEDROOM.</t>
  </si>
  <si>
    <t>10598254/1</t>
  </si>
  <si>
    <t>TQO - ATTEND TO INSPECT DAMP / MOULD IN THE PROPERTY. TEL: 07737 342 850. LOCATED: BEDROOM.</t>
  </si>
  <si>
    <t>10598206/1</t>
  </si>
  <si>
    <t>TQO **VIRTUAL INSPECTION** PLEASE INSPECT DAMP &amp; MOULD LOCATED: CHILD/S BEDROOM (1) &amp; BEDROOM (2) OF (2) / LIVINGROOM / BATHROOM / KITCHEN / HALLWAY (NEAR FRONT DOOR) - PLEASE CALL</t>
  </si>
  <si>
    <t>10598203/1</t>
  </si>
  <si>
    <t>***Carry Out Damp &amp; Mould Inspection to Bedroom 1 of 2 &amp; Livingroom. Door bell does not work, any issues please knock loudly  07933391334***</t>
  </si>
  <si>
    <t>10598092/1</t>
  </si>
  <si>
    <t>TQO - ATTEND TO INSPECT DAMP / MOULD IN THE PROPERTY. TEL: 07492863305. POSSIBLE LACK OF VENITATION ISSUE.</t>
  </si>
  <si>
    <t>10598064/1</t>
  </si>
  <si>
    <t>TQO - (LEASEHOLDER) ATTEND TO INSPECT DAMP/MOULD IN THE PROPERTY. TEL: 07984569426. LOCATED: NEAR WINDOWS.</t>
  </si>
  <si>
    <t>10598021/1</t>
  </si>
  <si>
    <t>Flat 1, Cunningham House Elmington Estate, Hopewell Street, London, SE5 7QP</t>
  </si>
  <si>
    <t>TQO - (LEASEHOLDER) FOLLOW ON ATTEND TO INSPECT DAMP / MOULD IN THE PROPERTY.</t>
  </si>
  <si>
    <t>10597976/1</t>
  </si>
  <si>
    <t>10597760/1</t>
  </si>
  <si>
    <t>TQO - (COMPLAINT) ATTEND TO INSPECT MOULD/DAMP IN PROPERTY - LOCATED: BATHROOM AND BEDROOM. TEL: 07902056364</t>
  </si>
  <si>
    <t>10597672/1</t>
  </si>
  <si>
    <t>TQO - INSPECT BATHROOM FOR DAMP/MOULD</t>
  </si>
  <si>
    <t>10597660/1</t>
  </si>
  <si>
    <t>damp and mould TQO virtual inspection to bathroom TQO 078330942493</t>
  </si>
  <si>
    <t>10597573/1</t>
  </si>
  <si>
    <t>TQO -INSPECT BATHROOM FOR DAMP/MOULD</t>
  </si>
  <si>
    <t>10597572/1</t>
  </si>
  <si>
    <t>DAMP and Mould Inspection TQO virtual -throughout house L/H - 07860221243</t>
  </si>
  <si>
    <t>10597569/1</t>
  </si>
  <si>
    <t>TQO - ATTEND TO INSPECT DAMP / MOULD IN THE PROPERTY. TEL: 07725049593</t>
  </si>
  <si>
    <t>10597510/1</t>
  </si>
  <si>
    <t>A.W - TQO: S/F HUMIDITY STAT CONTROLLED EXTRACTOR FANS TO THE BATHROOM &amp; KITCHEN DUE TO REPORTED CONDENSATION ISSUES. MOULDWASH TO HALLWAY CEILING AND KITCHEN EX WALL/WINDOW REVEAL/BALCONY DOOR &amp; FRAME. BATHROOM EX WALL.</t>
  </si>
  <si>
    <t>10597504/1</t>
  </si>
  <si>
    <t>tqosr/in bathroom lfa issues treat mould around bathroom window wall and ceiling</t>
  </si>
  <si>
    <t>10597496/1</t>
  </si>
  <si>
    <t>Damp and mould TQO virtual inspection to bedroom x1 - 07940416675</t>
  </si>
  <si>
    <t>10597358/1</t>
  </si>
  <si>
    <t>Flat 27, Forbes Court, Gipsy Hill, London, SE19 1PJ</t>
  </si>
  <si>
    <t>TQO - ATTEND INSPECT BEDROOM AND CUPBOARD FOR DAMP AND MOULD</t>
  </si>
  <si>
    <t>10597270/1</t>
  </si>
  <si>
    <t>TQO - (COMPLAINT) ATTEND TO INSPECT MOULD / DAMP IN THE PROPERTY. LOCATED: BEDROOM AND HALLWAY. TEL: 07504541981</t>
  </si>
  <si>
    <t>10597209/1</t>
  </si>
  <si>
    <t>TQO - ATTEND TO INSPECT DAMP / MOULD IN THE PROPERTY. TEL: 07899868365. LOCATED: ALL ROOMS AFFECTED.</t>
  </si>
  <si>
    <t>10597178/1</t>
  </si>
  <si>
    <t>QTO-INSPECT DAMP AND MOULD IN BATHROOM/KITCHEM</t>
  </si>
  <si>
    <t>10597067/1</t>
  </si>
  <si>
    <t>**TQO** VIRTUAL INSPECTION - PLEASE INSPECT DAMP &amp; MOULD LOCATED: CHILDREN/S BEDROOM (1) /PARENT/S BEDROOM (2) OF (3) /  HALLWAY  -</t>
  </si>
  <si>
    <t>10596974/1</t>
  </si>
  <si>
    <t>TQO - ATTEND TO INSPECT DAMP / MOULD IN THE PROPERTY. TEL; 07980973200. LOCATED: LIVING ROOM.</t>
  </si>
  <si>
    <t>10596960/1</t>
  </si>
  <si>
    <t>Flat 1, Deal House Kinglake Estate, Mina Road, London, SE17 2RH</t>
  </si>
  <si>
    <t>DMP VIRTUAL INSPECTION FOR L/H BEDROOM X1 - 07532790128</t>
  </si>
  <si>
    <t>10596940/1</t>
  </si>
  <si>
    <t>TQO - INSPECT BEDROOM WALL FOR BLACK MOULD</t>
  </si>
  <si>
    <t>10596890/1</t>
  </si>
  <si>
    <t>damp and mould TQO virtual inspection to hallway - 07765786121</t>
  </si>
  <si>
    <t>Flat 17, Crompton House Rockingham Estate, County Street, London, SE1 6AH</t>
  </si>
  <si>
    <t>10596852/1</t>
  </si>
  <si>
    <t>QTO - INSPECT DAMP AND MOULD IN BEDROOM/HALLWAY ON WALL AND CEILING</t>
  </si>
  <si>
    <t>10596818/1</t>
  </si>
  <si>
    <t>TQO - ATTEND TO INSPECT DAMP / MOULD IN THE PROPERTY. LOCATED: LIVING ROOM. TEL: 07973428395</t>
  </si>
  <si>
    <t>10596788/1</t>
  </si>
  <si>
    <t>**TQO** VIRTUAL INSPECTION - PLEASE CALL  DURING SCHOOL BETWEEN 10-2PM -  INSPECTION RE DAMP &amp; MOULD LOCATED: BATHROOM &amp; SEPARATE TOILET AREA  - CALL</t>
  </si>
  <si>
    <t>10596724/1</t>
  </si>
  <si>
    <t>11 Ballow Close, London, SE5 7SJ</t>
  </si>
  <si>
    <t>TQO - (LEAEHOLDER) ATTEND TO INSPECT DAMP / MOULD IN THE PROPERTY. POSSIBLE EXTERNAL ISSUE.</t>
  </si>
  <si>
    <t>10596685/1</t>
  </si>
  <si>
    <t>damp and mould TQO inspection to bathroom - 07071197149</t>
  </si>
  <si>
    <t>10596680/1</t>
  </si>
  <si>
    <t>QTO - INSPECT DAMP AND MOULD IN BATHROOM/KITCHEN/LIVING ROOM</t>
  </si>
  <si>
    <t>10596569/1</t>
  </si>
  <si>
    <t>Flat 13, Waveney House Rye Hill Estate, Peckham Rye, London, SE15 3JA</t>
  </si>
  <si>
    <t>***Carry out Damp &amp; Damp to Kitchen &amp; Bathroom &amp; around the windows. Knock loudly any issues gaining access please call the mobile 07952088043***</t>
  </si>
  <si>
    <t>10596527/1</t>
  </si>
  <si>
    <t>TQO - (COMPLAINT) ATTEND TO INSPECT DAMP / MOULD IN THE PROPERTY. LOCATED: BEDROOM, BEDROOM. TEL: 07425142934</t>
  </si>
  <si>
    <t>Flat 32, Quedgeley Court, Ebley Close, London, SE15 6BD</t>
  </si>
  <si>
    <t>10596294/1</t>
  </si>
  <si>
    <t>A.W - TQO: CARRIED OUT MOULD WASH TO THE BATHROOM UPVC WINDOW FRAME. PAINT STAIN SECTION OF THE HALLWAY WALL/CEILING. RE-STICK SECTION OF THE WALLPAPER TO THE HALLWAY.</t>
  </si>
  <si>
    <t>10596130/1</t>
  </si>
  <si>
    <t>Install extractor fan with a humidistat in the kitchen and bathroom.</t>
  </si>
  <si>
    <t>10595964/1</t>
  </si>
  <si>
    <t>98 Kirby Estate, Southwark Park Road, London, SE16 2EF</t>
  </si>
  <si>
    <t>DAMP AND MOULD TQO VIRTUAL INSPECTION TO BEDROOM AND BATHROOM -x2 - 07830128357</t>
  </si>
  <si>
    <t>10595834/1</t>
  </si>
  <si>
    <t>Damp and mould TQO virtual inspection throughout property - 07466473787</t>
  </si>
  <si>
    <t>10595690/1</t>
  </si>
  <si>
    <t>TQO - ATTEND TO INSPECT DAMP / MOULD IN THE PROPERTY. LOCATED: BATHROOM TEL: 07450266289</t>
  </si>
  <si>
    <t>10595491/1</t>
  </si>
  <si>
    <t>A.W - TQO: CARRY OUT MOULD WASH TO THE BATHROOM CEILING AND WINDOW REVEAL - PENDING MUTUAL EXCHANGE.</t>
  </si>
  <si>
    <t>10595469/3</t>
  </si>
  <si>
    <t>T.Q.O.B.B.DAMP S.1. long term issues with soil pipe over kitchen worktop the plywood panelling is rotten beyond repair and will all need to be renewed the x2 C.NOTES FOR FULL DESCP</t>
  </si>
  <si>
    <t>10595469/2</t>
  </si>
  <si>
    <t>T.Q.O.B.B.DAMP Bedsit, wash off all mould to wall housing window, &amp; surround this wall is painted black</t>
  </si>
  <si>
    <t>10595469/1</t>
  </si>
  <si>
    <t>**TQO** RE-VISIT - RECURRING DAMP AND MOULD LOCATED: MAIN LIVINGROOM / BEDROOM AREA</t>
  </si>
  <si>
    <t>10595357/1</t>
  </si>
  <si>
    <t>**TQO** PLEASE INSPECT DAMP &amp; MOULD LOCATED: KITCHEN AREA - **KNOCK HARD ON DOOR - CALL MOBILE UPON ARRIVAL  -</t>
  </si>
  <si>
    <t>10595280/1</t>
  </si>
  <si>
    <t>10595222/1</t>
  </si>
  <si>
    <t>QTO- INSPECT MOULD IN KITCHEN CUPBOARDS</t>
  </si>
  <si>
    <t>31 Fir Trees Close, London, SE16 5NG</t>
  </si>
  <si>
    <t>10595039/1</t>
  </si>
  <si>
    <t>TQO- INSPECT FULL PROPERTY FOR DAMP/MOULD</t>
  </si>
  <si>
    <t>10595022/1</t>
  </si>
  <si>
    <t>TQO - INSPECT MOULD IN HALLWAY BY FRONT DOOR</t>
  </si>
  <si>
    <t>10595004/1</t>
  </si>
  <si>
    <t>TQO- INSPECT DAMP IN LIVING ROOM WALLS</t>
  </si>
  <si>
    <t>10594999/1</t>
  </si>
  <si>
    <t>**TQO** PLEASE INSPECT DAMP &amp; MOULD LOCATED: BATHROOM AREA - **KNOCK HARD ON DOOR CALL MOBILE UPON ARRIVAL**</t>
  </si>
  <si>
    <t>10594945/2</t>
  </si>
  <si>
    <t>T.Q.O.B.B.DAMP. Kitchen wall housing units backs onto communal entrance, wash off all mould to walls/ceiling, stainblock as nec. then repaint kitchen complete in  white silk.</t>
  </si>
  <si>
    <t>10594945/1</t>
  </si>
  <si>
    <t>TQO - ATTEND TO INSPECT DAMP / MOULD IN THE PROPERTY. TEL: 07903702810. LOCATED: ROOMS AFFECTED.</t>
  </si>
  <si>
    <t>10594910/1</t>
  </si>
  <si>
    <t>Damp and mould TQO virtual inspection - bedroom x 2 and bathroom 07761939853</t>
  </si>
  <si>
    <t>281 Missenden, Inville Road, London, SE17 2HY</t>
  </si>
  <si>
    <t>10594852/1</t>
  </si>
  <si>
    <t>TQO - ATTEND TO INSPECT DAMP / MOULD IN THE PROPERTY. TEL: 07733779163.</t>
  </si>
  <si>
    <t>10594761/1</t>
  </si>
  <si>
    <t>TQO- INSPECT MOULDY CELING IN THE BATHROOM</t>
  </si>
  <si>
    <t>45 Kirby Estate, Southwark Park Road, London, SE16 2EG</t>
  </si>
  <si>
    <t>10592312/1</t>
  </si>
  <si>
    <t>TQO - (LEASEHOLDER) ATTEND TO INSPECT DAMP / MOULD IN THE PROPERTY. LOCATED: BATHROOM. TEL: 07985772772</t>
  </si>
  <si>
    <t>10592261/1</t>
  </si>
  <si>
    <t>TQO - ATTEND TO INSPECT DAMP / MOULD IN THE PROPERTY. AFFECTED FOLLOWING A BURST RAD. TEL: 07939 464200</t>
  </si>
  <si>
    <t>10592154/1</t>
  </si>
  <si>
    <t>TQO - ATTEND TO INSPECT DAMP / MOULD IN THE PROPERTY. TEL: 07714059777 LOCATED: bedrooms.</t>
  </si>
  <si>
    <t>10592123/1</t>
  </si>
  <si>
    <t>T.Q.O.B.B.DAMP Bathroom, renew defective sealant to bath sides and both ends.</t>
  </si>
  <si>
    <t>10592037/1</t>
  </si>
  <si>
    <t>***Carry Out Damp &amp; Mould Inspection to Bedroom. Any issues gaining access please call 07540931080***</t>
  </si>
  <si>
    <t>10591926/1</t>
  </si>
  <si>
    <t>***Carry out Damp &amp; Mould Inspection to Bedroom 1 of 3 &amp; the Bathroom. ***Door bell is not working. Any issues please call 07428292198****</t>
  </si>
  <si>
    <t>10591906/1</t>
  </si>
  <si>
    <t>114 Daniels Road, London, SE15 3NA</t>
  </si>
  <si>
    <t>TQO - *lh*ATTEND TO INSPECT HALLWAY ENTRANCE WITH REOCCURING DAMP AND MOULD</t>
  </si>
  <si>
    <t>10591902/1</t>
  </si>
  <si>
    <t>damp and mould virtual TQO - BEDROOM 1 -</t>
  </si>
  <si>
    <t>10591842/1</t>
  </si>
  <si>
    <t>TQO - ATTEND TO INSPECT DAMP / MOULD IN THE PROPERTY. TEL: 07903570691. LOCATED: BEDROOMS.</t>
  </si>
  <si>
    <t>9 Sondes Street, London, SE17 2PQ</t>
  </si>
  <si>
    <t>Flat 2, Dunkirk House, Long Lane, London, SE1 4BT</t>
  </si>
  <si>
    <t>10591642/1</t>
  </si>
  <si>
    <t>TQO - ATTEND TO INSPECT DAMP / MOULD IN THE PROPERTY. TEL: 07543745040 LOCATED: BY WINDOWS AND ON WALLS.</t>
  </si>
  <si>
    <t>10591604/1</t>
  </si>
  <si>
    <t>TQO - ATTEND TO INSPECT MOULD/DAMP IN PROPERTY - LOCATED: HALLWAY AND BATHROOM. TEL: 07949116627.</t>
  </si>
  <si>
    <t>10591576/1</t>
  </si>
  <si>
    <t>TQO - (AS PER DISREPAIR) ATTEND TO INSPECT DAMP / MOULD IN THE PROPERTY. LOCATED: BATHROOM. TEL: 07958072365</t>
  </si>
  <si>
    <t>10591457/1</t>
  </si>
  <si>
    <t>Flat 4, Northfleet House Tabard Garden Estate, Newcomen Street, London, SE1 1YX</t>
  </si>
  <si>
    <t>Damp and mould TQO inspection to 2 bedrooms</t>
  </si>
  <si>
    <t>10591437/1</t>
  </si>
  <si>
    <t>TQO - ATTEND TO INSPECT MOULD/DAMP IN PROPERTY - LOCATED: Bathroom Ceiling/Walls are wet to touch</t>
  </si>
  <si>
    <t>10591415/1</t>
  </si>
  <si>
    <t>**TQO** VIRTUAL INSPECTION  - PLEASE INSPECT DAMP &amp; MOULD LOCATED; LIVINGROOM (FOLLOWING LEAK BATHROOM) -</t>
  </si>
  <si>
    <t>10591386/1</t>
  </si>
  <si>
    <t>Damp and mould TQO inspection to bedroom</t>
  </si>
  <si>
    <t>10591286/1</t>
  </si>
  <si>
    <t>CEILING - make good ceiling following leak from above in hallway.</t>
  </si>
  <si>
    <t>10591277/1</t>
  </si>
  <si>
    <t>TQO - ATTEND TO INSPECT DAMP / MOULD IN THE PROPERTY. TEL: 07985472527</t>
  </si>
  <si>
    <t>10591249/1</t>
  </si>
  <si>
    <t>TQO- ATTEND TO INSPECT MOULD IN X2 BEDROOM/ TOILET/BATHROOM</t>
  </si>
  <si>
    <t>10591223/1</t>
  </si>
  <si>
    <t>TQO - ATTEND TO INSPECT DAMP / MOULD IN THE PROPERTY. LOCATED: BY WINDOWS. TEL: 3473740806</t>
  </si>
  <si>
    <t>10591168/1</t>
  </si>
  <si>
    <t>TQO -  ATTEND TO INSPECT MOULD/DAMP IN PROPERTY. LOCATED: BATHROOM. KITCHEN.</t>
  </si>
  <si>
    <t>10591097/1</t>
  </si>
  <si>
    <t>TQO - ATTEND TO INSPECT DAMP / MOULD IN THE PROPERTY. LOCATED: BEDROOM. TEL: 07498 717454</t>
  </si>
  <si>
    <t>10591037/1</t>
  </si>
  <si>
    <t>TQO - ATTEND TO INSPECT DAMP / MOULD IN THE PROPERTY. LOCATED: BATHROOM. TEL: 07947651629</t>
  </si>
  <si>
    <t>10591035/1</t>
  </si>
  <si>
    <t>TQO - ATTEND TO INSPECT MOULD/DAMP IN PROPERTY - LOCATED: BEDROOM</t>
  </si>
  <si>
    <t>Flat 42, Skenfrith House, Ledbury Estate, London, SE15 1NE</t>
  </si>
  <si>
    <t>10590977/1</t>
  </si>
  <si>
    <t>***Carry Out Damp and Mould Inspection to Toilet &amp; Bathroom. Any issues gaining access please call 07943399850***</t>
  </si>
  <si>
    <t>10590965/1</t>
  </si>
  <si>
    <t>TQO - ATTEND TO INSPECT MOULD/DAMP IN PROPERTY - LOCATED: HALWAY CUPBOARD + BEDROOM 2 (PLEASE INSPECT FOR UNDERLYING ISSUES)</t>
  </si>
  <si>
    <t>10590796/1</t>
  </si>
  <si>
    <t>10590641/1</t>
  </si>
  <si>
    <t>***TQO Inspection to Bathroom. Please ring mobile *07904330312**VURTUAL APPOINTMENT***</t>
  </si>
  <si>
    <t>10590631/1</t>
  </si>
  <si>
    <t>TQO- ATTEND TO INSPECT BEDROOM CEILING/WALL WITH DAMP AND MOULD</t>
  </si>
  <si>
    <t>30 Dodson Street, London, SE1 7QL</t>
  </si>
  <si>
    <t>10587465/1</t>
  </si>
  <si>
    <t>**TQO** PLEASE INSPECT DAMP *&amp; MOULD LOCATED : BATHROOM AREA- **KNOCK HARD ON DOOR &amp; CALL MOBILE UPON ARRIVAL -</t>
  </si>
  <si>
    <t>10587452/1</t>
  </si>
  <si>
    <t>TQO - ATTEND INSPECT LIVING ROOM/BEDROOM/HALLWAY WITH DAMP AND MOULD</t>
  </si>
  <si>
    <t>10587368/1</t>
  </si>
  <si>
    <t>TQO - ATTEND TO INSPECT DAMP / MOULD IN THE PROPERTY. LOCATED: AFFECTED SEVERAL ROOMS. TEL: 07973727852</t>
  </si>
  <si>
    <t>10587277/1</t>
  </si>
  <si>
    <t>TQO - ATTEND TO INSPECT DAMP / MOULD IN THE PROPERTY. TEL: 07377775473. LOCATED: BEDROOMS.</t>
  </si>
  <si>
    <t>10587230/1</t>
  </si>
  <si>
    <t>***Carry out Damp &amp; Mould Inspection to Livingroom. Dorr does not always work. Any issues gaining access please call 07583693922***</t>
  </si>
  <si>
    <t>10587178/1</t>
  </si>
  <si>
    <t>TQO - ATTEND TO INSPECT MOULD / DAMP IN THE PROPERTY. TEL: 07456842793</t>
  </si>
  <si>
    <t>10587083/1</t>
  </si>
  <si>
    <t>DAMP ABD MOULD TQO VIRTUAL - AFFECTING 3 BEDROOMS - 07757309514</t>
  </si>
  <si>
    <t>10587060/1</t>
  </si>
  <si>
    <t>DAMP AND MOULD TQO VIRTUAL INSPECTION TO BEDROOM AND BATHROOM - 07873100732</t>
  </si>
  <si>
    <t>10587057/1</t>
  </si>
  <si>
    <t>****Carry Out Damp and Mould Inspection by TQO to Bedroom 1 of 2. Please ring 30mins before arriving &amp; call the mobile 07522837244***</t>
  </si>
  <si>
    <t>10586965/1</t>
  </si>
  <si>
    <t>DAMP AND MOULD TQO INSPECTION - VIRTUAL - TAFFECTING SEVERAL ROOMS 07426921670</t>
  </si>
  <si>
    <t>10586959/1</t>
  </si>
  <si>
    <t>TQO - (VIRTUAL INSPECTION) ATTEND TO INSPECT DAMP/MOULD IN PROPERTY. TEL: 07983564944.</t>
  </si>
  <si>
    <t>10586920/1</t>
  </si>
  <si>
    <t>Mould treatment to front door, please see images attached.</t>
  </si>
  <si>
    <t>10586915/1</t>
  </si>
  <si>
    <t>TQ0 - INSPECT X2 BEDROOM , BATHROOM/KITCHEN/TOILET WITH DAMP &amp; MOULD</t>
  </si>
  <si>
    <t>10586893/1</t>
  </si>
  <si>
    <t>TQO - ATTEND TO INSPECT MOULD/DAMP IN PROPERTY - LOCATED: POSSIBLE EXTERNAL ISSUE TEL: 07832954763</t>
  </si>
  <si>
    <t>10586852/1</t>
  </si>
  <si>
    <t>TQO- INSPECT DAMP AND MOULD IN LIVING ROOM</t>
  </si>
  <si>
    <t>91 Bath Close, London, SE15 2JT</t>
  </si>
  <si>
    <t>10586778/1</t>
  </si>
  <si>
    <t>A.W - TQO: CHILDRENS BEDROOM: MOULD WASH TO THE EXTERNAL WALL. PAINT BATHROOM CEILING COMPLETE.</t>
  </si>
  <si>
    <t>10586682/1</t>
  </si>
  <si>
    <t>***Carry out Damp &amp; Mould Inspection by TQO to Livingroom, All Windows &amp; Around Doors. Allow time to get to the door. Any Issues please call 079 5693 0085***</t>
  </si>
  <si>
    <t>10586662/1</t>
  </si>
  <si>
    <t>TQO - INSPECT RAISING DAMP IN TOILET</t>
  </si>
  <si>
    <t>10586661/2</t>
  </si>
  <si>
    <t>T.Q.O.B.B.DAMP Kitchen, r/n back boards to x s.wall units either side of cooker back boards are warped due to LFA last year. Overhaul extr fan.</t>
  </si>
  <si>
    <t>10586661/1</t>
  </si>
  <si>
    <t>**TQO** 'PLEASE ATTEND DURING SCHOOL RUN BY 2PM'  -  INSPECT DAMP &amp; MOULD LOCATED: KITCHEN (CUPBOARD/S) - **PRESS INTERCOM AND CALL MOBILE UPON ARRIVAL -</t>
  </si>
  <si>
    <t>10586638/1</t>
  </si>
  <si>
    <t>TQO - (COMPLAINT) ATTEND TO INSPECT DAMP/MOULD IN PROPERTY. TEL: 07985685917</t>
  </si>
  <si>
    <t>10586596/1</t>
  </si>
  <si>
    <t>TQO - INSPECT BEDROOM WALLS FOR MOULD</t>
  </si>
  <si>
    <t>10586511/1</t>
  </si>
  <si>
    <t>TQO - ATTEND TO INSPECT MOULD/DAMP IN PROPERTY. LOCATED: Kitchen. TEL: 07958619290</t>
  </si>
  <si>
    <t>10586429/1</t>
  </si>
  <si>
    <t>Flat 14, Peterchurch House, Commercial Way, Ledbury Estate, London, SE15 1NF</t>
  </si>
  <si>
    <t>DAMP AND MOULD INSPECTION TO AIRING CUPBOARD - TQO VIRTUAL - 07806712515</t>
  </si>
  <si>
    <t>10586409/1</t>
  </si>
  <si>
    <t>TQO - ATTEND TO INSPECT MOULD/DAMP IN PROPERTY - LOCATED: KITCHEN. TEL: 07939302335</t>
  </si>
  <si>
    <t>10586382/1</t>
  </si>
  <si>
    <t>TQO - (LEASEHOLDER) ATTEND TO INSPECT DAMP / MOULD IN THE PROPERTY. TEL: 07545335168.</t>
  </si>
  <si>
    <t>10586340/1</t>
  </si>
  <si>
    <t>TQO -  ATTEND TO INSPECT MOULD/DAMP IN PROPERTY. LOCATED: BEDROOM, BATHROOM, KITCHEN. TEL: 07572 944082</t>
  </si>
  <si>
    <t>10586328/1</t>
  </si>
  <si>
    <t>DAMP AND MOULD VIRTUAL TQO - BATHROOM AND HALLWAY - 07869773484</t>
  </si>
  <si>
    <t>10586322/1</t>
  </si>
  <si>
    <t>TQO ATTEND TO INSPECT 2 BEDROMS WITH DAMP AND MOULD</t>
  </si>
  <si>
    <t>10586233/1</t>
  </si>
  <si>
    <t>TQO - ATTEND TO INSPECT KITCHEN/TOILET FOR DAMP AND MOULD CAUSED BY LEAK</t>
  </si>
  <si>
    <t>10586173/1</t>
  </si>
  <si>
    <t>TQO - ATTEND TO INSPECT DAMP / MOULD IN THE PROPERTY. LOCATED: bathroom and front bedroom TEL: 07795 626 624</t>
  </si>
  <si>
    <t>10586149/1</t>
  </si>
  <si>
    <t>DAMP AND MOULD TQO VIRTUAL INSPECTION - TEMP ACCOM - HALLWAY AND LIVING ROOM WINDOW 07832824224</t>
  </si>
  <si>
    <t>10586055/1</t>
  </si>
  <si>
    <t>**TQO** PLEASE INSPECT DAMP &amp; MOULD LOCATED : BEDROOM (1) OF (1) / HALLWAY - **KNOCK HARD ON DOOR CALL MOBILE UPON ARRIVAL -</t>
  </si>
  <si>
    <t>10585343/1</t>
  </si>
  <si>
    <t>damp and mould - TQO virtual inspection to bedroom - 07539578247</t>
  </si>
  <si>
    <t>10585332/1</t>
  </si>
  <si>
    <t>TQO - ATTEND INSPECT BATHROOM AND KITCHEN FOR DAMP AND MOULD</t>
  </si>
  <si>
    <t>10585263/1</t>
  </si>
  <si>
    <t>TQO - ATTEND TO INSPECT DAMP/ MOULD IN THE PROPERTY. LOCATED: BATHROOM, LIVING ROOM AND BEDROOMS. TEL: 07910373906</t>
  </si>
  <si>
    <t>10585239/1</t>
  </si>
  <si>
    <t>***Carry Out Damp &amp; Mould Inspection to Bedroom, Livingroom &amp; Around all Windows. Allow time to get to the door VULNERABLE TENANT. Any issues please call 02073589085***</t>
  </si>
  <si>
    <t>10585231/1</t>
  </si>
  <si>
    <t>TQO - ATTEND TO INSPECT DAMP/MOULD IN THE PROPERTY. TEL: 07713430698. LOCATED: BATHROOM, SITTING ROOM.</t>
  </si>
  <si>
    <t>10585182/1</t>
  </si>
  <si>
    <t>***Carry Out Damp &amp; Mould Inspection to Bedroom 1 of 3. Any issues gaining access please call 07859020453***</t>
  </si>
  <si>
    <t>10585039/1</t>
  </si>
  <si>
    <t>TQO - (COMPLAINT) ATTEND TO INSPECT MOULD/DAMP. EXTNERAL INSPECTION ONLY TO MEET BUILDTRUST ON SITE.</t>
  </si>
  <si>
    <t>10584889/1</t>
  </si>
  <si>
    <t>TQO - ATTEND TO INSPECT DAMP / MOULD IN THE PROPERTY. TEL: 07469882590. LOCATED: BATHROOM AND KITCHEN.</t>
  </si>
  <si>
    <t>10584858/1</t>
  </si>
  <si>
    <t>TQO -  ATTEND TO INSPECT MOULD/DAMP IN PROPERTY. LOCATED: bedroom mould on ceiling and around window frame (TA)</t>
  </si>
  <si>
    <t>10584837/1</t>
  </si>
  <si>
    <t>TQO - ATTEND TO INSPECT DAMP / MOULD IN THE PROPERTY. TEL: 07551367690. LOCATED: BATHROOM.</t>
  </si>
  <si>
    <t>10584764/1</t>
  </si>
  <si>
    <t>14C Penton Place, London, SE17 3JT</t>
  </si>
  <si>
    <t>damp and mould TQO virtual, bathroom, hallway and airing cupboard</t>
  </si>
  <si>
    <t>10584736/1</t>
  </si>
  <si>
    <t>TQO - ATTEND TO INSPECT MOULD / DAMP IN THE PROPERTY. TEL: 07749040191</t>
  </si>
  <si>
    <t>10584722/1</t>
  </si>
  <si>
    <t>TQO - ATTEND TO INSPECT DAMP / MOULD IN THE PROPERTY. TEL: 07455153015.</t>
  </si>
  <si>
    <t>10584702/1</t>
  </si>
  <si>
    <t>TQO - ATTEND TO INSPECT DAMP / MOULD IN THE PROPERTY. LOCATED: bedroom, balcony door area and bathroom. TEL: 07722030887</t>
  </si>
  <si>
    <t>10584675/1</t>
  </si>
  <si>
    <t>TQO - ATTEND TO INSPECT MOULD/DAMP IN PROPERTY - TEL: 07747057066 LOCATED: living room, bathroom and toilet</t>
  </si>
  <si>
    <t>10584628/1</t>
  </si>
  <si>
    <t>Mould treatment to carried out to hallway above door</t>
  </si>
  <si>
    <t>10584621/1</t>
  </si>
  <si>
    <t>TQO - ATTEND TO INSPECT DAMP/MOULD IN THE PROPERTY. TEL: 07828462395. LOCATED: LIVING ROOM.</t>
  </si>
  <si>
    <t>10584392/1</t>
  </si>
  <si>
    <t>***Carry Out TQO Inspection to Bedroom 1 &amp; 2 &amp; Kitchen. Any issues gaining access please call 07735267034***</t>
  </si>
  <si>
    <t>10584346/1</t>
  </si>
  <si>
    <t>Flat 9, Boston House Crawford Estate, Denmark Road, London, SE5 9HB</t>
  </si>
  <si>
    <t>TQO - ATTEND TO INSPECT MOULD/DAMP IN PROPERTY. TEL: 07958327253 LOCATED: LIVING ROOM.</t>
  </si>
  <si>
    <t>10584300/1</t>
  </si>
  <si>
    <t>21 Crawthew Grove, London, SE22 9AA</t>
  </si>
  <si>
    <t>TQO - (COMPLAINT) ATTEND TO INSPECT MOULD/DAMP IN PROPERTY. LOCATED: BATHROOM, LIVING ROOM AND BEDROOM. TEL: 07507836656</t>
  </si>
  <si>
    <t>10584296/1</t>
  </si>
  <si>
    <t>damp and mould TQO - virtual inspection to bathroom - 07939877076</t>
  </si>
  <si>
    <t>10584265/1</t>
  </si>
  <si>
    <t>TQO -  ATTEND TO INSPECT MOULD/DAMP IN PROPERTY. LOCATED: LIVING ROOM AND BEDROOM. TEL: 07429649253</t>
  </si>
  <si>
    <t>10584167/1</t>
  </si>
  <si>
    <t>96B Landcroft Road, London, SE22 9JW</t>
  </si>
  <si>
    <t>TQO -(LEASEHOLDER) ATTEND TO INSPECT DAMP/MOULD IN PROPERTY. LOCATED: BEDROOM. TEL: 07763338721</t>
  </si>
  <si>
    <t>10584130/1</t>
  </si>
  <si>
    <t>***Carry out TQO Inspection to all rooms. Any issues gaining access please call 07493261435***</t>
  </si>
  <si>
    <t>10584129/1</t>
  </si>
  <si>
    <t>TQO - ATTEND TO INSPECT MOULD/DAMP IN PROPERTY. LOCATED: bathroom ceiling , kitchen wall and bedroom. TEL:07986847610</t>
  </si>
  <si>
    <t>10584079/1</t>
  </si>
  <si>
    <t>29 Gilesmead, 79 Camberwell Church Street, London, SE5 7LN</t>
  </si>
  <si>
    <t>TQO - (LEASEHOLDER) ATTEND TO INSPECT MOULD/DAMP IN PROPERTY. ONGOING ISSUES POSSIBLY FROM ROOF.</t>
  </si>
  <si>
    <t>10583999/1</t>
  </si>
  <si>
    <t>Damp and mould TQO virtual inspection to bathroom -07591423177</t>
  </si>
  <si>
    <t>10583950/1</t>
  </si>
  <si>
    <t>TQO -  ATTEND TO INSPECT MOULD/DAMP IN PROPERTY. LOCATED: BATHROOM. TEL; 07931312173</t>
  </si>
  <si>
    <t>10583936/1</t>
  </si>
  <si>
    <t>***Carry Out Damp &amp; Mould Inspection ***New Issue Hallway &amp; Livingroom. No Door bell, knock loudly, any issues please call 07908816245***</t>
  </si>
  <si>
    <t>10583924/1</t>
  </si>
  <si>
    <t>TQO - ATTEND TO INSPECT DAMP/MOULD IN THE PROPERTY. LOCATED: LIVING ROOM. TEL: 07947216192</t>
  </si>
  <si>
    <t>10583908/1</t>
  </si>
  <si>
    <t>TQO - ATTEND TO INSPECT DAMP/MOULD IN THE PROPERTY. LOCATED: KITCHEN. TEL: 07949038730</t>
  </si>
  <si>
    <t>10583893/1</t>
  </si>
  <si>
    <t>***Carry Out Damp &amp; Mould Inspection by TQO to all Rooms. Any issues gaining access please call 07588578786***</t>
  </si>
  <si>
    <t>10583842/1</t>
  </si>
  <si>
    <t>RMP-TQO- TO STRIP WALL PAPER AROUND THE WINDOW IN BEDROOM, APPLY BACTDET AND HALOPHEN HACK OUT AND PLASTER DAMAGED AREA ABOVE WINDOW CAUSED BY LFA, TO SKIM SMALL AREA IN HALLWAY MAKE GOOD. TO RENEW EXTRACTOR FAN IN BATHROOM.</t>
  </si>
  <si>
    <t>Flat 14, Fearnley House, Lettsom Estate, Vestry Road, Camberwell, London, SE5 8JW</t>
  </si>
  <si>
    <t>A.W - TQO: S/F HUMIDITY STAT CONTROLLED EXTRACTOR FANS TO THE BATHROOM &amp; KITCHEN DUE TO REPORTED CONDENSATION ISSUES - DGU'S.</t>
  </si>
  <si>
    <t>10583364/1</t>
  </si>
  <si>
    <t>Flat 22, Barham House Kinglake Estate, Kinglake Street, London, SE17 2LQ</t>
  </si>
  <si>
    <t>TQO - ATTEND TO INSPECT MOULD/DAMP IN PROPERTY - LOCATED: bathroom, toilet, hallway and one of the bedrooms TEL: 07909272592</t>
  </si>
  <si>
    <t>10583318/1</t>
  </si>
  <si>
    <t>Flat 19, Dorking House, Pardoner Street, London, SE1 4DP</t>
  </si>
  <si>
    <t>TQO - (LEASEHOLDER) ATTEND TO INSPECT MOULD/DAMP IN PROPERTY - TEL: 07957185165</t>
  </si>
  <si>
    <t>Flat 36, Harbledown House, Manciple Street, London, SE1 4LN</t>
  </si>
  <si>
    <t>10583213/1</t>
  </si>
  <si>
    <t>***Carry Out Damp and Mould Inspection to Bedroom 1 &amp; 2 &amp; Bathroom. Any issues gaining access please call  07940135658***</t>
  </si>
  <si>
    <t>10583150/1</t>
  </si>
  <si>
    <t>TQO - (LEASEHOLDER) ATTEND TO INSPECT MOULD/DAMP IN PROPERTY - COMPLAINT.</t>
  </si>
  <si>
    <t>10583133/1</t>
  </si>
  <si>
    <t>17 Melford Court, Melford Road, London, SE22 0AE</t>
  </si>
  <si>
    <t>TQO - LEASEHOLDER ATTEND TO INSPECT DAMP/MOULD IN PROPERTY. (COMPLAINT)</t>
  </si>
  <si>
    <t>10583082/1</t>
  </si>
  <si>
    <t>***Carry out TQO Inspection (VURTUAL APPOINTMENT) 07947975240***</t>
  </si>
  <si>
    <t>Flat 1, Merve Court, 97  Rushey Green, London, SE6 4AF</t>
  </si>
  <si>
    <t>10582793/1</t>
  </si>
  <si>
    <t>**TQO** PLEASE ATTEND AFTER 12PM** -  INSPECT DAMP &amp; MOULD - LOCATED: BATHROOM (CEILING /WALLS) - **RING DOOR BELL &amp; CALL MOBILE UPON ARRIVAL**</t>
  </si>
  <si>
    <t>10582781/1</t>
  </si>
  <si>
    <t>***Carry out Damp &amp; Mould Inspection to Kitchen, Bedroom 1 &amp; 2, Livingroom. Any issues gaining access please call 07814428307***</t>
  </si>
  <si>
    <t>10582751/1</t>
  </si>
  <si>
    <t>***Carry Out Damp &amp; Mould TQO Inspection to Bedroom 1,2,3 Bathroom &amp; Toilet. No Door bell, any issues gaining access please call 07306565050***</t>
  </si>
  <si>
    <t>10582694/1</t>
  </si>
  <si>
    <t>**TQO** VIRTUAL INSPECTION - PLEASE INSPECT DAMP &amp; MOULD LOCATED: CHILDREN/S BEDROOM (3) OF (4) /  PARENT/S BEDROOM / BATHROOM -</t>
  </si>
  <si>
    <t>10582603/1</t>
  </si>
  <si>
    <t>***Carry Out TQO Inspection to Bedroom 1 &amp; 2 &amp; Bathroom. No door bell. Any issues please call 07858209336***</t>
  </si>
  <si>
    <t>Flat 20, Peterchurch House, Commercial Way, Ledbury Estate, London, SE15 1NF</t>
  </si>
  <si>
    <t>10582461/2</t>
  </si>
  <si>
    <t>T.Q.O.B.B.DAMP TO BATHROOM PDA was not working on the 23/4/24.  Bathroom, r/n all blown/missing wall tiles to bath behind taps pls</t>
  </si>
  <si>
    <t>10582461/1</t>
  </si>
  <si>
    <t>TQO - ATTEND TO INSPECT MOULD/DAMP IN PROPERTY - LOCATED: BATHROOM. TEL: 07366475645</t>
  </si>
  <si>
    <t>10582400/1</t>
  </si>
  <si>
    <t>***Carry Out Damp &amp; Mould Inspection by TQO to Bedroom 1 of 2, Bathroom. Door bell not working, any issues please call 07596338364***</t>
  </si>
  <si>
    <t>10582360/1</t>
  </si>
  <si>
    <t>**TQO** PLEASE ATTEND TO INSPECT DAMP &amp; MOULD  LOCATED: CHIILD/S BEDROOM / PARENT/S BEDROOM / LIVINGROOM / BATHROOM - **PRESS INTERCOM AND CALL MOBILE UPON ARRIVAL  -</t>
  </si>
  <si>
    <t>10582295/1</t>
  </si>
  <si>
    <t>TQO - VIRTUAL INSPECTION - ATTEND TO INSPECT MOULD/DAMP IN PROPERTY - LOCATED: HALLWAY AND BEDROOMS. TEL: 07392009493.</t>
  </si>
  <si>
    <t>10582204/1</t>
  </si>
  <si>
    <t>**TQO** PLESAE INSPECT DAMP &amp; MOULD LOCATED: BEDROOM / BATHROOM / TOILET / KITCHEN - **PRESS INTERCOM &amp; CALL MOBILE UPON ARRIVAL  -</t>
  </si>
  <si>
    <t>10582171/1</t>
  </si>
  <si>
    <t>TQO -  FOLLOW ON TO ATTEND TO INSPECT MOULD/DAMP IN PROPERTY.</t>
  </si>
  <si>
    <t>40 Tower Mill Road, London, SE15 6BZ</t>
  </si>
  <si>
    <t>10581721/1</t>
  </si>
  <si>
    <t>***Carry Out Damp and Mould Inspection ***VIRTUAL INSPECTION***07961702132***School run leaves at 3pm</t>
  </si>
  <si>
    <t>10581670/1</t>
  </si>
  <si>
    <t>**TQO** PLEASE INSPECT DAMP AND MOULD LOCATED: BEDROOM (1) OF (2) - **RING DOOR BELL &amp; CALL MOBILE UPON ARRIVAL** -</t>
  </si>
  <si>
    <t>10581532/1</t>
  </si>
  <si>
    <t>***Carry Out Damp and Mould (VIRTUAL INSPECTION) to Toilet, Livingroom, Hallway, Bathroom. Please call 07740585669***</t>
  </si>
  <si>
    <t>10581527/1</t>
  </si>
  <si>
    <t>TQO -  ATTEND TO INSPECT MOULD/DAMP IN PROPERTY. LOCATED: BATHROOM. TEL: 07428119843</t>
  </si>
  <si>
    <t>10581402/1</t>
  </si>
  <si>
    <t>Flat 21, Bowness House Tustin Estate, Hillbeck Close, London, SE15 1DS</t>
  </si>
  <si>
    <t>TQO - ATTEND TO INSPECT MOULD/DAMP IN THE PROPERTY. LOCATED: BEDROOM TEL: 07792139302</t>
  </si>
  <si>
    <t>10581393/1</t>
  </si>
  <si>
    <t>TQO - ATTEND TO INSPECT MOULD/DAMP IN PROPERTY. LOCATED: BATHROOM AND KITCHEN. TEL: 07877780592</t>
  </si>
  <si>
    <t>10581368/1</t>
  </si>
  <si>
    <t>10581166/1</t>
  </si>
  <si>
    <t>TQO -  ATTEND TO INSPECT MOULD/DAMP IN PROPERTY. LOCATED: BEDROOM. TEL: 07815123467</t>
  </si>
  <si>
    <t>21 Pencraig Way, London, SE15 1SH</t>
  </si>
  <si>
    <t>10581011/1</t>
  </si>
  <si>
    <t>***Carry out Damp and Mould Inspection to Bathroom. (LEASEHOLDER) Any issues please call 07771942645***</t>
  </si>
  <si>
    <t>10580801/1</t>
  </si>
  <si>
    <t>****NEW ISSUE BEEN A YEAR*** Carry Out Damp and Mould Inspection by TQO to Bathroom (VIRTUAL INSPECTION)  07903626521***</t>
  </si>
  <si>
    <t>10580774/1</t>
  </si>
  <si>
    <t>58 Arnold Estate, Druid Street, London, SE1 2DU</t>
  </si>
  <si>
    <t>As per Dolly renewal of bath needed. - Bathroom</t>
  </si>
  <si>
    <t>10580708/1</t>
  </si>
  <si>
    <t>Damo and mould  inspection to bedroom and bathroom  07956596073</t>
  </si>
  <si>
    <t>10580542/2</t>
  </si>
  <si>
    <t>WALL - HACK REPLASTER DUB OUT IN PATCHES IN FRONT ROOM AND BOTTOM OF THE STAIRES</t>
  </si>
  <si>
    <t>10580542/1</t>
  </si>
  <si>
    <t>***Carry out Damp and Mould Inspection (VIRTUAL APPOINTMENT) Hallway, Livingroom, Please call Josh on  07415383320***</t>
  </si>
  <si>
    <t>10580536/1</t>
  </si>
  <si>
    <t>12 Pear Court, East Surrey Grove, London, SE15 6PF</t>
  </si>
  <si>
    <t>Damp and mould inspection -to bedroom - 07944079013</t>
  </si>
  <si>
    <t>10580494/1</t>
  </si>
  <si>
    <t>***Carry out a (VIRTUAL APPOINTMENT) to Bathroom. Please call 07508986139***</t>
  </si>
  <si>
    <t>10580448/1</t>
  </si>
  <si>
    <t>TQO - ATTEND TO INSPECT DAMP/MOULD IN THE PROPERTY. TEL; 07508664110</t>
  </si>
  <si>
    <t>10580412/1</t>
  </si>
  <si>
    <t>36 Crossthwaite Avenue, London, SE5 8ET</t>
  </si>
  <si>
    <t>***Carry out TQO to Bedroom 1 of 2 &amp; Livingroom. Any issues gaining access please call Tenants Helen 07476029421 or Lorena 07366964017***</t>
  </si>
  <si>
    <t>10580397/1</t>
  </si>
  <si>
    <t>TQO - ATTEND TO INSPECT DAMP/MOULD IN THE PROPERTY. TEL: 07577066766. LOCATED: BEDROOM AND KITCHEN.</t>
  </si>
  <si>
    <t>10580344/1</t>
  </si>
  <si>
    <t>****Carry Out Damp and Mould Inspection by TQO to Kitchen. Allow time to get to the door. Any issues gaining access please call 07305319377***</t>
  </si>
  <si>
    <t>10580313/1</t>
  </si>
  <si>
    <t>TQO - ATTEND TO INSPECT DAMP/MOULD IN THE PROPERTY. TEL: 07944089256. LOCATED: BATHROOM.</t>
  </si>
  <si>
    <t>10580271/1</t>
  </si>
  <si>
    <t>TQO - ATTEND TO INSPECT MOULD/DAMP IN PROPERTY. LOCATED: lounge, kitchen and bathroom. TEL: 07551 542 959</t>
  </si>
  <si>
    <t>10580216/1</t>
  </si>
  <si>
    <t>219 Arnold Estate, Druid Street, London, SE1 2XR</t>
  </si>
  <si>
    <t>TQO -  (LEASEHOLDER) ATTEND TO INSPECT MOULD/DAMP IN PROPERTY. LOCATED: EXTERNAL WALL AFFECTED.</t>
  </si>
  <si>
    <t>10580061/1</t>
  </si>
  <si>
    <t>TQO - PLESAE INSPECT DAMP &amp; MOULD LOCATED: BEDROOM (1) OF (2) - RING DOOR BELL AND CALL MOBILE UPON ARRIVAL -</t>
  </si>
  <si>
    <t>11A Oswyth Road, London, SE5 8NH</t>
  </si>
  <si>
    <t>10579488/1</t>
  </si>
  <si>
    <t>Damo and mould  inspection to hallway and window in property - 07305695049</t>
  </si>
  <si>
    <t>Flat 24, Heaton House, Heaton Road, London, SE15 3TB</t>
  </si>
  <si>
    <t>10579400/1</t>
  </si>
  <si>
    <t>Damo and mould  inspection to  bathroom ceiling 07508372530</t>
  </si>
  <si>
    <t>10579089/1</t>
  </si>
  <si>
    <t>As per Dolly to renew Bath - Dwelling</t>
  </si>
  <si>
    <t>53 Fielding Street, London, SE17 3HE</t>
  </si>
  <si>
    <t>10579058/1</t>
  </si>
  <si>
    <t>155 Lorrimore Road, London, SE17 3NA</t>
  </si>
  <si>
    <t>***Carry Out A Damp and Mould Inspection to Bathroom (LEASEHOLDER) any issues please call 07951102237***</t>
  </si>
  <si>
    <t>Flat 2, Emberton, 190 Albany Road, London, SE5 0AN</t>
  </si>
  <si>
    <t>10578920/3</t>
  </si>
  <si>
    <t>FAN - RENEW 2 SPEED CONDENSATION CONTROL EXTRACTOR FAN IN THE BATHROOM AND KITCHEN</t>
  </si>
  <si>
    <t>10578920/2</t>
  </si>
  <si>
    <t>SURFACES - APPLY BACTDET TO EXISTING SURFACES Bedrooms  bathroom and Hall</t>
  </si>
  <si>
    <t>10578920/1</t>
  </si>
  <si>
    <t>Damo and mould  inspection to bedroom 1 and 2, bathroom and hallway - 07960015483</t>
  </si>
  <si>
    <t>10578863/1</t>
  </si>
  <si>
    <t>Flat 7, Juniper House, Pomeroy Street, London, SE14 5BY</t>
  </si>
  <si>
    <t>TQO - (LEASEHOLDER) ATTEND TO INSPECT MOULD/DAMP IN PROPERTY - LOCATED: BATHROOM. TEL: 07817207798</t>
  </si>
  <si>
    <t>10578783/1</t>
  </si>
  <si>
    <t>TQO -  ATTEND TO INSPECT MOULD/DAMP IN PROPERTY. LOCATED: BEDROOMS. TEL: 07719712923</t>
  </si>
  <si>
    <t>10578751/1</t>
  </si>
  <si>
    <t>TQO - VIRTUAL INSPECTION ATTEND TO INSPECT MOULD / DAMP IN THE PROPERTY. LOCATED: SEVERAL ROOMS AFFECTED. TEL: 07897498589</t>
  </si>
  <si>
    <t>10578734/1</t>
  </si>
  <si>
    <t>DMP - Day-to-day inspection by John Rowan notes mould bathroom/bedroom wash down as required</t>
  </si>
  <si>
    <t>10578710/1</t>
  </si>
  <si>
    <t>Damo and mould  inspection to bedroom 2 and hallway  - 07989676703</t>
  </si>
  <si>
    <t>10578683/1</t>
  </si>
  <si>
    <t>2A Hinckley Road, London, SE15 4HZ</t>
  </si>
  <si>
    <t>Damp and mould inspection (leaseholder, info only) - 07469781491</t>
  </si>
  <si>
    <t>10578649/1</t>
  </si>
  <si>
    <t>***Carry Out Damp and Mould Inspection by TQO to Livingroom, Bedroom 1 &amp; 2, Livingroom. Any issues gaining access please call 07949378335***</t>
  </si>
  <si>
    <t>10578522/1</t>
  </si>
  <si>
    <t>Damo and mould  inspection to bedroom 1 and 2, bathroom and hallway 07472790552</t>
  </si>
  <si>
    <t>114 Arnold Estate, Druid Street, London, SE1 2DX</t>
  </si>
  <si>
    <t>10578413/1</t>
  </si>
  <si>
    <t>TQO - ATTEND TO INSPECT MOULD/DAMP IN PROPERTY - LOCATED: KITCHEN. TEL: 07908661632</t>
  </si>
  <si>
    <t>Flat 18, Brookstone Court, Peckham Rye, London, SE15 3UN</t>
  </si>
  <si>
    <t>10578297/1</t>
  </si>
  <si>
    <t>Flat 32, Boston House Crawford Estate, Denmark Road, London, SE5 9HB</t>
  </si>
  <si>
    <t>***Carry out Damp and Mould TQP Inspection to Bedroom 1 &amp; 2, Bathroom &amp; Kitchen. Any issues gaining access please call 07939848287***</t>
  </si>
  <si>
    <t>10578282/1</t>
  </si>
  <si>
    <t>DMP - Overhaul fans in Kitchen, Bathroom and WC - remedials/mould wash being done by LFA following leak DMP to check extractors and ensure operation</t>
  </si>
  <si>
    <t>10578199/1</t>
  </si>
  <si>
    <t>Damo and mould  inspection to bedroom 07932265233</t>
  </si>
  <si>
    <t>10578147/1</t>
  </si>
  <si>
    <t>***Carry out Virtual TQO to Bathroom. Please call 07498834635***</t>
  </si>
  <si>
    <t>10578050/1</t>
  </si>
  <si>
    <t>TQO - (LEASEHOLDER) ATTEND TO INSPECT MOULD/DAMP IN PROPERTY. LOCATED: LIVING ROOM.</t>
  </si>
  <si>
    <t>10578034/1</t>
  </si>
  <si>
    <t>Damo and mould l inspection to bathroom ceiling - 07887496945</t>
  </si>
  <si>
    <t>10577975/1</t>
  </si>
  <si>
    <t>****Carry Out Damp and Mould Inspection by TQO to Bedroom 1 &amp; 2 &amp; Livingroom. Knock Loudly, any issues gaining access please call 07485053840***</t>
  </si>
  <si>
    <t>10577957/1</t>
  </si>
  <si>
    <t>TQO - (LEASEHOLDER) ATTEND TO INSPECT DAMP/MOULD IN THE PROPERTY. REPORTING ISSUES HAVE RETURNED.</t>
  </si>
  <si>
    <t>10577879/1</t>
  </si>
  <si>
    <t>Flat 3, Lady Margaret House Elizabeth Estate, Queens Row, London, SE17 2PS</t>
  </si>
  <si>
    <t>TQO - ATTEND TO INSPECT MOULD/DAMP IN PROPERTY LOCATED: CEILING, WALLS, FRONT DOOR. TEL: 07905370085.</t>
  </si>
  <si>
    <t>10577868/1</t>
  </si>
  <si>
    <t>TQO - ATTEND TO INSPECT DAMP/MOULD ISSUES WITHIN THE PROPERTY. POSSIBLE DAMP PENETRATION ISSUE.</t>
  </si>
  <si>
    <t>10577804/1</t>
  </si>
  <si>
    <t>***Carry Out Damp and Mould TQO Inspection to Livingroom. Knock Loudly, any issues please call 07940525519***</t>
  </si>
  <si>
    <t>10577782/1</t>
  </si>
  <si>
    <t>Damp and mould inspection - 07809206473</t>
  </si>
  <si>
    <t>10577770/2</t>
  </si>
  <si>
    <t>T.Q.O.B.B.DAMP PDA was not working on the 23/4/24 Bathroom, wash off severe mould to wall/ceiling/window surround, after mould mould wash stainblock as nec. then repaint bathroom complete in eggshell white, o/h/defective Enviro Vent fan.</t>
  </si>
  <si>
    <t>10577770/1</t>
  </si>
  <si>
    <t>TQO - ATTEND TO INSPECT DAMP/MOULD IN THE PROPERTY. LOCATD: BATHROOM. TEL: 07939383799</t>
  </si>
  <si>
    <t>10577748/2</t>
  </si>
  <si>
    <t>T.Q.O.B.B.DAMP Bedroom wall housing window, left hand side of window wash off all minor mould to wall/ceiling, resident has already washed majority of it before I attended.</t>
  </si>
  <si>
    <t>10577748/1</t>
  </si>
  <si>
    <t>TQO - ATTEND TO INSPECT DAMP/MOULD IN THE PROPERTY. LOCATED: BEDROOM. TEL: 07939383799</t>
  </si>
  <si>
    <t>10576670/1</t>
  </si>
  <si>
    <t>Damp and mould TQO virtual inspection to bathroom -07904212518</t>
  </si>
  <si>
    <t>10576642/1</t>
  </si>
  <si>
    <t>Damo and mould TQO virtual inspection to bathroom - 7946450129</t>
  </si>
  <si>
    <t>10576638/1</t>
  </si>
  <si>
    <t>TQO -  ATTEND TO INSPECT MOULD/DAMP IN PROPERTY. TEL: 07398628591</t>
  </si>
  <si>
    <t>10576622/1</t>
  </si>
  <si>
    <t>****Carry Out Damp and Mould TQO Inspection to Kitchen &amp; Livingroom. Allow time to get to the door any issues please call 07511310503***</t>
  </si>
  <si>
    <t>10576507/1</t>
  </si>
  <si>
    <t>****Carry Out Damp and Mould Inspection to Hallway. Any issues gaining access please call the tenant 07932443398***</t>
  </si>
  <si>
    <t>13 Vauban Estate, Vauban Street, London, SE16 3QU</t>
  </si>
  <si>
    <t>10576341/1</t>
  </si>
  <si>
    <t>TQO - ATTEND TO INSPECT MOULD/DAMP IN PROPERTY. LOCATED: ALL ROOMS TEL: 07894859352</t>
  </si>
  <si>
    <t>10576316/1</t>
  </si>
  <si>
    <t>Extractor fan is not working in the bathroom, extractor fan to be installed within the kitchen.</t>
  </si>
  <si>
    <t>10576234/2</t>
  </si>
  <si>
    <t>T.Q.O.B.B.DAMP Top floor flat, suspected leak from flat  roof, or the missing masonry to the r/h side of parapet  wall when facing property. C.Notes for full descp.</t>
  </si>
  <si>
    <t>10576234/1</t>
  </si>
  <si>
    <t>TQO -  ATTEND TO INSPECT MOULD/DAMP IN PROPERTY. LOCATED: SEVERAL ROOMS AFFECTED. TEL: 07383017618</t>
  </si>
  <si>
    <t>10576224/1</t>
  </si>
  <si>
    <t>TQO - ATTEND TO INSPECT MOULD/DAMP IN PROPERTY - LOCATED: LIVING ROOM - CEILING AND WINDOWS (EXTERNAL FACING WAL)</t>
  </si>
  <si>
    <t>10576194/1</t>
  </si>
  <si>
    <t>TQO -  ATTEND TO INSPECT MOULD/DAMP IN PROPERTY. LOCATED: BEDROOM. TEL: 07888606915</t>
  </si>
  <si>
    <t>10576151/1</t>
  </si>
  <si>
    <t>TQO -  ATTEND TO INSPECT MOULD/DAMP IN PROPERTY. LOCATED: BEDROOM. TEL: 07873175793</t>
  </si>
  <si>
    <t>10576083/1</t>
  </si>
  <si>
    <t>Flat E, 65 Grosvenor Terrace, London, SE5 0NN</t>
  </si>
  <si>
    <t>Damp and Mould TQO appointment (TO KITCHEN) - 07931537493</t>
  </si>
  <si>
    <t>Flat 62, Columbia Point Canada Estate, Moodkee Street, London, SE16 7BG</t>
  </si>
  <si>
    <t>10575968/1</t>
  </si>
  <si>
    <t>TQO - ATTEND TO INSPECT MOULD/DAMP IN PROPERTY - LOCATED: BATHROOM, TOILET, KITCHEN, BEDROOM 1 AND KITCHEN</t>
  </si>
  <si>
    <t>10575920/1</t>
  </si>
  <si>
    <t>TQO - ATTEND TO INSPECT MOULD/DAMP IN PROPERTY - LOCATED: BEDROOM 2 (EXTERNAL FACING WALL - WORSE) - RES REPORTS PROPERTY COLD</t>
  </si>
  <si>
    <t>10575905/1</t>
  </si>
  <si>
    <t>TQO - ATTEND TO INSPECT MOULD/DAMP IN PROPERTY - LOCATED: BEDROOM 1 &amp; BATHROOM (No external facing walls)</t>
  </si>
  <si>
    <t>10575874/1</t>
  </si>
  <si>
    <t>TQO - ATTEND TO INSPECT MOULD/DAMP IN PROPERTY - LOCATED: BATHROOM, HALLWAY, BEDROOM 1 and BEDROOM 2 - PLEASE INVESTIGATE UNDERLYING ISSUES</t>
  </si>
  <si>
    <t>10575856/1</t>
  </si>
  <si>
    <t>TQO -  ATTEND TO INSPECT MOULD/DAMP IN PROPERTY. LOCATED: BEDROOM. TEL: 07533 503 178</t>
  </si>
  <si>
    <t>10575793/1</t>
  </si>
  <si>
    <t>****Carry Out Damp and Mould Inspection to all rooms. Any issues gaining access please call 07393548617***</t>
  </si>
  <si>
    <t>10575777/1</t>
  </si>
  <si>
    <t>TQO -  ATTEND TO INSPECT MOULD/DAMP IN PROPERTY. LOCATED: BATHROOM, BEDROOM AND KITCHEN.</t>
  </si>
  <si>
    <t>10575653/1</t>
  </si>
  <si>
    <t>TQO -  ATTEND TO INSPECT MOULD/DAMP IN PROPERTY. LOCATED: Bedrooms and Kitchen.</t>
  </si>
  <si>
    <t>Flat 15, Kellow House, Tennis Street, London, SE1 1YY</t>
  </si>
  <si>
    <t>Flat 16, Chelsfield House Congreve Estate, Congreve Street, London, SE17 1SX</t>
  </si>
  <si>
    <t>10575407/2</t>
  </si>
  <si>
    <t>SURFACES - APPLY BACTDET TO EXISTING SURFACES Bedrooms Livingroom</t>
  </si>
  <si>
    <t>10575407/1</t>
  </si>
  <si>
    <t>TQO -  ATTEND TO INSPECT MOULD/DAMP IN PROPERTY. LOCATED: BEDROOM. TEL: 07791401628.</t>
  </si>
  <si>
    <t>10575374/1</t>
  </si>
  <si>
    <t>Damp and Mould TQO virtual appointment (TO BATHROOM) - 07572180613</t>
  </si>
  <si>
    <t>10575024/1</t>
  </si>
  <si>
    <t>RMP-TQO- PLEASE APPLY BACTDET AND HALOPHEN CLEAN AND TREAT D&amp;M, WALLS, TILES, WINDOWS AND CEILING IN BATHROOM CAUSED FROM CONSTANT LFA  ALSO PAINT WALL AND CEILING AND MAKE BATHROOM GOOD.</t>
  </si>
  <si>
    <t>104 Swan Mead, London, SE1 4SU</t>
  </si>
  <si>
    <t>10574692/1</t>
  </si>
  <si>
    <t>53 Albion Estate, Swan Road, London, SE16 7DL</t>
  </si>
  <si>
    <t>TQO - (LEASHOLDER / ADVISE ONLY) ATTEND TO INSPECT MOULD/DAMP IN PROPERTY. TEL: 07842183223</t>
  </si>
  <si>
    <t>10574614/1</t>
  </si>
  <si>
    <t>6 Casino Avenue, London, SE24 9PH</t>
  </si>
  <si>
    <t>TQO - (COMPLAINT) ATTEND TO INSPECT MOULD/DAMP IN PROPERTY. LOCATED: BEDROOM. TEL: 07856285399</t>
  </si>
  <si>
    <t>10574510/1</t>
  </si>
  <si>
    <t>Damp and Mould TQO virtual appointment - 07403783084 / 074814326801</t>
  </si>
  <si>
    <t>10574314/1</t>
  </si>
  <si>
    <t>136 Cherry Garden Street, London, SE16 4PB</t>
  </si>
  <si>
    <t>TQO - (LEASEHOLDER) ATTEND TO INSPECT MOULD/DAMP IN PROPERTY. LOCATED: BEDROOMS.</t>
  </si>
  <si>
    <t>10574069/1</t>
  </si>
  <si>
    <t>Damp and Mould TQO virtual appointment - to all rooms 07838166999</t>
  </si>
  <si>
    <t>10574044/1</t>
  </si>
  <si>
    <t>**TQO** VIRTUAL INSPECTION  - PLEASE INSPECT DAMP &amp; MOULD LOCATED; BEDROOM (1) OF (4) -</t>
  </si>
  <si>
    <t>10573912/1</t>
  </si>
  <si>
    <t>TQO -  ATTEND TO INSPECT MOULD/DAMP IN PROPERTY. LOCATED: Living room, kitchen and bedroom.</t>
  </si>
  <si>
    <t>10573762/1</t>
  </si>
  <si>
    <t>**TQO** PLEASE INSPECT DAMP AND MOULD LOCATED: CHILD/S BEDROOM (1) OF (6) - **RING DOOR BELL AND CALL MOBILE UPON ARRIVAL -</t>
  </si>
  <si>
    <t>10573747/1</t>
  </si>
  <si>
    <t>VIRTUAL INSPECTION - TQO - (COMPLAINT) ATTEND TO INSPECT MOULD/DAMP IN PROPERTY. LOCATED: BATHROOM, BEDROOM. TEL: 07388 675576</t>
  </si>
  <si>
    <t>Flat 6, Moreton House, Slippers Place, London, SE16 2EQ</t>
  </si>
  <si>
    <t>10573683/1</t>
  </si>
  <si>
    <t>**TQO** (T/A) PLEASE INSPECT DAMP AND MOULD (LFA)  LOCATED KITCHEN AREA - **PRESS INTERCOM AND CALL MOBILE UPON ARRIVAL**</t>
  </si>
  <si>
    <t>10573658/1</t>
  </si>
  <si>
    <t>**TQO** PLEASE INSPECT DAMP AND MOULD LOCATED: BATHROOM AREA - **KNOCK HARD DOOR &amp; CALL MOBILE UPON ARRIVAL  -</t>
  </si>
  <si>
    <t>Flat 9, Fitzroy House Astley Estate, Coopers Road, London, SE1 5HZ</t>
  </si>
  <si>
    <t>10573102/1</t>
  </si>
  <si>
    <t>TQO -  ATTEND TO INSPECT MOULD/DAMP IN PROPERTY. LOCATED: SEVERAL ROOMS AFFECTED. TEL: 07376196860</t>
  </si>
  <si>
    <t>10573088/1</t>
  </si>
  <si>
    <t>**TQO** PLEASE INSPECT DAMP AND MOULD LOCATED: BEDROOM (UNDER WINDOW) - *8KNOCK HARD ON DOOR - CALL MOBILE UPON ARRIVAL -</t>
  </si>
  <si>
    <t>10573071/1</t>
  </si>
  <si>
    <t>15 Royston House Friary Estate, Green Hundred Road, London, SE15 1SA</t>
  </si>
  <si>
    <t>TQO -  (LEASEHOLDER) ATTEND TO INSPECT MOULD/DAMP IN PROPERTY. LOCATED: The wall and part of the window area. TEL: 07506700073</t>
  </si>
  <si>
    <t>Flat 11, Atwood House Kingswood Estate, Bowen Drive, London, SE21 8NT</t>
  </si>
  <si>
    <t>10572954/1</t>
  </si>
  <si>
    <t>TQO -  ATTEND TO INSPECT MOULD/DAMP IN PROPERTY. LOCATED:  BEDROOM/LIVING ROOM HAS DAMP AND MOULD</t>
  </si>
  <si>
    <t>10572928/1</t>
  </si>
  <si>
    <t>**TQO** - VUL TNT  - PLEASE ATTEND TO INSPECT DAMP AND MOULD LOCATED: BATHROOM (NO EXTRACTOR PRESENT)  - **RING DOOR BELL AND CALL SON GABRIEL MOBILE UPON ARRIVAL: 07852690941 **</t>
  </si>
  <si>
    <t>10572913/1</t>
  </si>
  <si>
    <t>42 Aylesbury House Friary Estate, Friary Road, London, SE15 1RW</t>
  </si>
  <si>
    <t>****Carry Out Damp and Mould Inspection by TQO Bedroom 1 of 3 &amp; Bathroom. Any issues gaining access please call 07727672506***</t>
  </si>
  <si>
    <t>10572572/1</t>
  </si>
  <si>
    <t>**TQO** PLEASE INSPECT DAMP &amp; MOULD LOCATED: BEDROOM (1) OF (1) / KITCHEN AREA - NB: INTERCOM NOT WORKING - PLEASE CALL MOBILE UPON ARRIVAL</t>
  </si>
  <si>
    <t>10572547/2</t>
  </si>
  <si>
    <t>T.Q.O.B.B.DAMP X2new born twins in dwelling. Bedroom 1, wall housing window,wash off ll historical mould to wall l/h side of window @ low level, &amp;  C.Notes for full descp</t>
  </si>
  <si>
    <t>10572547/1</t>
  </si>
  <si>
    <t>TQO -  ATTEND TO INSPECT MOULD/DAMP IN PROPERTY. LOCATED:  BEDROOM HAS DAMP AND MOULD</t>
  </si>
  <si>
    <t>10572515/1</t>
  </si>
  <si>
    <t>TQO -  ATTEND TO INSPECT MOULD/DAMP IN PROPERTY. LOCATED:  BATHROOM HAS DAMP AND MOULD</t>
  </si>
  <si>
    <t>9A Brunswick Park, London, SE5 7RH</t>
  </si>
  <si>
    <t>10572396/1</t>
  </si>
  <si>
    <t>****Carry Out Damp and Mould Inspection by TQO to Bathroom. Any issues please call the tenant 07574948903***</t>
  </si>
  <si>
    <t>10572154/1</t>
  </si>
  <si>
    <t>**TQO** (ATTEND DURING SCHOOL RUN) -  PLEASE  INSPECT DAMP &amp; MOULD - LOCATED: BEDROOM/S (3) OF (3)  / HALLWAY - **RING DOOR BELL &amp; CALL MOBILE UPON ARRIVAL-</t>
  </si>
  <si>
    <t>10572095/1</t>
  </si>
  <si>
    <t>TQO -  ATTEND TO INSPECT MOULD/DAMP IN PROPERTY. LOCATED: BATHROOM. TEL: 07985425586</t>
  </si>
  <si>
    <t>10572057/1</t>
  </si>
  <si>
    <t>**TQO** (ATTEND DURING SCHOOL RUN BEFORE (1:30PM ) -  PLEASE  INSPECT DAMP &amp; MOULD - LOCATED: BATHROOM / KITCHEN / LIVINGROOM - **KNOCK HARD ON DOOR  &amp; CALL MOBILE UPON ARRIVAL-</t>
  </si>
  <si>
    <t>10571886/1</t>
  </si>
  <si>
    <t>TQO -  ATTEND TO INSPECT MOULD/DAMP IN PROPERTY. LOCATED: BATHROOM. TEL: 07949 911 566</t>
  </si>
  <si>
    <t>10571845/1</t>
  </si>
  <si>
    <t>****Carry Out Damp and Mould Inspection by TQO Bedroom one. Any issues please call 07417434120***</t>
  </si>
  <si>
    <t>10571783/1</t>
  </si>
  <si>
    <t>**TQO** PLEASE ATTEND TO INSPECT DAMP &amp; MOULD (FOLLOWING RESOLVED LFA) LOCATED; BATHROOM AREA -KNCOK HARD ON DOOR &amp; CALL MOBILE UPON ARRIVAL -</t>
  </si>
  <si>
    <t>10571279/1</t>
  </si>
  <si>
    <t>TQO -  ATTEND TO INSPECT MOULD/DAMP IN PROPERTY. LOCATED:  KITCHEN/BEDROOM AROUND WINDOW  HAS DAMP AND MOULD</t>
  </si>
  <si>
    <t>Flat 21, Eynsford House, East Street, London, SE17 2ST</t>
  </si>
  <si>
    <t>10571110/1</t>
  </si>
  <si>
    <t>RMP-TQO- PLEASE CLEAN DAMP AND MOULD ON CEIING AND WALL BATHROOM L APPLY BACTDET AND HALOPHEN TO HACK OUT AND RESEAL AROUND BATH AND BASIN  RENEW THE EXTRACTOR FAN IN BATHROOM</t>
  </si>
  <si>
    <t>10571103/1</t>
  </si>
  <si>
    <t>TQO -  ATTEND TO INSPECT MOULD/DAMP IN PROPERTY. LOCATED: BATHROOM. TEL: 07981 977788</t>
  </si>
  <si>
    <t>10570904/2</t>
  </si>
  <si>
    <t>T.Q.O.B.B.DAMP Vuln resident PDA not working.  Bedroom rear, wash off all mould to wooden sash s.glazed window frame, &amp; all mould to wall left C.Notes for full descp</t>
  </si>
  <si>
    <t>10570904/1</t>
  </si>
  <si>
    <t>****Carry Out Damp and Mould Inspection by TQO to All Rooms &amp; Windows. Any issues gaining access please call 07704143024***</t>
  </si>
  <si>
    <t>10570903/1</t>
  </si>
  <si>
    <t>10570874/1</t>
  </si>
  <si>
    <t>TQO -  ATTEND TO INSPECT MOULD/DAMP IN PROPERTY. (TA PROPERTY).</t>
  </si>
  <si>
    <t>10570868/1</t>
  </si>
  <si>
    <t>TQO -  ATTEND TO INSPECT MOULD/DAMP IN PROPERTY. LOCATED:  UNDER LIVING ROOM/BEDROOM WINDOW HAS DAMP AND MOULD</t>
  </si>
  <si>
    <t>10570817/1</t>
  </si>
  <si>
    <t>Flat 79, Astley House Astley Estate, Rowcross Street, London, SE1 5HT</t>
  </si>
  <si>
    <t>TQO -  ATTEND TO INSPECT MOULD/DAMP IN PROPERTY. (COMPLAINT). TEL: 07790474376</t>
  </si>
  <si>
    <t>10570777/1</t>
  </si>
  <si>
    <t>TQO -  ATTEND TO INSPECT MOULD/DAMP IN PROPERTY. LOCATED: BEDROOM. TEL; 07825716471</t>
  </si>
  <si>
    <t>10570569/1</t>
  </si>
  <si>
    <t>tqosr/in main bedroom treat mould on ceilings and make good section damaged plaster/top landing ceiling strip paper and make good damged ceiling plaster</t>
  </si>
  <si>
    <t>10570415/1</t>
  </si>
  <si>
    <t>51 Millpond Estate, West Lane, London, SE16 4LZ</t>
  </si>
  <si>
    <t>TQO -  (LEASEHOLDER) FOLLOW ON ATTEND TO INSPECT MOULD/DAMP IN PROPERTY. Reporting ongoing issues.</t>
  </si>
  <si>
    <t>10570233/1</t>
  </si>
  <si>
    <t>TQO -  ATTEND TO INSPECT MOULD/DAMP IN PROPERTY. LOCATED:  KITCHEN/BATHROOM HAS DAMP AND MOULD</t>
  </si>
  <si>
    <t>10570165/1</t>
  </si>
  <si>
    <t>Flat 24, Weyhill House Crawford Estate, Lowth Road, London, SE5 9HA</t>
  </si>
  <si>
    <t>TQO -  ATTEND TO INSPECT MOULD/DAMP IN PROPERTY. LOCATED: LH PROPERTY - CUPBOARD WALL IS DAMP</t>
  </si>
  <si>
    <t>10570163/1</t>
  </si>
  <si>
    <t>****Carry Out Damp and Mould Inspection by TQO to Kitchen &amp; Bathroom. Any issues gaining access please call the mobile on 07397165437***</t>
  </si>
  <si>
    <t>10570049/1</t>
  </si>
  <si>
    <t>TQO -  ATTEND TO INSPECT MOULD/DAMP IN PROPERTY. LOCATED:  BATHROOM/HALLWAY/BEDROOM HAS DAMP AND MOULD</t>
  </si>
  <si>
    <t>10570015/1</t>
  </si>
  <si>
    <t>TQO -  ATTEND TO INSPECT MOULD/DAMP IN PROPERTY. LOCATED:  x2 BEDROOM HAS DAMP AND MOULD</t>
  </si>
  <si>
    <t>10569666/1</t>
  </si>
  <si>
    <t>TQO- ATTEND TO INSPECT BATHROOM DUE TO DAMP AND MOULD</t>
  </si>
  <si>
    <t>10569569/1</t>
  </si>
  <si>
    <t>****Carry Out Damp and Mould Inspection by TQO to Kitchen, Livingroom, Bedroom, Any issues gaining access please call 07438007865***</t>
  </si>
  <si>
    <t>10569540/2</t>
  </si>
  <si>
    <t>Flat 8, Arnold House, Doddington Grove, London, SE17 3SU</t>
  </si>
  <si>
    <t>A.W - TQO: S/F HUMIDITY STAT CONTROLLED EXTRACTOR FANS TO THE BATHROOM AND OVERHAUL KITCHEN FAN DUE TO REPORTED CONDENSATION ISSUES.</t>
  </si>
  <si>
    <t>10569540/1</t>
  </si>
  <si>
    <t>A.W - TQO: MOULD WASH TO THE BATHROOM WALLS/CEILING. LIVING ROOM: WALLS/CEILING. 2nd BEDROOM: WALLS/CEILING. MAIN BEDROOM: WALLS/CEILING. KITCHEN: WINDOW REVEALS &amp; FRAME. HALLWAY: WALLS/CEILING &amp; FED DUE TO MOULD GROWTH.</t>
  </si>
  <si>
    <t>10569534/1</t>
  </si>
  <si>
    <t>TQO -  (COMPLAINT) ATTEND TO INSPECT MOULD/DAMP IN PROPERTY. TEL: 447534560192</t>
  </si>
  <si>
    <t>10569498/1</t>
  </si>
  <si>
    <t>****Carry Out Damp and Mould Inspection by TQO to Bathroom. Any issues gaining access please call 02075646261/07507037873***</t>
  </si>
  <si>
    <t>10569495/1</t>
  </si>
  <si>
    <t>TQO -  ATTEND TO INSPECT MOULD/DAMP IN PROPERTY. LOCATED:  ALL ROOMS HAS DAMP AND MOULD</t>
  </si>
  <si>
    <t>10569489/1</t>
  </si>
  <si>
    <t>TQO -  ATTEND TO INSPECT MOULD/DAMP IN PROPERTY. LOCATED: BEDROOM, LIVING ROOM. TEL: 07539640643</t>
  </si>
  <si>
    <t>10569462/1</t>
  </si>
  <si>
    <t>TQO - ATTEND TO INSPECT MOULD/DAMP IN PROPERTY. LOCATED: ALL ROOMS TEL: 07936608354</t>
  </si>
  <si>
    <t>10569446/1</t>
  </si>
  <si>
    <t>TQO - ATTEND TO INSPECT MOULD/DAMP IN PROPERTY. LOCATED: ALL ROOMS TEL: 07914512284</t>
  </si>
  <si>
    <t>10569433/1</t>
  </si>
  <si>
    <t>TQO - ATTEND TO INSPECT MOULD/DAMP IN PROPERTY. LOCATED: LIVING ROOM TEL: 07475707740</t>
  </si>
  <si>
    <t>10569394/1</t>
  </si>
  <si>
    <t>TQO - ATTEND TO INSPECT MOULD/DAMP IN PROPERTY. LOCATED: ALL ROOMS TEL: 07802631146</t>
  </si>
  <si>
    <t>10569383/1</t>
  </si>
  <si>
    <t>10569340/1</t>
  </si>
  <si>
    <t>TQO - ATTEND TO INSPECT MOULD/DAMP IN PROPERTY. LOCATED: BEDROOM, BATHROOM &amp; KITCHEN TEL: 07507206861</t>
  </si>
  <si>
    <t>10569337/1</t>
  </si>
  <si>
    <t>****Carry Out Damp and Mould Inspection by TQO Hallway, Kitchen, Toilet, Livingroom, Bedroom. Any issues gaining access please call 07375125255***</t>
  </si>
  <si>
    <t>10569317/1</t>
  </si>
  <si>
    <t>TQO - ATTEND TO INSPECT MOULD/DAMP IN PROPERTY. LOCATED: BATHROOM/BEDROOM TEL: 07944407805</t>
  </si>
  <si>
    <t>10569299/1</t>
  </si>
  <si>
    <t>TQO - ATTEND TO INSPECT MOULD/DAMP IN PROPERTY. LOCATED: WINDOWS TEL: 07878116687</t>
  </si>
  <si>
    <t>10569291/1</t>
  </si>
  <si>
    <t>****Carry Out Damp and Mould Inspection by TQO to Livingroom, Hallway, Bathroom &amp; Bedroom. Any issues gaining access please call 07736250400***</t>
  </si>
  <si>
    <t>10569251/1</t>
  </si>
  <si>
    <t>25 Ryegates Brayards Road Estate, Caulfield Road, London, SE15 2DF</t>
  </si>
  <si>
    <t>TQO - ATTEND TO INSPECT MOULD/DAMP IN LEASEHOLDER PROPERTY. LOCATED: LIVING ROOM, BATHROOM &amp; KITCHEN TEL: 07737007797</t>
  </si>
  <si>
    <t>10569207/1</t>
  </si>
  <si>
    <t>TQO - ATTEND TO INSPECT MOULD/DAMP IN PROPERTY. LOCATED: LIVING ROOM, BATHROOM &amp; KITCHEN TEL: 07375020230</t>
  </si>
  <si>
    <t>10569165/1</t>
  </si>
  <si>
    <t>TQO -  ATTEND TO INSPECT MOULD/DAMP IN PROPERTY. LOCATED: BEDROOM CUPBOARD HAS DAMP AND MOULD</t>
  </si>
  <si>
    <t>10569160/1</t>
  </si>
  <si>
    <t>**TQO** PLEASE INSPECT DAMP AND MOULD LOCATED: KITCHEN /BATHROOM AREA - *RING DOOR BELL - CALL MOBILE UPON ARRIVAL</t>
  </si>
  <si>
    <t>10569159/1</t>
  </si>
  <si>
    <t>TQO -  ATTEND TO INSPECT MOULD/DAMP IN PROPERTY. LOCATED:  BATHROOM/KITCHEN/LIVING ROOM HAS DAMP AND MOULD</t>
  </si>
  <si>
    <t>10569053/1</t>
  </si>
  <si>
    <t>**POST INSPECTION** PLEASE INSPECT RECURRING DAMP AND MOULD LOCATED : BEDROOM/S (2) OF (2) / BATHROOM - ** KNOCK HARD ON LETTERBOX - CALL MOBILE UPON ARRIVAL</t>
  </si>
  <si>
    <t>161 Lorrimore Road, London, SE17 3NA</t>
  </si>
  <si>
    <t>10568975/1</t>
  </si>
  <si>
    <t>****Carry Out Damp and Mould Inspection by TQO to Bathroom &amp; Kitchen. Allow time to get to the door. Any issues gaining access please call 07554442929***</t>
  </si>
  <si>
    <t>10568972/1</t>
  </si>
  <si>
    <t>TQO - ATTEND TO INSPECT MOULD/DAMP IN PROPERTY. LOCATED: KITCHEN/HALLWAY TEL: 07494239809</t>
  </si>
  <si>
    <t>10568944/1</t>
  </si>
  <si>
    <t>****Carry Out Damp and Mould Inspection by TQO to Bedroom one of Three. Any issues gaining access please call 07392117404***</t>
  </si>
  <si>
    <t>10568903/1</t>
  </si>
  <si>
    <t>TQO - ATTEND TO INSPECT MOULD/DAMP IN PROPERTY. LOCATED: BOILER ROOM TEL: 07387582212</t>
  </si>
  <si>
    <t>10568889/1</t>
  </si>
  <si>
    <t>**TQO** PLEASE INSPECT DAMP &amp; MOULD (FOLLOWING ROOF LEAK) - LOCATED: KITCHEN - **CALL MOBILE UPOIN ARRIVAL -</t>
  </si>
  <si>
    <t>10568882/1</t>
  </si>
  <si>
    <t>***Carry out  TQO Inspection to Bathroom, Bedroom 1 of 3. Any issues gaining access please call the mobile on 07867422659***</t>
  </si>
  <si>
    <t>10568875/1</t>
  </si>
  <si>
    <t>TQO - ATTEND TO INSPECT MOULD/DAMP IN PROPERTY. LOCATED: ALL BEDROOMS TEL: 07301 581923</t>
  </si>
  <si>
    <t>10568851/1</t>
  </si>
  <si>
    <t>TQO - ATTEND TO INSPECT MOULD/DAMP IN PROPERTY. LOCATED: Bathroom TEL: 07429147248</t>
  </si>
  <si>
    <t>10568833/1</t>
  </si>
  <si>
    <t>TQO - ATTEND TO INSPECT MOULD/DAMP IN PROPERTY. LOCATED: Bedrooms TEL: 07788597235</t>
  </si>
  <si>
    <t>Flat 5, Heversham House Tustin Estate, Ilderton Road, London, SE15 1EJ</t>
  </si>
  <si>
    <t>10568757/1</t>
  </si>
  <si>
    <t>TQO - ATTEND TO INSPECT MOULD/DAMP IN PROPERTY. LOCATED: Hallway TEL: 07538844406</t>
  </si>
  <si>
    <t>10568714/1</t>
  </si>
  <si>
    <t>TQO - ATTEND TO INSPECT MOULD/DAMP IN PROPERTY. LOCATED: Bathroom TEL: 07533836600</t>
  </si>
  <si>
    <t>10568684/1</t>
  </si>
  <si>
    <t>TQO - ATTEND TO INSPECT MOULD/DAMP IN PROPERTY. LOCATED: Bathroom TEL: 07818039686</t>
  </si>
  <si>
    <t>10568665/1</t>
  </si>
  <si>
    <t>TQO - ATTEND TO INSPECT MOULD/DAMP IN PROPERTY. LOCATED: Bathroom TEL: 07821 486 128</t>
  </si>
  <si>
    <t>10568639/1</t>
  </si>
  <si>
    <t>TQO - ATTEND TO INSPECT MOULD/DAMP IN PROPERTY. LOCATED: Walls &amp; Ceilings TEL: 07479938683</t>
  </si>
  <si>
    <t>10568570/1</t>
  </si>
  <si>
    <t>TQO - ATTEND TO INSPECT MOULD/DAMP IN PROPERTY. LOCATED: Bathroom TEL: 07591993936</t>
  </si>
  <si>
    <t>10568541/1</t>
  </si>
  <si>
    <t>10568523/1</t>
  </si>
  <si>
    <t>TQO - ATTEND TO INSPECT MOULD/DAMP IN PROPERTY. LOCATED: Bathroom &amp; Bedrooms TEL: 07746 701721</t>
  </si>
  <si>
    <t>10568501/1</t>
  </si>
  <si>
    <t>18 Kirby Estate, Southwark Park Road, London, SE16 2EE</t>
  </si>
  <si>
    <t>TQO -  ATTEND TO INSPECT MOULD/DAMP IN PROPERTY. LOCATED: BATHROOM AND BEDROOM. TEL: 07737318098</t>
  </si>
  <si>
    <t>10568463/1</t>
  </si>
  <si>
    <t>TQO - ATTEND TO INSPECT MOULD/DAMP IN LEASEHOLDER PROPERTY. LOCATED: Hallway TEL: 07401838868</t>
  </si>
  <si>
    <t>10568376/1</t>
  </si>
  <si>
    <t>****Carry Out Damp and Mould Inspection by TQO (TA) to Bathroom, Toilet, &amp; Kitchen. Intercom downstairs &amp; on the door. Any issues gaining access please call 07860396687***</t>
  </si>
  <si>
    <t>10568335/1</t>
  </si>
  <si>
    <t>10568321/1</t>
  </si>
  <si>
    <t>TQO - ATTEND TO INSPECT MOULD/DAMP IN PROPERTY. LOCATED: Living room &amp; Bedroom TEL: 07861961040</t>
  </si>
  <si>
    <t>10568280/1</t>
  </si>
  <si>
    <t>10568217/1</t>
  </si>
  <si>
    <t>TQO -  ATTEND TO INSPECT MOULD/DAMP IN PROPERTY. LOCATED: ALL ROOMSHAS DAMP AND MOULD</t>
  </si>
  <si>
    <t>10568208/2</t>
  </si>
  <si>
    <t>Paint living room and bathroom ceiling</t>
  </si>
  <si>
    <t>10568208/1</t>
  </si>
  <si>
    <t>**TQO** PLEASE ATTEND TO INSPECT DAMP &amp; MOULD LOCATED: DININGROOM / BATHROOM - **KNOCK HARD ON DOOR - CALL MOBILE UPON ARRIVAL  -</t>
  </si>
  <si>
    <t>10567468/2</t>
  </si>
  <si>
    <t>A.W - TQO: S/F HUMIDITY STAT CONTROLLED EXTRACTOR FANS TO THE BATHROOM DUE TO REPORTED CONDENSATION ISSUES.</t>
  </si>
  <si>
    <t>10567468/1</t>
  </si>
  <si>
    <t>A.W - TQO: CARRY OUT MOULD WASH TO THE BATHROOM CEILING DUE TO MOULD GROWTH.</t>
  </si>
  <si>
    <t>10567410/4</t>
  </si>
  <si>
    <t>283 Arnold Estate, Druid Street, London, SE1 2XN</t>
  </si>
  <si>
    <t>A.W - TQO: PLEASE ARRANGE FOR ALL THE WATER SERVICES TO THE BATHROOM TO BE CHECK DUE TO A POSSIBLE LEAK.</t>
  </si>
  <si>
    <t>10567410/3</t>
  </si>
  <si>
    <t>A.W - TQO: STRIP &amp; RENSTATE DAMAGED WALLPAPER AT LOW TO THE HALLWAY.</t>
  </si>
  <si>
    <t>10567410/2</t>
  </si>
  <si>
    <t>A.W - TQO: HACK OFF LOOSE WALL TILES TO THE HEAD OF THE BATH &amp; REINSTATE.</t>
  </si>
  <si>
    <t>10567410/1</t>
  </si>
  <si>
    <t>A.W - TQO: MOULD WASH TO THE BATHROOM EXTERNAL WALL &amp; CEILING. FRONT BEDROOM EXTERNAL WALL DUE TO MOULD GROWTH</t>
  </si>
  <si>
    <t>10567377/3</t>
  </si>
  <si>
    <t>A.W - TQO: RAKE OUT &amp; REINSTATE GROUTING TO THE BATHROOM WALL TILES DUE TO MOULD GROWTH/STAINING.</t>
  </si>
  <si>
    <t>10567377/2</t>
  </si>
  <si>
    <t>10567377/1</t>
  </si>
  <si>
    <t>A.W - TQO: MOULD WASH TO THE LIVING ROOM EXTERNAL WALL. BATHROOM WINDOW REVEAL, CEILING &amp; WALL TILES. INTERNAL STAIRCASE  AND FRONT BEDROOM EXTERNAL WALL, CEILING &amp; WINDOW REVEAL DUE TO MOULD GROWTH.</t>
  </si>
  <si>
    <t>10567316/2</t>
  </si>
  <si>
    <t>A.W - TQO: S/F HUMIDITY STAT CONTROLLED EXTRACTOR FANS TO THE BATHROOM &amp; KITCHEN DUE TO REPORTED CONDENSATION ISSUES - DGU's.</t>
  </si>
  <si>
    <t>10567316/1</t>
  </si>
  <si>
    <t>A.W - TQO: CARRY OUT MOULD WASH TO THE HALLWAY EX FLANK WALL, LIVING ROOM UPVC WINDOW FRAME, MAIN &amp; REAR BEDROOMS EXTERNAL &amp; FLANK WALLS DUE TO MOULD GROWTH.</t>
  </si>
  <si>
    <t>10567311/1</t>
  </si>
  <si>
    <t>****Carry Out Damp and Mould Inspection by TQO to Bedroom one and Two. Any issues gaining access please call 07843962933*** Complaints have requested additional inspection to windows</t>
  </si>
  <si>
    <t>10567044/1</t>
  </si>
  <si>
    <t>**TQO** ATTEND DURING SCHOOL RUN - PLEASE INSPECT DAMP &amp; MOULD LOCATED: CHILDREN/S BEDROOM (2) OF (3) / BATHROOM / HALLWAY (CUPBOARD)  - **KNOCK HARD ON DOOR CALL MOBILE UPON ARRIVAL **</t>
  </si>
  <si>
    <t>10567012/1</t>
  </si>
  <si>
    <t>TQO -  ATTEND TO INSPECT MOULD/DAMP IN PROPERTY. (COMPLAINT).</t>
  </si>
  <si>
    <t>10566997/1</t>
  </si>
  <si>
    <t>10566991/1</t>
  </si>
  <si>
    <t>**TQO** PLEASE INSPECT DAMP DAMP AND MOULD LOCATED: CHILD/S BEDROOM AND LIVINGROOM - **KNOCK HARD ON DOOR AND CALL MOBILE UPON ARRIVAL-</t>
  </si>
  <si>
    <t>10566884/1</t>
  </si>
  <si>
    <t>**TQO** PLEASE INSPECT RECURRING DAMP &amp; MOULD LOCATED: BATHROOM - **RING DOOR BELL AND CALL MOBILE UPON ARRIVAL</t>
  </si>
  <si>
    <t>10566860/1</t>
  </si>
  <si>
    <t>****Carry Out Damp and Mould Inspection by TQO to Kitchen, Toilet, Bathroom &amp; Hallway. Any issues gaining access please call 07538505032***</t>
  </si>
  <si>
    <t>10566720/1</t>
  </si>
  <si>
    <t>** TQO** PLEASE INSPECT DAMP &amp; MOULD LOCATED: KITCHEN CUPBOARD/S / BATHROOM WALL - **KNOCK HARD ON DOOR - CALL MOBILE UPON ARRIVAL **</t>
  </si>
  <si>
    <t>10566596/1</t>
  </si>
  <si>
    <t>**TQO** PLEASE INSPECT DAMP AND MOULD LOCATED: BATHROOM + SEPARATE TOILET / HALLWAY / KITCHEN  - **KNOCK HARD ON DOOR - CALL MOBILE UPON ARRIVAL  -</t>
  </si>
  <si>
    <t>Flat 31, Skenfrith House, Commercial Way, Ledbury Estate, London, SE15 1NE</t>
  </si>
  <si>
    <t>235 Southampton Way, London, SE5 7EQ</t>
  </si>
  <si>
    <t>10566459/1</t>
  </si>
  <si>
    <t>10566157/1</t>
  </si>
  <si>
    <t>**TQO** PLEASE INSPECT DAMP &amp; MOULD LOCATED: CHILD/S BEDROOM (1) OF (2) - **KNOCK HARD ON DOOR - CALL MOBILE UPON ARRIVAL **</t>
  </si>
  <si>
    <t>10566108/1</t>
  </si>
  <si>
    <t>**TQO** VUL TNT - PLEASE INSPECT DAMP &amp; MOULD LOCATED: 3X BEDROOM/S - HALLWAY (CUPBOARD) / KITCHEN - **RING DOOR BELL CALL MOVILE UPON ARRIVAL -</t>
  </si>
  <si>
    <t>10566008/1</t>
  </si>
  <si>
    <t>**TQO** PLEASE INSPECT DAMP AND MOULD (FOLLOWING LEAK FROM BATHROOM) - LOCATED: DINING ROOM / BEDROOM (1) OF (4)  - **RING DOOR BELL AND CALL MOBILE UPON ARRIVAL</t>
  </si>
  <si>
    <t>Flat 29, Weyhill House Crawford Estate, Lowth Road, London, SE5 9HA</t>
  </si>
  <si>
    <t>10565949/2</t>
  </si>
  <si>
    <t>T.Q.O.B.B.DAMP Bathroom ceiling, wash off all minor mould along ceiling line, &amp; r/n defective sealant to bath complete pls.</t>
  </si>
  <si>
    <t>10565949/1</t>
  </si>
  <si>
    <t>10565834/1</t>
  </si>
  <si>
    <t>****Carry Out Damp and Mould Inspection by TQO to Bedroom one &amp; Bathroom/Shower. (School run) 07526383607***</t>
  </si>
  <si>
    <t>10565776/2</t>
  </si>
  <si>
    <t>10565776/1</t>
  </si>
  <si>
    <t>A.W - TQO: CARRY OUT MOULD WASH TO THE LIVING ROOM EXTERNAL WALL &amp; DOOR/FRAME DUE TO MOULD GROWTH.</t>
  </si>
  <si>
    <t>Flat 38, Felbridge House East Dulwich Estate, Quorn Road, London, SE22 8BZ</t>
  </si>
  <si>
    <t>30 Layard Square, London, SE16 2JE</t>
  </si>
  <si>
    <t>10565714/1</t>
  </si>
  <si>
    <t>**TQO** PLEASE INSPECT DAMP AND MOULD (FOLLOWING A ROOF LEAK) - LOCATED: BEDROOM/S (2) OF (3) - **KNOCK HARD ON DOOR - CALL MOBILE UPON ARRIVAL*8</t>
  </si>
  <si>
    <t>10565699/1</t>
  </si>
  <si>
    <t>TQO -  ATTEND TO INSPECT MOULD/DAMP IN PROPERTY. LOCATED:  X2 BEDROOMS HAS DAMP AND MOULD</t>
  </si>
  <si>
    <t>10565678/1</t>
  </si>
  <si>
    <t>****Carry Out Damp and Mould Inspection by TQO***New Issues*** to Livingroom, Bedroom 1 of 2, Livingroom. Any issues gaining access please call the mobile 07946018874***</t>
  </si>
  <si>
    <t>10565648/1</t>
  </si>
  <si>
    <t>**TQO** PLEASE INSPECT DAMP &amp; MOULD LOCATED: CHILD/S BEDROOM / LIVINGROOM / BATHROOM  - ** DOOR HARD ON FRONT DOOR - CALL MOBILE UPON ARRIVAL  -</t>
  </si>
  <si>
    <t>10565626/1</t>
  </si>
  <si>
    <t>****Carry Out Damp and Mould Inspection by TQO to kitchen, Kitchen cupboard, Hallway, Hallway cupboard. Any issues gaining access please call Boyle, 07940422144***</t>
  </si>
  <si>
    <t>10565581/1</t>
  </si>
  <si>
    <t>****Carry Out Damp and Mould Inspection by TQO to Bathroom &amp; Hallway. Knock loudly,  Any issues gaining access, please call the mobile on 07734076941***</t>
  </si>
  <si>
    <t>10565508/1</t>
  </si>
  <si>
    <t>****Carry Out Damp and Mould Inspection by TQO to Bedroom 2 of 3, &amp; Bathroom. Knock loudly any issues gaining access please call 07940903513***</t>
  </si>
  <si>
    <t>10565471/1</t>
  </si>
  <si>
    <t>**TQO** PLEASE INSPECT RECURRING DAMP &amp; MOULD LOCATED: IN ALL ROOM/S - STUDIO FLAT  - **RING DOOR BELL - CALL MOBILE UPON ARRIVAL**</t>
  </si>
  <si>
    <t>10565426/1</t>
  </si>
  <si>
    <t>**TQO** PLEASE ATTEND TO INSPECT DAMP &amp; MOULD LOCATED: LIVINGROOM / BEDROOM (1) OF (1) - **RING DOOR BELL CALL MOBILE UPON ARRIVAL**</t>
  </si>
  <si>
    <t>44 Harold Estate, Pages Walk, London, SE1 4HN</t>
  </si>
  <si>
    <t>10565347/1</t>
  </si>
  <si>
    <t>****Carry Out Damp and Mould Inspection by TQO to Livingroom, Bathroom &amp; all windows. Knock loudly any issues gaining access please call 07903019340***</t>
  </si>
  <si>
    <t>10565311/1</t>
  </si>
  <si>
    <t>**TQO** PLEASE INSPECT RECURRING DAMP &amp; MOULD LOCATED: BEDROOM/S (2) OF (2) / BATHROOM / KITCHEN  - ** RING ON BELL - CALL MOBILE UPON ARRIVAL  -</t>
  </si>
  <si>
    <t>10565279/1</t>
  </si>
  <si>
    <t>****Carry Out Damp and Mould Inspection by TQO to Bathroom &amp; Toilet. School run. Any issues gaining access please call 07828249420***</t>
  </si>
  <si>
    <t>10565272/1</t>
  </si>
  <si>
    <t>2 Winnington House Wyndham Estate, Bethwin Road, London, SE5 0XR</t>
  </si>
  <si>
    <t>TQO -  ATTEND TO INSPECT MOULD/DAMP IN PROPERTY.</t>
  </si>
  <si>
    <t>10565253/1</t>
  </si>
  <si>
    <t>TQO -  ATTEND TO INSPECT MOULD/DAMP IN PROPERTY. LOCATED: BATHROOM, KITCHEN. TEL: 07956857270</t>
  </si>
  <si>
    <t>10565204/1</t>
  </si>
  <si>
    <t>****Carry Out Damp and Mould Inspection by TQO to Bedroom 1,2,3, Bathroom, Toilet. (School Run) 07838052712***</t>
  </si>
  <si>
    <t>10565001/1</t>
  </si>
  <si>
    <t>Plastering and painting works required - damaged walls/ceilings to living room, bedroom and hallway on stairs - leaks from FLAT 90 and roof as per 10329233/1</t>
  </si>
  <si>
    <t>10564899/2</t>
  </si>
  <si>
    <t>45 Southwark Park Estate, 363 Southwark Park Road, London, SE16 2JJ</t>
  </si>
  <si>
    <t>A.W - TQO: S/F HUMIDITY STAT CONTROLLED EXTRACTOR FANS TO THE KITCHEN &amp; BATHROOM DUE TO REPORTED CONDENSATION ISSUES.</t>
  </si>
  <si>
    <t>10564899/1</t>
  </si>
  <si>
    <t>A.W - TQO: MOULD WASH/PAINT  TO THE BATHROOM CEILING x 3M2. MOULD WASH TO FED FRAME INTERNALLY x 2M2. BEDROOM CEILING x 2M2.</t>
  </si>
  <si>
    <t>10564881/1</t>
  </si>
  <si>
    <t>A.W - TQO: CARRY OUT MOULD WASH/PAINT TO EXTERNAL WALL TO THE 2ND BEDROOM FOLLOWING LFA.</t>
  </si>
  <si>
    <t>10564844/1</t>
  </si>
  <si>
    <t>****Carry Out Damp and Mould Inspection by TQQ to Bedroom 1,2,3 &amp; the Bathroom. (School Run) Any issues gaining access please 07741534744***</t>
  </si>
  <si>
    <t>10564793/1</t>
  </si>
  <si>
    <t>**TQO** PLEASE INSPECT DAMP &amp; MOULD LOCATED: BEDROOM/S (2) OF (2) - **RING DOOR BELL - CALL MOBILE UPON ARRIVAL -</t>
  </si>
  <si>
    <t>54 Arnold Estate, Druid Street, London, SE1 2DU</t>
  </si>
  <si>
    <t>10564759/1</t>
  </si>
  <si>
    <t>TQO -  ATTEND TO INSPECT MOULD/DAMP TO TRA HALL. CUPBOARDED AFFECTED. TEL: 07731543826</t>
  </si>
  <si>
    <t>10564677/1</t>
  </si>
  <si>
    <t>****Carry Out Damp and Mould Inspection by TQO to Livingroom, Bedroom &amp; Hallway. Any issues gaining access please call 07878851922***</t>
  </si>
  <si>
    <t>10564610/1</t>
  </si>
  <si>
    <t>TQO -  ATTEND TO INSPECT MOULD/DAMP IN PROPERTY. TEL: Bedroom and Living room</t>
  </si>
  <si>
    <t>10564529/1</t>
  </si>
  <si>
    <t>TQO - ATTEND TO INSPECT MOULD/DAMP IN PROPERTY. LOCATED: hallway  bathroom, and toilet</t>
  </si>
  <si>
    <t>10564477/1</t>
  </si>
  <si>
    <t>**TQO** PLEASE INSPECT DAMP &amp; MOULD LOCATED: BATHROOM CEILING - **RING DOOR BELL &amp; CALL MOBILE UPON ARRIVAL **</t>
  </si>
  <si>
    <t>10564457/1</t>
  </si>
  <si>
    <t>TQO -  ATTEND TO INSPECT MOULD/DAMP IN PROPERTY. LOCATED: CEILING AFFECTED. TEL: 07470530838</t>
  </si>
  <si>
    <t>10564359/1</t>
  </si>
  <si>
    <t>TQO -  ATTEND TO INSPECT MOULD/DAMP IN PROPERTY. LOCATED:  BATHROOM/x2 BEDROOMS HAS DAMP AND MOULD</t>
  </si>
  <si>
    <t>10564280/1</t>
  </si>
  <si>
    <t>****Carry Out Damp and Mould Inspection by TQO ***New Issue*** Bedroom 1 of 2, Bathroom. Knock loudly, any issues gaining access as no doorbell please call 07984447562***</t>
  </si>
  <si>
    <t>10564256/1</t>
  </si>
  <si>
    <t>**TQO** (ATTEND DURING SCHOOL RUN BEFORE (2:30PM ) -  PLEASE  INSPECT DAMP &amp; MOULD - LOCATED: CHILDREN/S BEDROOM (EXTERNAL WALL &amp; WINDOW) PARENT'S BEDROOM (2) OF (2) / LIVINGROOM - **KNOCK HARD ON DOOR  &amp; CALL MOBILE UPON ARRIVAL-</t>
  </si>
  <si>
    <t>10564187/1</t>
  </si>
  <si>
    <t>****Carry Out Damp and Mould Inspection by TQO to Bedroom &amp; Bathroom. Allow time to get to the door. Any issues gaining access please call the mobile 07368909692***</t>
  </si>
  <si>
    <t>10564159/1</t>
  </si>
  <si>
    <t>Flat 2, Rother House Rye Hill Estate, Peckham Rye, London, SE15 3JB</t>
  </si>
  <si>
    <t>TQO -  ATTEND TO INSPECT MOULD/DAMP IN PROPERTY. LOCATED: BEDROOM. TEL: 07788273453.</t>
  </si>
  <si>
    <t>10564146/1</t>
  </si>
  <si>
    <t>Flat 40, Hythe House Swan Road Estate, Swan Road, London, SE16 4LG</t>
  </si>
  <si>
    <t>TQO - (LEASEHOLDER) ATTEND TO INSPECT MOULD/DAMP IN PROPERTY. Located: bedroom walls. TEL: 07551672365</t>
  </si>
  <si>
    <t>10564108/1</t>
  </si>
  <si>
    <t>****Carry Out Damp and Mould Inspection by TQO ***New Issue Bedroom 1 of 3, Hallway built in cupboard. Knock loudly any issues gaining access please call Brain (Son) 07949655147***</t>
  </si>
  <si>
    <t>10564033/1</t>
  </si>
  <si>
    <t>TQO -  VIRTUAL INSPECTION - ATTEND TO INSPECT MOULD/DAMP IN PROPERTY. LOCATED: BATHROOM. TEL: 07944779136</t>
  </si>
  <si>
    <t>10564007/1</t>
  </si>
  <si>
    <t>****Carry Out Damp and Mould Inspection by TQO to Bedroom one, Hallway, Toilet. (School Run) Use door bell, knock loudly any issues gaining access please call 07957148451***</t>
  </si>
  <si>
    <t>10564006/1</t>
  </si>
  <si>
    <t>TQO -  ATTEND TO INSPECT MOULD/DAMP IN PROPERTY. LOCATED: bedroom, hallway and bathroom.</t>
  </si>
  <si>
    <t>275 Bellenden Road, London, SE15 4DQ</t>
  </si>
  <si>
    <t>10563910/1</t>
  </si>
  <si>
    <t>TQO -  ATTEND TO INSPECT MOULD/DAMP IN PROPERTY. LOCATED: BEDROOM. TEL: 07956082501</t>
  </si>
  <si>
    <t>Flat 8, Beacon House, Southampton Way, London, SE5 7ET</t>
  </si>
  <si>
    <t>10563798/1</t>
  </si>
  <si>
    <t>TQO - (PSI / ADVISE ONLY) ATTEND TO INSPECT MOULD/DAMP IN PROPERTY. LOCATED: the living and x3 bedroom and hallway walls and ceiling</t>
  </si>
  <si>
    <t>10563536/1</t>
  </si>
  <si>
    <t>****Carry Out Damp and Mould Inspection by TQO to Bedroom 1 of 2, Bathroom &amp; Livingroom. (School Run) Any issues gaining access as the door or buzzer does not always work please call 07983777493***</t>
  </si>
  <si>
    <t>10563525/1</t>
  </si>
  <si>
    <t>**TQO** PLEASE INSPECT DAMP &amp; MOULD (FOLLOWING LEAK FOM BALCONY) - LOCATED: LIVINGROOM / BATHROOM / KITCHEN / HALLWAY (CUPBOARD) - **KNOCK ON DOOR - CALL MOBILE UPON ARRIVAL **</t>
  </si>
  <si>
    <t>10563484/1</t>
  </si>
  <si>
    <t>****Carry Out Damp and Mould Inspection by TQO to Kitchen, Bathroom, Bedroom 1 &amp; , Hallway &amp; Built in cupboard. Allow time to get to the door. Any issues please call 07943566062***</t>
  </si>
  <si>
    <t>10563419/1</t>
  </si>
  <si>
    <t>TQO -  ATTEND TO INSPECT MOULD/DAMP IN PROPERTY. LOCATED: living room and bedroom and bathroom TEL: 07436124426</t>
  </si>
  <si>
    <t>10563399/1</t>
  </si>
  <si>
    <t>****Carry Out Damp and Mould Inspection by TQO to Kitchen, Bedroom &amp; Livingroom. Buzzer not always welcome. Knock loudly, Any issues call 07377515433***</t>
  </si>
  <si>
    <t>10563314/1</t>
  </si>
  <si>
    <t>Flat 39, Marvell House Elmington Estate, Camberwell Road, London, SE5 7JD</t>
  </si>
  <si>
    <t>10563221/1</t>
  </si>
  <si>
    <t>****Carry Out Damp and Mould Inspection by TQO to Bedroom 1&amp;2, Hallway, Livingroom, Bathroom. Knock loudly any issues please call 07949206923***</t>
  </si>
  <si>
    <t>10563090/1</t>
  </si>
  <si>
    <t>**TQO** PLEASE INSPECT DAMP AND MOULD LOCATED: BEDROOM (1) OF 3  / SMALL TOILET (DOWNSTAIRS) - **KNOCK HARD ON DOOR - CALL MOBILE UPON ARRIVAL  -</t>
  </si>
  <si>
    <t>10563057/1</t>
  </si>
  <si>
    <t>TQO -  ATTEND TO INSPECT MOULD/DAMP IN PROPERTY. LOCATED: Mould around dining room window TEL: 07908148572</t>
  </si>
  <si>
    <t>10563043/1</t>
  </si>
  <si>
    <t>TQO -  ATTEND TO INSPECT MOULD/DAMP IN PROPERTY. LOCATED: WINDOWS. TEL: 07861494478</t>
  </si>
  <si>
    <t>10563035/1</t>
  </si>
  <si>
    <t>TQO -  ATTEND TO INSPECT MOULD/DAMP IN PROPERTY. LOCATED: HALLWAY. TEL: 07960899950</t>
  </si>
  <si>
    <t>10562933/1</t>
  </si>
  <si>
    <t>**TQO** PLEASE INSPECT DAMP AND MOULD LOCATED: BEDROOM (1) OF (1) - **KNOCK HARD ON DOOR - CALL MOBILE UPON ARRIVAL -</t>
  </si>
  <si>
    <t>10562765/1</t>
  </si>
  <si>
    <t>**TQO**PLEASE  INSPECT DAMP &amp; MOULD - LOCATED: CHILDREN/S BEDROOM / BATHROOM  / HALLWAY (CUPBOARD) - **PRESS  INTERCOM AND CALL MOBILE UPON ARRIVAL</t>
  </si>
  <si>
    <t>Flat 1, Marshall House Kingston Estate, East Street, London, SE17 2DX</t>
  </si>
  <si>
    <t>10562334/1</t>
  </si>
  <si>
    <t>TQO - (COMPLAINT) ATTEND TO INSPECT MOULD/DAMP IN PROPERTY. LOCATED: BATHROOM. TEL: 07961957145.</t>
  </si>
  <si>
    <t>10562305/1</t>
  </si>
  <si>
    <t>***Carry out Damp and Mould Inspection to Toilet. (School Run) Any issues please call 07533288114***</t>
  </si>
  <si>
    <t>10562267/1</t>
  </si>
  <si>
    <t>**TQO** PLEASE INSPECT DAMP AND MOULD LOCATED : HALLWAY - KNOCK HARD ON THE DOOR - CALL MOBILE UPON ARRIVAL -</t>
  </si>
  <si>
    <t>10562206/1</t>
  </si>
  <si>
    <t>**TQO** PLEASE ATTEND TO INSPECT DAMP &amp; MOULD LOCATED: CHILDREN/S BEDROOMS X2 - **KNOCK HARD ON DOOR - CALL MOBILE UPON ARRIVAL -</t>
  </si>
  <si>
    <t>10562204/1</t>
  </si>
  <si>
    <t>TQO -  ATTEND TO INSPECT MOULD/DAMP IN PROPERTY. LOCATED: PORCH TEL: 07830053555</t>
  </si>
  <si>
    <t>10562100/1</t>
  </si>
  <si>
    <t>TQO -  (TA PROPERTY) ATTEND TO INSPECT MOULD/DAMP IN PROPERTY. LOCATED: bathroom and kitchen. TEL: 07472482358</t>
  </si>
  <si>
    <t>10561749/1</t>
  </si>
  <si>
    <t>****Carry Out Damp and Mould Inspection by TQO (LEASEHOLDER)  to Toilet, Hallway, Bedroom, Kitchen, Livingroom , Bathroom. Knock Loudly any issues gaining access please call 07961220652****</t>
  </si>
  <si>
    <t>10561705/1</t>
  </si>
  <si>
    <t>**TQO** PLEASE INSPECT DAMP &amp; MOULD LOCATED IN THE PROPERTY - KNOCK HARD ON LETTER BOX  -</t>
  </si>
  <si>
    <t>10561697/1</t>
  </si>
  <si>
    <t>2A Gowlett Road, London, SE15 4HY</t>
  </si>
  <si>
    <t>TQO - (LEASEHOLDER) ATTEND TO INSPECT MOULD/DAMP IN PROPERTY. LOCATED: KITCHEN, BEDROOM. TEL: 07976648406</t>
  </si>
  <si>
    <t>10561673/1</t>
  </si>
  <si>
    <t>10561650/1</t>
  </si>
  <si>
    <t>TQO -  ATTEND TO INSPECT MOULD/DAMP IN PROPERTY. LOCATED: BEDROOM. TEL: 07510292089</t>
  </si>
  <si>
    <t>10561567/2</t>
  </si>
  <si>
    <t>FAN - RENEW VARIABLE SPEED CONDENSATION CONTROL TEST JOB</t>
  </si>
  <si>
    <t>10561567/1</t>
  </si>
  <si>
    <t>TEST TEST DMP JOB 2</t>
  </si>
  <si>
    <t>10561560/1</t>
  </si>
  <si>
    <t>TEST TEST DMP JOB</t>
  </si>
  <si>
    <t>Flat 22, Whaddon House East Dulwich Estate, Albrighton Road, London, SE22 8AQ</t>
  </si>
  <si>
    <t>10561474/1</t>
  </si>
  <si>
    <t>TQO -  ATTEND TO INSPECT MOULD/DAMP IN PROPERTY. LOCATED: TOILET / BEDROOM. TEL: 07958460407</t>
  </si>
  <si>
    <t>10561436/1</t>
  </si>
  <si>
    <t>****Carry Out Damp and Mould Inspection by TQO to Kitchen, Livingroom, Bedroom 2 of 3. Knock Loudly Any issues gaining issues gaining access please call (Son) Frances 07555119094***</t>
  </si>
  <si>
    <t>10561401/1</t>
  </si>
  <si>
    <t>Mould wash to bedroom downstairs, as per day to day.</t>
  </si>
  <si>
    <t>10561295/1</t>
  </si>
  <si>
    <t>****Carry Out Damp and Mould Inspection by TQO to Hallway &amp; Bedroom. (School run) Any issues gaining access please call 07984032653***</t>
  </si>
  <si>
    <t>10561251/1</t>
  </si>
  <si>
    <t>TQO -  ATTEND TO INSPECT MOULD/DAMP IN PROPERTY. TEL: 07930243894</t>
  </si>
  <si>
    <t>Flat 1, Hereford House Crawford Estate, Denmark Road, London, SE5 9ES</t>
  </si>
  <si>
    <t>10561138/1</t>
  </si>
  <si>
    <t>Flat 9, Byron Court, Lordship Lane, London, SE22 8PB</t>
  </si>
  <si>
    <t>TQO -  ATTEND TO INSPECT MOULD/DAMP IN PROPERTY. LOCATED: BATHROOM, BEDROOM. TEL: 07801284497</t>
  </si>
  <si>
    <t>10561091/1</t>
  </si>
  <si>
    <t>Post inspection regarding damp and mould works.</t>
  </si>
  <si>
    <t>10560994/1</t>
  </si>
  <si>
    <t>****Carry Out Damp and Mould Inspection by TQO to Bathroom, Toilet &amp; Kitchen. Knock Loudly, allow time to get to the door. Any issues gaining access please call 07803073199***</t>
  </si>
  <si>
    <t>10560917/1</t>
  </si>
  <si>
    <t>****Carry Out Damp and Mould Inspection by TQO to all rooms. The Tenant is Vulnerable &amp; Blind with Health Conditions. Knock Loudly any issues gaining access please call Daughter Mica 07825135769***</t>
  </si>
  <si>
    <t>10560883/1</t>
  </si>
  <si>
    <t>****Carry Out Damp and Mould Inspection by TQOto Hallway, Bedroom 1,2 of 3, Bathroom &amp; Toilet. Knock Loudly, any issues gaining access please call 07724500632***</t>
  </si>
  <si>
    <t>10560788/1</t>
  </si>
  <si>
    <t>10560771/1</t>
  </si>
  <si>
    <t>****Carry Out Damp and Mould Inspection by TQO to Kitchen &amp; Livingroom. Knock loudly, any issues gaining access please call 07715455153***</t>
  </si>
  <si>
    <t>10560750/1</t>
  </si>
  <si>
    <t>TQO -  ATTEND TO INSPECT MOULD/DAMP IN PROPERTY. TEL: 07532442436</t>
  </si>
  <si>
    <t>10560700/1</t>
  </si>
  <si>
    <t>TQO - ATTEND TO INSPECT DAMP / MOULD IN THE PROPERTY. LOCATED: FRONT ROOM. TEL: 07415388777</t>
  </si>
  <si>
    <t>10560665/1</t>
  </si>
  <si>
    <t>** TQO** PLEASE INSPECT DACMP &amp; MOULD LOCATED: BEDROOM AND BATHROOM AREAS - **RING DOOR BELL AND CALL MOBILE UPON ARRIVAL **</t>
  </si>
  <si>
    <t>10560597/1</t>
  </si>
  <si>
    <t>TQO -  ATTEND TO INSPECT MOULD/DAMP IN PROPERTY. LOCATED:  LIVING ROOM HAS DAMP AND MOULD</t>
  </si>
  <si>
    <t>10560578/1</t>
  </si>
  <si>
    <t>**TQO** VUL TNT - PLEASE INSPECT DAMP AND MOULD LOCATED: BEDROOM (1) OF (3) - **KNOCK HARD ON DOOR - CALL MOBILE UPON ARRIVAL -</t>
  </si>
  <si>
    <t>10560566/1</t>
  </si>
  <si>
    <t>TQO -  ATTEND TO INSPECT MOULD/DAMP IN PROPERTY. LOCATED:  BOILER ROOM/ KITCHEN HAS DAMP AND MOULD</t>
  </si>
  <si>
    <t>10560449/1</t>
  </si>
  <si>
    <t>TQO -  ATTEND TO INSPECT MOULD/DAMP IN PROPERTY. LOCATED:  BEDROOM/BATHROOM HAS DAMP AND MOULD</t>
  </si>
  <si>
    <t>10560384/1</t>
  </si>
  <si>
    <t>TQO -  ATTEND TO INSPECT MOULD/DAMP IN PROPERTY. LOCATED:  ALL ROOMS HAVE DAMP AND MOULD</t>
  </si>
  <si>
    <t>89 Clifton Way, London, SE15 2LH</t>
  </si>
  <si>
    <t>Flat 29, Tilling House Nunhead Estate, Nunhead Crescent, London, SE15 3PQ</t>
  </si>
  <si>
    <t>10559460/1</t>
  </si>
  <si>
    <t>RMP-TQO- TO APPLY BACTDET AND HALOPHEN TO CLEAN AND TREAT WALL SURROUNDING THE WINDOW, WINDOW UNIT AND CEILING IN BEDROOM 1&amp; 2,  LIVINGROOM AND BATHROOM PAINT AREA SWITH 2 COAT SILK EMULSION</t>
  </si>
  <si>
    <t>10559442/1</t>
  </si>
  <si>
    <t>Flat 36, Tayside Court, Basingdon Way, London, SE5 8HB</t>
  </si>
  <si>
    <t>RMP- TQO- TO APPLY BACTDET AND HALOPHEN TO CLEAN AND TREAT MOULD ON THE AFFECTED AREA IN BATHROOM. ALSO TO RENEW XTRACTOR FAN IN BATHROOM.</t>
  </si>
  <si>
    <t>10559410/1</t>
  </si>
  <si>
    <t>**TQO** PLEASE INSPECT DAMP &amp; MOULD LOCATED: CHILD/S BEDROOM / KITCHEN - **KNOCK HARD ON DOOR - CALL MOBILE UPON ARRIVAL**</t>
  </si>
  <si>
    <t>10559299/1</t>
  </si>
  <si>
    <t>RMP.TQO-TO APPLY BACTDET AND HALOPHEN AND CLEAN AND TREAT MOULD SURROUNDING WALL AND WINDOW IN KITCHEN AND BATHROOM ALSO TILES AND SEALANT AROUND THE BATH. ALSO RENEW EXTRACTOR FAN  IN WOODEN PANEL ABOVE KITCHEN CUPBOARD KITCHEN</t>
  </si>
  <si>
    <t>Flat 4, Waveney House Rye Hill Estate, Peckham Rye, London, SE15 3JA</t>
  </si>
  <si>
    <t>10559236/1</t>
  </si>
  <si>
    <t>RMP-TQO- TO APPLY BACTDET AND HALOPHEN TO CLEAN AND TREAT TILES ALSO WALL SURROUNDING THE WINDOW IN THE BATHROOM PAINT AREA WITH 2 COAT SILK EMLSION TO INSTALL AN EXTRACTOR FAN IN BATHROOM.</t>
  </si>
  <si>
    <t>10559209/1</t>
  </si>
  <si>
    <t>RMP.-TQO- TO APPLY BACTDET AND HALOPHEN AND CLEAN TRAT MOULD PAINT AFFECTED AREAS WITH SILK/MATT EMULSION ON THE CEILING NEARER TO THE WINDOW IN BEDROOM 1 AND AREA OF CEILING IN LIVINGROOM</t>
  </si>
  <si>
    <t>10559184/1</t>
  </si>
  <si>
    <t>10559159/1</t>
  </si>
  <si>
    <t>RMP.TQO- TO  APPLY BACTDET AND HALOPHEN AND CLEAN/ TREAT MOULD IN  AN INTERNAL STORAGE CUPBOARD WITHIN THE KITCHEN.</t>
  </si>
  <si>
    <t>10559107/1</t>
  </si>
  <si>
    <t>RMP.TQO- TO APPLY BACTDET AND HALOPHEN CLEAN AND TREAT MOULD IN BATHROOM CEILING &amp; TILES, CLEAN MOULD ON WINDOW AND SURROUNDING IN BEDROOM 1&amp; 2  AND WALL IN THE STAIRWAYS. TO PAINT ALL AFFECTED AREAS CLEANED.</t>
  </si>
  <si>
    <t>10559016/1</t>
  </si>
  <si>
    <t>****Carry Out Damp and Mould Inspection by TQO to the Bathroom . Any issues gaining access please call 07943100049***</t>
  </si>
  <si>
    <t>10559000/1</t>
  </si>
  <si>
    <t>RMP. TQO- TO CLEAN AND TREAT MOULD LEFT HAND SIDE OF THE WALL  IN BEDROOM  ADJACENT TO THE BATHROOM. TO RENEW EXTRACTOR FAN IN THE KITCHEN.</t>
  </si>
  <si>
    <t>10558947/1</t>
  </si>
  <si>
    <t>****Carry Out Damp and Mould Inspection by TQO to Bathroom. Allow time to get to the door. Any issues gaining access please call 07960291038***</t>
  </si>
  <si>
    <t>10558944/1</t>
  </si>
  <si>
    <t>**TQO** PLEASE INSPECT DAMP &amp; MOULD LOCATED: LIVINGROOM CEILING / BEDROOM CEILING / BATHROOM CEILING -**IUNTERCOM NOT WORKING  - CALL MOBILE UPON ARRIVAL **</t>
  </si>
  <si>
    <t>10558903/1</t>
  </si>
  <si>
    <t>****Carry Out Damp and Mould Inspection by TQO to Bedroom 1 &amp; 2, Livingroom. Any Issues gaining access please call 07720577304***</t>
  </si>
  <si>
    <t>10558836/1</t>
  </si>
  <si>
    <t>10558797/1</t>
  </si>
  <si>
    <t>****Carry Out Damp and Mould Inspection by TQO to Bathroom &amp; Kitchen. Any issues gaining access please call 07305000228***</t>
  </si>
  <si>
    <t>10558776/1</t>
  </si>
  <si>
    <t>MAIN BED DRY LINE 25MM THERMALBOARD WINDOW WALL INTO ALCOVE EASE ADJUST CUPBOARD DOOR AT TOP FITT VENTS TO LOWER  PART OF CUPBOARD DOOR TO KIDS ROOM,PAINT WINDOW WALL TO MAIN BED AND LIVING ,FIT FAN TO BATHROOM</t>
  </si>
  <si>
    <t>10558546/1</t>
  </si>
  <si>
    <t>****Carry Out Damp and Mould Inspection by TQO *** New Issue to Bathroom, Bedroom 1&amp;2, Hallway, Livingroom, Kitchen. Any issues gaining access please call 07551050650***</t>
  </si>
  <si>
    <t>10558467/1</t>
  </si>
  <si>
    <t>TQO -  ATTEND TO INSPECT MOULD/DAMP IN PROPERTY. LOCATED: X2 BEDROOM/ LIVING ROOM HAS DAMP AND MOULD</t>
  </si>
  <si>
    <t>10558452/1</t>
  </si>
  <si>
    <t>****Carry Out Damp and Mould Inspection by TQO to Bathroom. Any issues please call 07903884254***</t>
  </si>
  <si>
    <t>10558310/1</t>
  </si>
  <si>
    <t>**TQO** PLEASE INSPECT DAMP AND MOULD LOCATED: CHILD/S BEDROOM (1) / BEDROOM (2) / HALLWAY - **KNOCK HARD ON DOOR - CALL MOBILE UPON ARRIVAL  -</t>
  </si>
  <si>
    <t>10558278/1</t>
  </si>
  <si>
    <t>10558223/1</t>
  </si>
  <si>
    <t>WALL - WASH DOWN MOULD DRY LINE 25MM THERMALBOARD TO LIVINGROOM WINDOW WALL PAINT IN BIOCHEK ,REPLACE VINYL SHEET  FLOOR BATHROOM AND INSTALL KITCHEN FAN</t>
  </si>
  <si>
    <t>10558060/1</t>
  </si>
  <si>
    <t>****Carry Out Damp and Mould Inspection by TQO to all rooms. Any issues gaining access please call 07903430817***</t>
  </si>
  <si>
    <t>10557867/1</t>
  </si>
  <si>
    <t>****Carry Out Damp and Mould Inspection by TQO to Bedroom 1 of 3.Allow time to get to your door. Any issues gaining access please call 07931559334***</t>
  </si>
  <si>
    <t>10557817/1</t>
  </si>
  <si>
    <t>10557727/1</t>
  </si>
  <si>
    <t>****Carry Out Damp and Mould Inspection by TQO to Bedroom 1, 2,3. Bathroom, Kitchen around all windows. Any issues gaining access please call 07759930910***</t>
  </si>
  <si>
    <t>16 Crane House Pelican Estate, Grummant Road, London, SE15 5NF</t>
  </si>
  <si>
    <t>10557698/1</t>
  </si>
  <si>
    <t>TQO - (COMPLAINT) ATTEND TO INSPECT MOULD/DAMP IN PROPERTY. LOCATED: DINNING ROOM. TEL: 01622439639</t>
  </si>
  <si>
    <t>10557691/1</t>
  </si>
  <si>
    <t>****Carry Out Damp and Mould Inspection by TQO to Bathroom, Kitchen &amp; Toilet. Allow time to get to the door. Any issues please call 07495346210***</t>
  </si>
  <si>
    <t>10557674/1</t>
  </si>
  <si>
    <t>124 Pomeroy Street, London, SE14 5BT</t>
  </si>
  <si>
    <t>WASTE - RENEW LEAKING JOINT INSPECT PROPERTY FOR LEAK</t>
  </si>
  <si>
    <t>10557651/1</t>
  </si>
  <si>
    <t>****Carry Out Damp and Mould Inspection by TQO to Livingroom. Allow time to get to the door. Any issues gaining access please call 0207 701 5702***</t>
  </si>
  <si>
    <t>10557647/1</t>
  </si>
  <si>
    <t>TQO -  ATTEND TO INSPECT MOULD/DAMP IN PROPERTY. LOCATED: BATHROOM, BEDROOMS. TEL: 07384784311</t>
  </si>
  <si>
    <t>10557549/1</t>
  </si>
  <si>
    <t>Flat 1, Balman House, Rotherhithe New Road, London, SE16 2AF</t>
  </si>
  <si>
    <t>10557484/1</t>
  </si>
  <si>
    <t>**TQO** PLEASE INSPECT DAMP &amp; MOULD LOCATED: BEDROOM (1) OF (2) / HALLWAY / BATHROOM  - **PRESS INTERCOM - CALL MOBILE UPON ARRIVAL  -</t>
  </si>
  <si>
    <t>10557391/1</t>
  </si>
  <si>
    <t>****Carry Out Damp and Mould Inspection by TQO to the Bathroom. Any issues gaining access please call 07735504387***</t>
  </si>
  <si>
    <t>10557274/1</t>
  </si>
  <si>
    <t>TQO -  ATTEND TO INSPECT MOULD/DAMP IN PROPERTY. TEL: 07940709474</t>
  </si>
  <si>
    <t>10557258/1</t>
  </si>
  <si>
    <t>****Carry Out Damp and Mould Inspection by TQO to Bathroom &amp; Kitchen. Any issues gaining access please call Clements ***07429175872***</t>
  </si>
  <si>
    <t>10557139/1</t>
  </si>
  <si>
    <t>TQO -  ATTEND TO INSPECT MOULD/DAMP IN PROPERTY. LOCATED: BEDROOM. TEL: 07377552325</t>
  </si>
  <si>
    <t>81 Glazebrook Close, London, SE21 8RR</t>
  </si>
  <si>
    <t>10556926/1</t>
  </si>
  <si>
    <t>****Carry Out Damp and Mould Inspection by TQO to Bedroom 1 of 2, Livingroom, Kitchen, Built in cupboard. (School Run) Any issues gaining access please call 07818891265***</t>
  </si>
  <si>
    <t>Flat 17, Matlock Court Denmark Hill Estate, Denmark Hill, London, SE5 8ES</t>
  </si>
  <si>
    <t>10552084/1</t>
  </si>
  <si>
    <t>TQO -  (COMPLAINT) ATTEND TO INSPECT MOULD/DAMP IN PROPERTY. TEL: 07957236042</t>
  </si>
  <si>
    <t>10551920/1</t>
  </si>
  <si>
    <t>****Carry Out Damp and Mould Inspection by TQO to Bathroom &amp; Bedroom. (School Run) Any issues gaining access please call 07949730319***</t>
  </si>
  <si>
    <t>10551878/1</t>
  </si>
  <si>
    <t>**TQO** (PLEASE ATTEND DURING SCHOOL RUN) - INSPECTION DAMP &amp; MOULD LOCATED : CHILD/S BEDROOM &amp; MASTER BEDROOM - **KNOCK HARD ON DOOR - CALL MOBILE UPON ARRIVAL  -</t>
  </si>
  <si>
    <t>10551823/1</t>
  </si>
  <si>
    <t>TQO -  ATTEND TO INSPECT MOULD/DAMP IN PROPERTY. LOCATED: BATHROOM, BEDROOM. TEL: 07598819474</t>
  </si>
  <si>
    <t>10551800/1</t>
  </si>
  <si>
    <t>Flat 7, Folkestone House Kinglake Estate, Upnor Way, London, SE17 2RS</t>
  </si>
  <si>
    <t>TQO -  ATTEND TO INSPECT MOULD/DAMP IN PROPERTY. LOCATED: Bedroom. TEL: 07495538002</t>
  </si>
  <si>
    <t>10551759/1</t>
  </si>
  <si>
    <t>TQO -  ATTEND TO INSPECT MOULD/DAMP IN PROPERTY. LOCATED: bedroom, bathroom and above the front door TEL: 07508815209</t>
  </si>
  <si>
    <t>10551722/1</t>
  </si>
  <si>
    <t>TQO - (COMPLAINT) ATTEND TO INSPECT MOULD/DAMP IN PROPERTY. LOCATED: BEDROOM, LIVING ROOM. TEL: 07944357993</t>
  </si>
  <si>
    <t>10551717/1</t>
  </si>
  <si>
    <t>**TQO** PLEASE INSPECT DAMP &amp; MOULD LOCATED: BEDROOM (1) OF (2) - **KNOCK HARD ON DOOR - CALL MOBILE ARRIVAL -</t>
  </si>
  <si>
    <t>10551580/1</t>
  </si>
  <si>
    <t>TQO -  (COMPLAINT) ATTEND TO INSPECT MOULD/DAMP IN PROPERTY.</t>
  </si>
  <si>
    <t>10551552/1</t>
  </si>
  <si>
    <t>TQO -  (COMPLAINT) ATTEND TO INSPECT MOULD/DAMP IN PROPERTY. LOCATED: BATHROOM, BEDROOM. TEL: 07305702453</t>
  </si>
  <si>
    <t>10551525/1</t>
  </si>
  <si>
    <t>10551484/1</t>
  </si>
  <si>
    <t>****Carry Out Damp and Mould Inspection by TQO to Bathroom &amp; Livingroom. Any issues gaining access please call 07941114953***</t>
  </si>
  <si>
    <t>22 Magdalene Close, London, SE15 3SQ</t>
  </si>
  <si>
    <t>10551409/4</t>
  </si>
  <si>
    <t>A.W - TQO: S/F FLATMASTER TO THE PROPERTY DUE TO ON GOING CONDENSATION/MOULD GROWTH ISSUES. S/F HUMIDITY STAT CONTROLLED EX FAN TO THE KITCHEN.</t>
  </si>
  <si>
    <t>10551409/3</t>
  </si>
  <si>
    <t>A.W - TQO: S/F HIT &amp; MISS SPINNER VENT TO THE REAR BEDROOM 1, REAR BEDROOM 2 FRONT BEDROOM DGU's DUE TO VENTILATION ISSUES.</t>
  </si>
  <si>
    <t>10551409/2</t>
  </si>
  <si>
    <t>A.W - TQO: MOULD WASH TO THE REAR BED EX WALL,WINDOW REVEAL &amp; FRAME. 2ND REAR BED: WINDOW FRAME/FLANK WALL. FRONT BED: EXTERNAL/FLANK WALLS DUE TO MOULD GROWTH.</t>
  </si>
  <si>
    <t>10551409/1</t>
  </si>
  <si>
    <t>TQO -  ATTEND TO INSPECT MOULD/DAMP IN PROPERTY. LOCATED: HALLWAY, BEDROOMS. TEL: 07825819308.</t>
  </si>
  <si>
    <t>10551347/1</t>
  </si>
  <si>
    <t>10B Marsden Road, London, SE15 4EE</t>
  </si>
  <si>
    <t>TQO -  ATTEND TO INSPECT MOULD/DAMP IN PROPERTY. LOCATED: WALLS AFFECTED, WINDOWS. TEL: 07980576321</t>
  </si>
  <si>
    <t>10551337/1</t>
  </si>
  <si>
    <t>**TQO** POST INSPECTION - RECURRING DAMP &amp; MOULD IN BATHROOM - **KNOCK HARD ON DOOR - CALL MOBILE :</t>
  </si>
  <si>
    <t>10551257/1</t>
  </si>
  <si>
    <t>****Carry Out Damp and Mould Inspection by TQO to Bedroom 1 &amp; 2, Kitchen, Bathroom. (School Run) Any issues gaining issues please call 07950584653***</t>
  </si>
  <si>
    <t>10551199/1</t>
  </si>
  <si>
    <t>****Carry Out Damp and Mould Inspection by TQO to Bedroom one. Any issues gaining access please call 07414613354***(School Run)</t>
  </si>
  <si>
    <t>10550889/1</t>
  </si>
  <si>
    <t>10550876/1</t>
  </si>
  <si>
    <t>**TQO** ATTEND DURING SCHOOL RUN - PLEASE INSPECT DAMP &amp; MOULD LOCATED: LIVINGROOM / BATHROOM AREA/S - KNOCK HARD ON DOOR - CALL MOBILE UPON ARRIVAL  -</t>
  </si>
  <si>
    <t>10550806/1</t>
  </si>
  <si>
    <t>TQO -  ATTEND TO INSPECT MOULD/DAMP IN PROPERTY. LOCATED:  BEDROOM/HALLWAY/CUPBOARD HAS DAMP AND MOULD</t>
  </si>
  <si>
    <t>10550782/1</t>
  </si>
  <si>
    <t>**TQO** VUL RES  - PLEASE INSPECT DAMP &amp; MOULD LOCATED - BATHROOM (NO EXTRACTOR FAN PRESENT) -  **RING DOOR BELL &amp; CALL LANDLINE UPON ARRIVAL</t>
  </si>
  <si>
    <t>10550771/1</t>
  </si>
  <si>
    <t>TQO -  ATTEND TO INSPECT MOULD/DAMP IN PROPERTY. LOCATED: BEDROOM, LIVING ROOM, KITCHEN. TEL; 07516606847</t>
  </si>
  <si>
    <t>10550726/1</t>
  </si>
  <si>
    <t>****Carry Out Damp and Mould Inspection by TQO to Bathroom/Kitchen/Toilet/Hallway. Any issues gaining access please call 07877379743***</t>
  </si>
  <si>
    <t>10550629/1</t>
  </si>
  <si>
    <t>TQO -  ATTEND TO INSPECT MOULD/DAMP IN PROPERTY. LOCATED: BATHROOM. TEL: 07599 220272</t>
  </si>
  <si>
    <t>10550439/1</t>
  </si>
  <si>
    <t>TQO -  ATTEND TO INSPECT MOULD/DAMP IN PROPERTY. LOCATED:  HALLWAY HAS DAMP AND MOULD  *LFA</t>
  </si>
  <si>
    <t>10550404/1</t>
  </si>
  <si>
    <t>TQO -  (COMPLAINT) ATTEND TO INSPECT MOULD/DAMP IN PROPERTY. LOCATED: WINDOWS AFFECTED. TEL: 07539040882</t>
  </si>
  <si>
    <t>10550387/1</t>
  </si>
  <si>
    <t>TQO -  ATTEND TO INSPECT MOULD/DAMP IN PROPERTY. LOCATED:  BATHROOM/x2 CUPBOARDS HAS DAMP AND MOULD</t>
  </si>
  <si>
    <t>10550360/1</t>
  </si>
  <si>
    <t>**TQO** PLEASE INSPECT DAMP &amp; MOULD LOCATED: BEDROOM  (CEILING)  (1) OF (3) - **KNOCK HARD ON DOOR - CALL MOBILE UPON ARRIVAL</t>
  </si>
  <si>
    <t>10550269/1</t>
  </si>
  <si>
    <t>27 Bath Close, London, SE15 2JP</t>
  </si>
  <si>
    <t>****Carry Out Damp and Mould Inspection by TQO to Bedroom one, Livingroom, Bathroom, Kitchen. Mum (Shelia) 07790121783- 01962808750***</t>
  </si>
  <si>
    <t>10550197/1</t>
  </si>
  <si>
    <t>**TQO** PLEASE INSPECT DAMP AND MOULD LOCATED: CHILDREN/S BEDROOM/S / LIVINGROOM /BATHROOM - **KNOCK HARD ON DOOR - CALL MOBILE ARRIVAL -</t>
  </si>
  <si>
    <t>10550180/1</t>
  </si>
  <si>
    <t>TQO -  ATTEND TO INSPECT MOULD/DAMP IN PROPERTY. LOCATED: BATHROOM. TEL: 07478581008</t>
  </si>
  <si>
    <t>10550179/1</t>
  </si>
  <si>
    <t>****Carry Out Damp and Mould Inspection by TQO to Bedroom 1 of 3. Doorbell not working. Allow time to get to the door. Any issues please call 0208 670 3013/07541132886***</t>
  </si>
  <si>
    <t>10550149/1</t>
  </si>
  <si>
    <t>**TQO** PLEASE ATTEND (DURING SCHOOL RUN 10-2PM) - PLEASE INSPECT DAMP &amp; MOULD LOCATED: BEDROOM/S 2 OF 2 / LIVINGROOM / BATHROOM &amp; HALLWAY (FRONT DOOR) - **PRESS INTERCOM - CALL MOBILE UPON ARRIVAL</t>
  </si>
  <si>
    <t>10550115/1</t>
  </si>
  <si>
    <t>Follow on damp and mould TQO inspection to property.</t>
  </si>
  <si>
    <t>10550083/1</t>
  </si>
  <si>
    <t>TQO -  ATTEND TO INSPECT MOULD/DAMP IN PROPERTY. LOCATED: BATHROOM. TEL: 07535008444</t>
  </si>
  <si>
    <t>10550057/1</t>
  </si>
  <si>
    <t>****Carry Out Damp and Mould Inspection by TQO to Kitchen. Allow time to get to the door. (Vulnerable Tenant) Any issues please call 0207 639 3924***</t>
  </si>
  <si>
    <t>10549994/1</t>
  </si>
  <si>
    <t>TQO -  ATTEND TO INSPECT MOULD/DAMP IN PROPERTY. LOCATED: BEDROOM / LIVING ROOM. TEL: 07508897577</t>
  </si>
  <si>
    <t>10549945/1</t>
  </si>
  <si>
    <t>TQO -  ATTEND TO INSPECT MOULD/DAMP IN PROPERTY. LOCATED: WALLS AFFECTED.</t>
  </si>
  <si>
    <t>10549928/1</t>
  </si>
  <si>
    <t>****Carry Out Damp and Mould Inspection by TQO to Hallway. Allow time to get to the door. Any issues please call the mobile on 07495365282***</t>
  </si>
  <si>
    <t>10549925/1</t>
  </si>
  <si>
    <t>TQO -  ATTEND TO INSPECT MOULD/DAMP IN PROPERTY. LOCATED: LIVING ROOM AND KITCHEN. TEL: 07526022314</t>
  </si>
  <si>
    <t>17 Aylwin Estate, Grange Walk, London, SE1 3DU</t>
  </si>
  <si>
    <t>10549804/1</t>
  </si>
  <si>
    <t>**TQO** PLEASE ATTEND TO INSPECT DAMP AND MOULD / CONDENSATION WITHIN THE PROPERTY - **PRESS DOOR BELL AND CALL MOBILE UPON ARRIVAL  -</t>
  </si>
  <si>
    <t>10549733/1</t>
  </si>
  <si>
    <t>**TQO** PLEASE INSPECT RECURRING DAMP &amp; MOULD LOCATED: CHILDREN/S BEDROOM (2) OF (2) / LIVINGROOM AREA; PRESS INTERCOM &amp; CALL MOBILE UPON ARRIVAL -</t>
  </si>
  <si>
    <t>10545128/1</t>
  </si>
  <si>
    <t>DMP ATTENDANCE TO PROPERTY DUE TO ONGOING ISSUES.</t>
  </si>
  <si>
    <t>10544920/1</t>
  </si>
  <si>
    <t>TQO -  ATTEND TO INSPECT MOULD/DAMP IN PROPERTY. LOCATED: NEAR WINDOWS, WALLS AFFECTED TEL: 07423566148</t>
  </si>
  <si>
    <t>10544835/1</t>
  </si>
  <si>
    <t>****Carry Out Damp and Mould Inspection by TQO to Kitchen &amp; Bathroom. Allow time to get to the door. Any issues gaining access please call the son (Osman) 07933205654***</t>
  </si>
  <si>
    <t>10544786/1</t>
  </si>
  <si>
    <t>10544753/1</t>
  </si>
  <si>
    <t>10544752/1</t>
  </si>
  <si>
    <t>A.W - TQO: CARRY OUT MOULD WASH TO THE KITCHEN LARDER CUPBAORD &amp; PAINT. PAINT KITCHEN &amp; LIVING ROOM CEILINGS DUE TO DAMP &amp; MOULD ISSUES.</t>
  </si>
  <si>
    <t>10544705/1</t>
  </si>
  <si>
    <t>TQO -  ATTEND TO INSPECT MOULD/DAMP IN PROPERTY. LOCATED: BATHROOM, BEDROOM. TEL: 07576230743</t>
  </si>
  <si>
    <t>10544680/1</t>
  </si>
  <si>
    <t>91 Brenchley Gardens, London, SE23 3RE</t>
  </si>
  <si>
    <t>TQO -  ATTEND TO INSPECT MOULD/DAMP IN PROPERTY. LOCATED: BEDROOM. TEL: 07375865191 /0207 277 9292</t>
  </si>
  <si>
    <t>10544645/1</t>
  </si>
  <si>
    <t>Flat 17, Laurie House Gaywood Estate, Gaywood Street, London, SE1 6HQ</t>
  </si>
  <si>
    <t>TQO -  (LEASEHOLDER) ATTEND TO INSPECT MOULD/DAMP IN PROPERTY. LOCATED: BEDROOM. TEL: 07528586494</t>
  </si>
  <si>
    <t>10544500/1</t>
  </si>
  <si>
    <t>TQO -  ATTEND TO INSPECT MOULD/DAMP IN PROPERTY. LOCATED: BATHROOM. TEL: 07960482984</t>
  </si>
  <si>
    <t>10544482/1</t>
  </si>
  <si>
    <t>TQO -  ATTEND TO INSPECT MOULD/DAMP IN PROPERTY. LOCATED: BATHROOM.</t>
  </si>
  <si>
    <t>10544420/1</t>
  </si>
  <si>
    <t>****Carry Out Damp and Mould Inspection by TQO to Bedroom 1 of 3. Allow time to get to the door. Any issues gaining access, please call 0207 967 0555 or Tracy Daughter( 07412122585)</t>
  </si>
  <si>
    <t>10544384/1</t>
  </si>
  <si>
    <t>Mould treatment to property following flood.</t>
  </si>
  <si>
    <t>10544370/1</t>
  </si>
  <si>
    <t>**TQO** PLEASE INSPECT DAMP &amp; MOULD LOCATED: BATHROOM AREA - **CRING DOOR BELL &amp; CALL MOBILE UPON ARRIVAL **</t>
  </si>
  <si>
    <t>10544238/1</t>
  </si>
  <si>
    <t>**TQO** PLEASE INSPECT DAMP &amp; MOULD LOCATED: BEDROOM  (1) OF (1) - **KNOCK HARD DOOR &amp; CALL MOBILE UPON ARRIVAL</t>
  </si>
  <si>
    <t>10544101/1</t>
  </si>
  <si>
    <t>****Carry Out Damp and Mould Inspection by TQO to Bedroom 1 &amp; 2 and around the windows. Any issues please call 07538504778***</t>
  </si>
  <si>
    <t>10544064/1</t>
  </si>
  <si>
    <t>Flat 2, Tidworth House East Dulwich Estate, Albrighton Road, London, SE22 8AW</t>
  </si>
  <si>
    <t>**TQO** LEASHOLDER - PLEASE INSPECT RECURRING DAMP &amp; MOULD LOCATED - KITCHEN (EXTERNAL WALL) / LIVINGROOM (EXTERNAL WALL) /BEDROOM (EXTERNAL WALL) - **KNOCK HARD ON DOOR - CALL MOBILE UPON ARRIVAL</t>
  </si>
  <si>
    <t>10544057/1</t>
  </si>
  <si>
    <t>TQO - (COMPLAINT) ATTEND TO INSPECT MOULD/DAMP IN PROPERTY. LOCATED: BEDROOM, HALLWAY. TEL: 07542698905</t>
  </si>
  <si>
    <t>10543993/1</t>
  </si>
  <si>
    <t>TQO -  (COMPLAINT) ATTEND TO INSPECT MOULD/DAMP IN PROPERTY. LOCATED: LIVING ROOM, KITCHEN TEL: 07415985402</t>
  </si>
  <si>
    <t>10543945/1</t>
  </si>
  <si>
    <t>TQO - (COMPLAINT) ATTEND TO INSPECT MOULD/DAMP IN PROPERTY. LOCATED: HALLWAY. TEL: 07448 199394</t>
  </si>
  <si>
    <t>10543916/1</t>
  </si>
  <si>
    <t>TQO - (LEASEHOLDER) ATTEND TO INSPECT MOULD/DAMP IN PROPERTY. LOCATED: HALLWAY AND TOILET. TEL: 07506650220</t>
  </si>
  <si>
    <t>10543898/1</t>
  </si>
  <si>
    <t>**TQO*  PLEASE  INSPECT DAMP &amp; MOULD - LOCATED: BATHROOM / LIVINGROOM (CUPBOARD) AREA/S  - **KNOCK HARD ON DOOR &amp; CALL MOBILE UPON ARRIVAL-</t>
  </si>
  <si>
    <t>10543791/1</t>
  </si>
  <si>
    <t>****Carry Out Damp and Mould Inspection by TQO to Bedroom 1 &amp; 2 &amp; the bathroom. (School Run) Any issues gaining access please call 07532700969***</t>
  </si>
  <si>
    <t>10543776/1</t>
  </si>
  <si>
    <t>****Carry Out Damp and Mould Inspection by TQO to Bedroom one of Two, Bathroom. Any issues gaining access please call 07415029150***</t>
  </si>
  <si>
    <t>10543651/1</t>
  </si>
  <si>
    <t>Flat 1, Burton House, Cherry Garden Street, London, SE16 4PG</t>
  </si>
  <si>
    <t>TQO - (LEASEHOLDER) ATTEND TO INSPECT MOULD/DAMP IN PROPERTY. LOCATED: BATHROOM.</t>
  </si>
  <si>
    <t>Flat 29, Keston House Kinglake Estate, Kinglake Street, London, SE17 2RB</t>
  </si>
  <si>
    <t>39 Lockwood Square, London, SE16 2HS</t>
  </si>
  <si>
    <t>10542737/1</t>
  </si>
  <si>
    <t>****Carry Out Damp and Mould Inspection by TQO to Bedroom &amp; Bathroom. Any issues gaining access please call the mobile 07578852993***</t>
  </si>
  <si>
    <t>10542634/1</t>
  </si>
  <si>
    <t>**PLEASE INSPECT DAMP &amp; MOULD LOCATED: BETWEEN BATHROOM / TOILET AREA - ** INTERCOM NOT WORKING - CALL TNT UPON ARRIVAL **</t>
  </si>
  <si>
    <t>10542616/1</t>
  </si>
  <si>
    <t>**TQO** (ATTEND DURING SCHOOL RUN BY 2PM ) -  PLEASE  INSPECT DAMP &amp; MOULD - LOCATED: CHILDREN/S BEDROOM (2) OF (2)  / KITCHEN / HALLWAY   - **PRESS INTERCOM  &amp; CALL MOBILE UPON ARRIVAL-</t>
  </si>
  <si>
    <t>10542584/1</t>
  </si>
  <si>
    <t>TQO -  ATTEND TO INSPECT MOULD/DAMP IN PROPERTY. LOCATED: BEDROOM (LEASEHOLDER) 07946180178</t>
  </si>
  <si>
    <t>10542551/1</t>
  </si>
  <si>
    <t>TQO -  (AS PER CRTO) ATTEND TO INSPECT MOULD/DAMP IN PROPERTY. TEL: 07474344556</t>
  </si>
  <si>
    <t>10542479/1</t>
  </si>
  <si>
    <t>10542455/1</t>
  </si>
  <si>
    <t>TQO -  ATTEND TO INSPECT MOULD/DAMP IN PROPERTY. LOCATED:  HALLWAY HAS DAMP AND MOULD</t>
  </si>
  <si>
    <t>10542439/1</t>
  </si>
  <si>
    <t>****Carry Out Damp and Mould Inspection by TQO to Bathroom, Bedroom, Livingroom &amp; around all Windows. Any issues gaining access please call 07950789493***</t>
  </si>
  <si>
    <t>10542403/1</t>
  </si>
  <si>
    <t>Flat 9, Boundary House Goschen Estate, Bethwin Road, London, SE5 0YB</t>
  </si>
  <si>
    <t>****Carry Out Damp and Mould Inspection by TQO to Bathroom, Celling &amp; around all Windows. Any issues gaining access please call 07895614641***</t>
  </si>
  <si>
    <t>10542331/1</t>
  </si>
  <si>
    <t>TQO -  ATTEND TO INSPECT MOULD/DAMP IN PROPERTY. LOCATED:  KITCHEN/BATHROOM/X2BEDROOM HAS DAMP AND MOULD</t>
  </si>
  <si>
    <t>10542280/1</t>
  </si>
  <si>
    <t>10542274/1</t>
  </si>
  <si>
    <t>TQO -  ATTEND TO INSPECT MOULD/DAMP IN PROPERTY. LOCATED: BATHROOM. TEL: 442076358585</t>
  </si>
  <si>
    <t>10542028/1</t>
  </si>
  <si>
    <t>****Carry Out Damp and Mould Inspection by TQO to Bathroom. Knock Loudly, allow time to get to the door. (Vulnerable)  Any issues gaining access please call 07923911202***</t>
  </si>
  <si>
    <t>10541950/1</t>
  </si>
  <si>
    <t>****Carry Out Damp and Mould Inspection by TQO to Hallway, Livingroom &amp; around all Windows. Allow time to get to the door. Any issues please call the mobile 07956017134/0207 277 6153***</t>
  </si>
  <si>
    <t>33 Guthrie Court, Morley Street, London, SE1 7QQ</t>
  </si>
  <si>
    <t>Flat 28, Masterman House Elmington Estate, Lomond Grove, London, SE5 7HU</t>
  </si>
  <si>
    <t>10541746/1</t>
  </si>
  <si>
    <t>****Carry Out Damp and Mould Inspection by TQO Bathroom &amp; Around the Windows. Allow time to get to the door and any issues issues gaining access please call 07729335234***</t>
  </si>
  <si>
    <t>10541608/1</t>
  </si>
  <si>
    <t>****Carry Out Damp and Mould Inspection by TQO to Bedroom &amp; Bathroom. Any issues gaining access please call the mobile on 07488368560***</t>
  </si>
  <si>
    <t>10541543/1</t>
  </si>
  <si>
    <t>**TQO** (ATTEND DURING SCHOOL RUN BY 1:30PM ) -  PLEASE  INSPECT DAMP &amp; MOULD - LOCATED: BEDROOM / BATHROOM  - **KNOCK HARD ON DOOR  &amp; CALL MOBILE UPON ARRIVAL-</t>
  </si>
  <si>
    <t>10541496/1</t>
  </si>
  <si>
    <t>TQO -  ATTEND TO INSPECT MOULD/DAMP IN PROPERTY. LOCATED: LIVING ROOM AND BATHROOM. TEL: 447944258579</t>
  </si>
  <si>
    <t>10540142/1</t>
  </si>
  <si>
    <t>****Carry Out Damp and Mould Inspection by TQO to Bedroom. Please knock loudly and allow time to get to the door. Any issues gaining access please call 07487569511/0203 689 2647***</t>
  </si>
  <si>
    <t>10540125/1</t>
  </si>
  <si>
    <t>****Carry Out Damp and Mould Inspection by TQO to Livingroom, All Windows, Skirting boards. (School Run) Any issues gaining access please call 07424808703***</t>
  </si>
  <si>
    <t>10540092/1</t>
  </si>
  <si>
    <t>TQO -  (TA) ATTEND TO INSPECT MOULD/DAMP IN PROPERTY. LOCATED: BEDROOM. TEL: 07415862899</t>
  </si>
  <si>
    <t>10540048/1</t>
  </si>
  <si>
    <t>TQO -  ATTEND TO INSPECT MOULD/DAMP IN PROPERTY. LOCATED: DAMP AND MOULD ISSUES POSSIBLE ALSO AFFECTING NEXT DOOR. TEL: 07982923263</t>
  </si>
  <si>
    <t>10539983/1</t>
  </si>
  <si>
    <t>****Carry Out Damp and Mould Inspection by TQO to Livingroom, kitchen, Bathroom, Bedroom1,2,3. No door bell, knock loudly. Any issues gaining access please call the mobile 07847764476***</t>
  </si>
  <si>
    <t>10539972/1</t>
  </si>
  <si>
    <t>14 Darwin Street, London, SE17 1HB</t>
  </si>
  <si>
    <t>**TQO** PLEASE INSPECT DAMP &amp; MOULD LOCATED: BATHROOM AREA - **KNOCK HARD ON DOOR  - CALL MOBILE UPON ARRIVAL -</t>
  </si>
  <si>
    <t>10539860/1</t>
  </si>
  <si>
    <t>Flat 2, Eastwell House, Weston Street, London, SE1 4DH</t>
  </si>
  <si>
    <t>TQO - (LEASEHOLDER) FOLLOW ON ATTEND TO INSPECT MOULD/DAMP IN PROPERTY. TEL: 07949381803</t>
  </si>
  <si>
    <t>10539809/1</t>
  </si>
  <si>
    <t>10539666/1</t>
  </si>
  <si>
    <t>****Carry Out Damp and Mould Inspection by TQO to Bedroom one of Two. Any issues gaining access please call the son on 07562742291***</t>
  </si>
  <si>
    <t>10539639/1</t>
  </si>
  <si>
    <t>****Carry Out Damp and Mould Inspection by TQO to Bathroom, Livingroom, Hallway, Bedroom &amp; Kitchen. Any issues gaining access please call 07497161339***</t>
  </si>
  <si>
    <t>10539632/1</t>
  </si>
  <si>
    <t>**TQO** PLEASE INSPECT DAMP AND MOULD LOCATED IN : BEDROOM/S (2) OF (2) - KNOCK ON DOOR - CALL MOBILE UPON ARRIVAL -</t>
  </si>
  <si>
    <t>10539458/1</t>
  </si>
  <si>
    <t>**TQO** PLEASE INSPECT DAMP &amp; MOULD (FOLLOWING A LEAK FROM ABOVE) AND BATHROOM - LOCATED: HALLWAY NEAR FRONT DOOR  - **RING DOOR BELL - CALL MOBILE UPON ARRIVAL**</t>
  </si>
  <si>
    <t>10539067/1</t>
  </si>
  <si>
    <t>TQO -  ATTEND TO INSPECT MOULD/DAMP IN PROPERTY. TEL: 07710489707. LOCATED: Window cills and door frames</t>
  </si>
  <si>
    <t>10539010/1</t>
  </si>
  <si>
    <t>TQO -  ATTEND TO INSPECT MOULD/DAMP IN PROPERTY. LOCATED: KITCHEN. (LEASEHOLDER).</t>
  </si>
  <si>
    <t>10538962/1</t>
  </si>
  <si>
    <t>TQO -  ATTEND TO INSPECT MOULD/DAMP IN PROPERTY. LOCATED: bathroom. TEL: 07787905681</t>
  </si>
  <si>
    <t>10538935/1</t>
  </si>
  <si>
    <t>**TQO** PLEASE INSPECT DAMP &amp; MOULD LOCATED: BEDROOM/S (1) OF (2)  /  LIVINGROOM AREA  - **KNOCK HARD ON DOOR - PLEASE CALL MOBILE UPON ARRIVAL</t>
  </si>
  <si>
    <t>10538928/1</t>
  </si>
  <si>
    <t>TQO -  ATTEND TO INSPECT MOULD/DAMP IN PROPERTY. LOCATED: kitchen and bathroom. TEL: 07404702867</t>
  </si>
  <si>
    <t>10538918/1</t>
  </si>
  <si>
    <t>34 Harold Estate, Pages Walk, London, SE1 4HN</t>
  </si>
  <si>
    <t>****Carry Out Damp and Mould Inspection by TQO to Bedroom one of Two (LEASEHOLDER Martha 07506588363***Any Issues call Alex (Daniel Cob) 02036687082</t>
  </si>
  <si>
    <t>10538879/1</t>
  </si>
  <si>
    <t>TQO -  ATTEND TO INSPECT MOULD/DAMP IN PROPERTY. LOCATED: BEDROOM / TOILET. TEL: 07581046060</t>
  </si>
  <si>
    <t>10538469/1</t>
  </si>
  <si>
    <t>****Carry Out Damp and Mould Inspection by TQO to Livingroom. Any issues please call 07379492281***</t>
  </si>
  <si>
    <t>10538426/1</t>
  </si>
  <si>
    <t>10538397/2</t>
  </si>
  <si>
    <t>* VUL TNT* Mould wash affected areas in property - bathroom -  PRESS INTERCOM AND CALL TNT/S WIFE (YVONNE) UPON ARRIVAL - 07955835483 - **NB: TNT HAS SEVERE HEALTH CONDITIONS**</t>
  </si>
  <si>
    <t>10538397/1</t>
  </si>
  <si>
    <t>**TQO** PLEASE INSPECT DAMP &amp; MOULD LOCATED: BATHROOM - PRESS INTERCOM AND CALL TNT/S WIFE (YVONNE) UPON ARRIVAL - 07955835483</t>
  </si>
  <si>
    <t>10538288/1</t>
  </si>
  <si>
    <t>Sheet flooring to kitchen is damaged and sheet flooring to WC and Bathroom covered in mould please inspect and remedy</t>
  </si>
  <si>
    <t>10538217/1</t>
  </si>
  <si>
    <t>Flat 17, Algar House Webber Row Estate, Webber Row, London, SE1 8QT</t>
  </si>
  <si>
    <t>TQO -  (COMPLAINT / LEASEHOLDER) ATTEND TO INSPECT MOULD/DAMP IN PROPERTY. TEL: 07877667621</t>
  </si>
  <si>
    <t>10538148/1</t>
  </si>
  <si>
    <t>****Carry Out Damp and Mould Inspection by TQO to Bathroom and the Kitchen. Any issues gaining access please call 07368688386/0203 665 0376 Allow time to get to the door***</t>
  </si>
  <si>
    <t>10538124/1</t>
  </si>
  <si>
    <t>10538093/1</t>
  </si>
  <si>
    <t>TQO -  ATTEND TO INSPECT MOULD/DAMP IN PROPERTY. LOCATED:  BATHROOM/BEDROOM/LIVING ROOM HAS DAMP AND MOULD</t>
  </si>
  <si>
    <t>10538063/1</t>
  </si>
  <si>
    <t>10538032/1</t>
  </si>
  <si>
    <t>50 Thorburn Square, London, SE1 5QL</t>
  </si>
  <si>
    <t>10538022/1</t>
  </si>
  <si>
    <t>10537971/1</t>
  </si>
  <si>
    <t>TQO - (LEASEHOLDER) ATTEND TO INSPECT MOULD/DAMP IN PROPERTY. LOCATED: POSSIBLE LOFT ISSUE. TEL: 07952018234</t>
  </si>
  <si>
    <t>10537955/1</t>
  </si>
  <si>
    <t>**TQO** PLEASE INSOPECT DAMP &amp; MOULD LOCATED: BEDROOM/S (2) OF (2)  ' EXTERRIOR WALLS' / BATHROOM AREA  - KNOCK HARD ON DOOR - CALL MOBILE UPON ARRIVAL  -</t>
  </si>
  <si>
    <t>10537944/1</t>
  </si>
  <si>
    <t>TQO - ATTEND TO INSPECT MOULD/DAMP IN PROPERTY - LOCATED: WC + BATHROOM + KITCHEN (PLEASE INSPECT FOR UNDERLYING ISSUES)</t>
  </si>
  <si>
    <t>10537940/1</t>
  </si>
  <si>
    <t>11 Brenchley Gardens, London, SE23 3RD</t>
  </si>
  <si>
    <t>TQO -  ATTEND TO INSPECT MOULD/DAMP IN PROPERTY. LOCATED: BEDROOM WALLS. TEL: 07860224304</t>
  </si>
  <si>
    <t>10537921/1</t>
  </si>
  <si>
    <t>TQO -  ATTEND TO INSPECT MOULD/DAMP IN PROPERTY. TEL; 07956496854</t>
  </si>
  <si>
    <t>10537916/1</t>
  </si>
  <si>
    <t>TQO -  ATTEND TO INSPECT MOULD/DAMP IN PROPERTY. LOCATED: BEDROOM HAS DAMP AND MOULD</t>
  </si>
  <si>
    <t>10537742/1</t>
  </si>
  <si>
    <t>TQO -  ATTEND TO INSPECT MOULD/DAMP IN PROPERTY. (COMPLAINT). TEL: 07450608281</t>
  </si>
  <si>
    <t>10537729/1</t>
  </si>
  <si>
    <t>TQO - (COMPLAINT) ATTEND TO INSPECT MOULD/DAMP IN PROPERTY. TEL: 07852541312</t>
  </si>
  <si>
    <t>10537652/1</t>
  </si>
  <si>
    <t>RECALL of W/O - 10340170/1 - Fan not fitted to bathroom - there is no fan in bathroom to renew requires full install including glazing. 3hr required once glazier has the units</t>
  </si>
  <si>
    <t>10537625/1</t>
  </si>
  <si>
    <t>****Carry Out Damp and Mould Inspection by TQO to Bathroom, Hallway &amp; Bathroom. Knock loudly, any issues please call 07523593530***</t>
  </si>
  <si>
    <t>10537372/1</t>
  </si>
  <si>
    <t>TQO -  ATTEND TO INSPECT MOULD/DAMP IN PROPERTY. LOCATED: BEDROOM. TEL: 07508203408</t>
  </si>
  <si>
    <t>10537356/1</t>
  </si>
  <si>
    <t>TQO -  ATTEND TO INSPECT MOULD/DAMP IN PROPERTY. LOCATED:  KITCHEN/BATHROOM/BEDROOM HAS DAMP AND MOULD</t>
  </si>
  <si>
    <t>10537292/1</t>
  </si>
  <si>
    <t>TQO -  ATTEND TO INSPECT MOULD/DAMP IN PROPERTY. LOCATED: BATHROOM AND BEDROOM. TEL: 07747135039</t>
  </si>
  <si>
    <t>10537283/1</t>
  </si>
  <si>
    <t>**TQO** PLEASE INSPECT THOROUGHLY DAMP &amp; MOULD LOCATED: BEDROOM / KITCHEN / HALLWAY  - **PRESS INTERCOM - CALL MOBILE UPON ARRIVAL -</t>
  </si>
  <si>
    <t>10537248/1</t>
  </si>
  <si>
    <t>**TQO** PLEASE INSPECT RECURRING DAMP &amp; MOULD - LOCATED: BATHROOM  (BEHIND TILES) - **RING DOOR BELL - CALL MOBILE UPON ARRIVAL - **</t>
  </si>
  <si>
    <t>10537173/1</t>
  </si>
  <si>
    <t>****Carry Out Damp and Mould Inspection by TQO to Bathroom (TA) School run. Any issues gaining access please call 07541580949***</t>
  </si>
  <si>
    <t>32 Market Place, London, SE16 3UQ</t>
  </si>
  <si>
    <t>10536953/1</t>
  </si>
  <si>
    <t>****Carry Out Damp and Mould Inspection by TQO (TA) Kitchen, Bedroom 1 &amp; 2, Toilet. Any issues gaining access please call 07809111302***</t>
  </si>
  <si>
    <t>10536920/1</t>
  </si>
  <si>
    <t>TQO -  ATTEND TO INSPECT MOULD/DAMP IN PROPERTY. LOCATED:  ALL ROOMS  HAS DAMP AND MOULD REOCCURING</t>
  </si>
  <si>
    <t>10536853/1</t>
  </si>
  <si>
    <t>****Carry Out Damp and Mould Inspection by TQO to Bedroom 1 &amp; 2 &amp; Kitchen. (School Run) Any issues gaining access please call 07449507942***</t>
  </si>
  <si>
    <t>10536831/1</t>
  </si>
  <si>
    <t>Flat 34, Crystal Court, College Road, London, SE19 1UZ</t>
  </si>
  <si>
    <t>TQO - (LEASEHOLDER) ATTEND TO INSPECT MOULD/DAMP IN PROPERTY. LOCATED: PROPERTY AFFECTED. ROOFING WORKS RAISED.</t>
  </si>
  <si>
    <t>10536783/1</t>
  </si>
  <si>
    <t>**TQO** VUL TNT - PLEASE INSPECT DAMP &amp; MOULD FOLLOWING (LFA) LOCATED: BATHROOM AREA -  PRESS INTERCOM CALL MOBILE ARRIVAL ;</t>
  </si>
  <si>
    <t>10536768/1</t>
  </si>
  <si>
    <t>Flat 36, Mayward House Glebe Estate, Peckham Road, London, SE5 7NA</t>
  </si>
  <si>
    <t>****Carry Out Damp and Mould Inspection by TQO to Bedroom one. Any issues gaining access please call 07397873275***</t>
  </si>
  <si>
    <t>10536754/1</t>
  </si>
  <si>
    <t>TQO -  ATTEND TO INSPECT MOULD/DAMP IN PROPERTY. LOCATED: Living Room wall, next to window. TEL: 07961742191</t>
  </si>
  <si>
    <t>10536708/1</t>
  </si>
  <si>
    <t>TQO -  ATTEND TO INSPECT MOULD/DAMP IN PROPERTY. TEL: BEDROOM. TEL: 07481 850 423</t>
  </si>
  <si>
    <t>10536650/1</t>
  </si>
  <si>
    <t>***NEW ISSUE***Bedroom &amp; Hallway. Any issues gaining access please call 07950999956***As Asked to be raised by (James)</t>
  </si>
  <si>
    <t>10536648/1</t>
  </si>
  <si>
    <t>TQO -  ATTEND TO INSPECT MOULD/DAMP IN PROPERTY. LOCATED: BATHROOM AND BEDROOM. TEL: 07932724533</t>
  </si>
  <si>
    <t>10536634/1</t>
  </si>
  <si>
    <t>TQO -  ATTEND TO INSPECT MOULD/DAMP IN PROPERTY. LOCATED:  BATHROOM/TOILET/BEDROOM HAS DAMP AND MOULD</t>
  </si>
  <si>
    <t>10536622/1</t>
  </si>
  <si>
    <t>****Carry Out Damp and Mould Inspection by TQO to Kitchen, Bedroom 1 of 3. Any issues gaining access please call 07533968644***</t>
  </si>
  <si>
    <t>10536442/1</t>
  </si>
  <si>
    <t>TQO -  ATTEND TO INSPECT MOULD/DAMP IN PROPERTY. LOCATED: BATHROOM. TEL: 07488713469</t>
  </si>
  <si>
    <t>10536403/2</t>
  </si>
  <si>
    <t>10536403/1</t>
  </si>
  <si>
    <t>A.W - TQO: CARRY OUT MOULD WASH TO THE REAR BEDROOM, MAIN BEDROOM, 2ND BEDROOM &amp; BATHROOM DUE TO MOULD GROWTH.</t>
  </si>
  <si>
    <t>10536400/1</t>
  </si>
  <si>
    <t>TQO -  ATTEND TO INSPECT MOULD/DAMP IN PROPERTY. LOCATED: Bathroom. TEL: 07432509715</t>
  </si>
  <si>
    <t>10536345/1</t>
  </si>
  <si>
    <t>****Carry Out Damp and Mould Inspection by TQO to Bathroom. Any issues gaining access please call 07745987222***</t>
  </si>
  <si>
    <t>10536313/1</t>
  </si>
  <si>
    <t>**TQO** PLEASE INSPECT DAMP &amp; MOULD LOCATED: BEDROOM / KITCHEN / BATHROOM / HALLWAY - CALL MOBILE UPON ARRIVAL ;</t>
  </si>
  <si>
    <t>10536311/1</t>
  </si>
  <si>
    <t>****Carry Out Damp and Mould Inspection by TQO to All rooms &amp; Around all Windows. Allow time to get to the door. Any issues please call 07944838032***</t>
  </si>
  <si>
    <t>10536261/1</t>
  </si>
  <si>
    <t>Flat 51, Felbridge House East Dulwich Estate, Quorn Road, London, SE22 8BZ</t>
  </si>
  <si>
    <t>10536182/1</t>
  </si>
  <si>
    <t>Mould treatment to bathroom and affected areas. TQO JR.</t>
  </si>
  <si>
    <t>29A Howden Street, London, SE15 4LB</t>
  </si>
  <si>
    <t>10536005/1</t>
  </si>
  <si>
    <t>258A Crystal Palace Road, London, SE22 9JH</t>
  </si>
  <si>
    <t>**TQO** VUL TNT - PLEASE INSPECT THOROUGHLY RECURRING DAMP &amp; MOULD IN BEDROOM - **RING DOOR BELL &amp; CALL PHONE UPON ARRIVAL -</t>
  </si>
  <si>
    <t>10535969/1</t>
  </si>
  <si>
    <t>TQO -  ATTEND TO INSPECT MOULD/DAMP IN PROPERTY. LOCATED: bathroom and toilet. TEL: 07534870033</t>
  </si>
  <si>
    <t>10535952/1</t>
  </si>
  <si>
    <t>****Carry Out Damp and Mould Inspection by TQO to Bedroom 1&amp;2 of Three. Knock loudly any issues please call the mobile on 07962377682***</t>
  </si>
  <si>
    <t>10535804/1</t>
  </si>
  <si>
    <t>TQO -  ATTEND TO INSPECT MOULD/DAMP IN PROPERTY. LOCATED: Hallway. TEL: 07752674892</t>
  </si>
  <si>
    <t>10535784/1</t>
  </si>
  <si>
    <t>Flat 8, Stansfeld House Longfield Estate, Fort Road, London, SE1 5PP</t>
  </si>
  <si>
    <t>TQO - (LEASEHOLDER) ATTEND TO INSPECT MOULD/DAMP IN PROPERTY. LOCATED: Bedroom condensation issue.</t>
  </si>
  <si>
    <t>10535716/1</t>
  </si>
  <si>
    <t>TQO -  ATTEND TO INSPECT MOULD/DAMP IN PROPERTY. TEL: 07888372021</t>
  </si>
  <si>
    <t>10535645/1</t>
  </si>
  <si>
    <t>TQO -  ATTEND TO INSPECT MOULD/DAMP IN PROPERTY. LOCATED: DINNING ROOM. TEL: 02075644137</t>
  </si>
  <si>
    <t>10535581/1</t>
  </si>
  <si>
    <t>**TQO** RE-INSPECTION (2ND VISIT) DAMP &amp; MOULD - PLEASE INVESTIGATE DAMP / LEAK BETWEEN KITCHEN &amp; HALLWAY  (PARTY WALL) - CALL MOBILE UPON ARRIVAL</t>
  </si>
  <si>
    <t>10535572/1</t>
  </si>
  <si>
    <t>TQO -  ATTEND TO INSPECT MOULD/DAMP IN PROPERTY. LOCATED: bedroom TEL: 07445561878</t>
  </si>
  <si>
    <t>10535549/1</t>
  </si>
  <si>
    <t>TQO -  ATTEND TO INSPECT MOULD/DAMP IN PROPERTY. LOCATED:  BATHROOM/KITCHEN/BEDROOM HAS DAMP AND MOULD</t>
  </si>
  <si>
    <t>10535543/1</t>
  </si>
  <si>
    <t>TQO - (VIRTUAL) ATTEND TO INSPECT MOULD/DAMP IN PROPERTY. LOCATED: BEDROOM. TEL: 07599555168</t>
  </si>
  <si>
    <t>10535508/1</t>
  </si>
  <si>
    <t>TQO -  ATTEND TO INSPECT MOULD/DAMP IN PROPERTY. LOCATED: BATHROOM, KITCHEN. TEL: 07881624376</t>
  </si>
  <si>
    <t>Flat 5, Fairby House Longfield Estate, Dunton Road, London, SE1 5RX</t>
  </si>
  <si>
    <t>10535184/1</t>
  </si>
  <si>
    <t>TQO -  ATTEND TO INSPECT MOULD/DAMP IN PROPERTY. (COMPLAINT)</t>
  </si>
  <si>
    <t>10535159/1</t>
  </si>
  <si>
    <t>****Carry Out Damp and Mould Inspection by TQO***New Issue*** to Bedroom 1 &amp; 2, Bathroom, Hallway, around the window. School run. any issues please call 07581211443***</t>
  </si>
  <si>
    <t>10535105/2</t>
  </si>
  <si>
    <t>A.W - TQO: S/F HUMIDITY STAT CONTROLLED EXTRACTOR FAN TO THE BATHROOM &amp; KITCHEN OVERHAUL THE EXISTING EXTRACTOR FAN DUE TO REPORTED CONDENSATION ISSUES.</t>
  </si>
  <si>
    <t>10535105/1</t>
  </si>
  <si>
    <t>A.W - TQO: CARRY OUT MOULD WASH TO THE EXTERNAL WALL TO THE HALLWAY DUE TO MOULD GROWTH.</t>
  </si>
  <si>
    <t>10535054/1</t>
  </si>
  <si>
    <t>TQO -  ATTEND TO INSPECT MOULD/DAMP IN PROPERTY. LOCATED: Bathroom, toilet and hallway. TEL: 07551990362</t>
  </si>
  <si>
    <t>10535049/1</t>
  </si>
  <si>
    <t>TQO -  ATTEND TO INSPECT MOULD/DAMP IN PROPERTY. LOCATED:AROUND BEDROOM WINDOW HAS DAMP AND MOULD</t>
  </si>
  <si>
    <t>10535020/4</t>
  </si>
  <si>
    <t>A.W - TQO: PLEASE ARRANGE FOR THE PLUMBER TO INSPECT ALL THE WATER SERVICES WITHIN THE BATHROOM DUE TO A POSSIBLE LEAK.</t>
  </si>
  <si>
    <t>10535020/3</t>
  </si>
  <si>
    <t>A.W - TQO: S/F HUMIDITY STAT CONTROLLED EXTRACTOR FANS TO THE KITCHEN AND BATHROOM DUE TO REPORTED CONDENSATION/MOULD ISSUES.</t>
  </si>
  <si>
    <t>10535020/2</t>
  </si>
  <si>
    <t>A.W - TQO: APPLY VINYL/EEGSHELL PAINT TO ALL WALLS WITHIN THE BATHROOM DUE TO ON GOING CONDEMSATION/MOULD ISSUES.</t>
  </si>
  <si>
    <t>10535020/1</t>
  </si>
  <si>
    <t>A.W - TQO: CARRY OUT ANTI FUNGI WASH TO THE FRONT BEDROOM EXTERNAL WALL &amp; KITCHEN BALCONY DOOR REVEAL.</t>
  </si>
  <si>
    <t>10535019/1</t>
  </si>
  <si>
    <t>****Carry Out Damp and Mould Inspection by TQO ***New Issue Bathroom, Kitchen &amp; Bathroom. Knock loudly any issues please call 07930534348***</t>
  </si>
  <si>
    <t>Flat 31, Bodeney House Glebe Estate, Peckham Road, London, SE5 8QL</t>
  </si>
  <si>
    <t>10534855/1</t>
  </si>
  <si>
    <t>****Carry Out Damp and Mould Inspection by TQO to Livingroom, Build in Cupboard. Any issues please call 07983711189***</t>
  </si>
  <si>
    <t>10534852/1</t>
  </si>
  <si>
    <t>10 Fleming Road, London, SE17 3QR</t>
  </si>
  <si>
    <t>TQO - (COMPLAINT) ATTEND TO INSPECT MOULD/DAMP IN PROPERTY. LOCATED: KITCHEN, BEDROOM. TEL: 02075823217</t>
  </si>
  <si>
    <t>Flat 3, Woburn Court, Masters Drive, London, SE16 3DT</t>
  </si>
  <si>
    <t>10534758/1</t>
  </si>
  <si>
    <t>Flat 24, Otford House, Staple Street, London, SE1 4LS</t>
  </si>
  <si>
    <t>TQO -  ATTEND TO INSPECT MOULD/DAMP IN PROPERTY. LOCATED:  BATHROOM/LIVING ROOM HAS DAMP AND MOULD</t>
  </si>
  <si>
    <t>10534727/1</t>
  </si>
  <si>
    <t>TQO -  ATTEND TO INSPECT MOULD/DAMP IN PROPERTY. LOCATED: BEDROOM, KITCHEN.</t>
  </si>
  <si>
    <t>10534724/1</t>
  </si>
  <si>
    <t>TQO -  ATTEND TO INSPECT MOULD/DAMP IN PROPERTY. LOCATED: AROUND KITCHEN UNITS HAS DAMP AND MOULD</t>
  </si>
  <si>
    <t>10534653/1</t>
  </si>
  <si>
    <t>10534574/1</t>
  </si>
  <si>
    <t>**TQO** - PLEASE INSPECT DAMP &amp; MOULD (RE-INSPECTION)  - LOCATED: KITCHEN / HALLWAY / BATHROOM  **PRESS INTERCOM  - CALL MOBILE UPON ARRIVAL :</t>
  </si>
  <si>
    <t>10534500/1</t>
  </si>
  <si>
    <t>****Carry Out Damp and Mould Inspection by TQO (LEASEHOLDER) To Bedroom one &amp; Two of 3. Any issues gaining access please call 07702306523***</t>
  </si>
  <si>
    <t>10534444/1</t>
  </si>
  <si>
    <t>****Carry Out Damp and Mould Inspection by TQO to Bathroom. Any issues gaining access please call the mobile 0784047528***</t>
  </si>
  <si>
    <t>10534438/1</t>
  </si>
  <si>
    <t>**TQO** INSPECTION OF DAMP &amp; MOULD (FOLLOWING REFERRAL TO IN-HOUSE SURVEYOR) - PLEASE RING DOOR BELL AND CALL MOBILE UPON ARRIVAL -</t>
  </si>
  <si>
    <t>10534428/1</t>
  </si>
  <si>
    <t>TQO -  ATTEND TO INSPECT MOULD/DAMP IN PROPERTY. LOCATED:  X2BEDROOM/LIVING ROOM HAS DAMP AND MOULD AORUND WINDOWS</t>
  </si>
  <si>
    <t>10534395/1</t>
  </si>
  <si>
    <t>TQO -  ATTEND TO INSPECT MOULD/DAMP IN PROPERTY. LOCATED:  BATHROOM/BEDROOM HAS DAMP AND MOULD</t>
  </si>
  <si>
    <t>10534394/1</t>
  </si>
  <si>
    <t>TQO -  ATTEND TO INSPECT MOULD/DAMP IN PROPERTY. LOCATED: BOTTOM OF PROPERTY.</t>
  </si>
  <si>
    <t>10534389/1</t>
  </si>
  <si>
    <t>****Carry Out Damp and Mould Inspection by TQO to Kitchen. (School Run) Any issues gaining access please call 07413164604***</t>
  </si>
  <si>
    <t>10534279/1</t>
  </si>
  <si>
    <t>****Carry Out Damp and Mould Inspection by TQO to Bedroom one of Two. Any issues gaining access please call the mobile on 07925317143***</t>
  </si>
  <si>
    <t>10534171/1</t>
  </si>
  <si>
    <t>**TQO** PLEASE INSPECT DAMP &amp; MOULD (FOLLOWING A LEAK FROM RADIATOR) - LOCATED: BEDROOM (1) OF (4)  / WALL &amp; FLOOR  - **RING DOOR BELL - CALL MOBILE UPON ARRIVAL**</t>
  </si>
  <si>
    <t>10534105/2</t>
  </si>
  <si>
    <t>Thermal boarding required Living room and x2 bedroom</t>
  </si>
  <si>
    <t>10534105/1</t>
  </si>
  <si>
    <t>Living room remove thermal board from external wall and renew, mould wash areas to room and paint, Main bedroom renewal of arctrave to ceiling wash mould of in areas, make good ceiling and paint, damaged plaster to hallway low level</t>
  </si>
  <si>
    <t>10534021/1</t>
  </si>
  <si>
    <t>Install of flat-master required</t>
  </si>
  <si>
    <t>10534020/1</t>
  </si>
  <si>
    <t>**TQO** PLEASE INSPECT RECURRING DAMP &amp; MOULD -LOCATED:  IN BATHROOM / HALLWAY - **PRESS INTERCOM  - CALL MOBILE UPON ARRIVAL  -</t>
  </si>
  <si>
    <t>10533907/1</t>
  </si>
  <si>
    <t>11 Stanesgate House Friary Estate, Bird In Bush Road, London, SE15 1SF</t>
  </si>
  <si>
    <t>****Carry Out Damp and Mould Inspection by TQO (LEASEHOLDER 07948343662) Bedroom 2 of 3. Kitchen, Bathroom &amp; Toilet****</t>
  </si>
  <si>
    <t>10533848/1</t>
  </si>
  <si>
    <t>TQO -  ATTEND TO INSPECT MOULD/DAMP IN PROPERTY. LOCATED: CEILING, WALLS AND WINDOWS. TEL: 07922444429</t>
  </si>
  <si>
    <t>10533815/1</t>
  </si>
  <si>
    <t>****Carry Out Damp and Mould Inspection by TQO to Bathroom, Bedroom one and Two. Any issues gaining access please call 07951366798***</t>
  </si>
  <si>
    <t>10533800/1</t>
  </si>
  <si>
    <t>**TQO** PLEASE INSPECT DAMP &amp; MOULD - LOCATED: KITCHEN (CEILING /WALLS) / HALLWAY (FRONT DOOR)  - **KNOCK HARD ON DOOR - CALL MOBILE UPON ARRIVAL :</t>
  </si>
  <si>
    <t>10533778/1</t>
  </si>
  <si>
    <t>TQO -  ATTEND TO INSPECT MOULD/DAMP IN PROPERTY. LOCATED: BATHROOM / BATHROOM. TEL: 07506979815 / 07951713835.</t>
  </si>
  <si>
    <t>Flat 7, Marinel House Comber Estate, Comber Grove, London, SE5 0LB</t>
  </si>
  <si>
    <t>Flat 20, Bentley House Glebe Estate, Peckham Road, London, SE5 7NB</t>
  </si>
  <si>
    <t>10533487/1</t>
  </si>
  <si>
    <t>RMP-TQO-PLEASE APPLY BACTDET AND HALOPHEN CLEAN AND TREAT MOULD &amp; DAMP ON WALL UNDER THE WINDOW LIVINGROOM , BEDROOM 1 &amp;2 SURROUNDING WALLS AROUND WINDOW AND WINDOW, HIGH CEILING IN THE STAIRWAYS</t>
  </si>
  <si>
    <t>10533469/1</t>
  </si>
  <si>
    <t>RMP -TQO -PLEASE  APPLY BACTDET AND HALOPHEN AND CLEAN SURROUDING WALLS AFFECTED BY MOULD AND AROUND WINDOWS IN BEDROOM 1 AND BEDROOM 2 RESIDENT SHOWED PHOTO OF ROOM BEFORE THEY CLEAN MOULD COMING BACK</t>
  </si>
  <si>
    <t>10533218/1</t>
  </si>
  <si>
    <t>114 Neckinger Estate, Neckinger, London, SE16 3QJ</t>
  </si>
  <si>
    <t>RMP-TQO. TO STRIP WALL PAPER IN BEDROOM 2 APPLY BACTDET AND HALOPHEN CLEAN AND TREAT MOULD AROUND WINDO AND SURROINDING WALL ALSO APPLY 2 COATS OF BIOCHECK SILK/MATT PAINT</t>
  </si>
  <si>
    <t>10532970/1</t>
  </si>
  <si>
    <t>Flat 23, Inwood House East Dulwich Estate, Pytchley Road, London, SE22 8BT</t>
  </si>
  <si>
    <t>TQO -  ATTEND TO INSPECT MOULD/DAMP IN PROPERTY. LOCATED: BEDROOMS, HALLWAY, KITCHEN. TEL; 07875168435</t>
  </si>
  <si>
    <t>10532953/1</t>
  </si>
  <si>
    <t>**TQO ** PLEASE INSPECT DAMP &amp; MOULD LOCATED: BATHROOM / LIVINGROOM - **PLEASE RING DOOR BELL AND CAL MOBILE UPON ARRIVAL - 07311459589</t>
  </si>
  <si>
    <t>10532853/1</t>
  </si>
  <si>
    <t>Flat 22, Bromleigh House St Saviours Estate, Abbey Street, London, SE1 3DN</t>
  </si>
  <si>
    <t>****Carry Out Damp and Mould Inspection by TQO to Bathroom, Kitchen &amp; Bedroom. Any issues gaining access please call 07307959976***</t>
  </si>
  <si>
    <t>10532767/1</t>
  </si>
  <si>
    <t>TQO -  ATTEND TO INSPECT MOULD/DAMP IN PROPERTY. LOCATED: Hallway. TEL: 07949144978</t>
  </si>
  <si>
    <t>10532753/1</t>
  </si>
  <si>
    <t>TQO -  ATTEND TO INSPECT MOULD/DAMP IN PROPERTY. LOCATED: Hallway TEL: 07404168830</t>
  </si>
  <si>
    <t>10532662/1</t>
  </si>
  <si>
    <t>Flat 11, Oliver House Dickens Estate, George Row, London, SE16 4UR</t>
  </si>
  <si>
    <t>TQO -  ATTEND TO INSPECT MOULD/DAMP IN PROPERTY. LOCATED: Hallway by the stairs wall. TEL: 07485278639</t>
  </si>
  <si>
    <t>10532626/1</t>
  </si>
  <si>
    <t>****Carry Out Damp and Mould Inspection by TQO to Bedroom one of Three, Bathroom &amp; Around the Windows. Any issues please call 07506025748***</t>
  </si>
  <si>
    <t>10532583/1</t>
  </si>
  <si>
    <t>****Carry Out Damp and Mould Inspection by TQO to all rooms in the property &amp; around windows. School run 10am to 3pm. Any issues gaining access please call 07956242070***</t>
  </si>
  <si>
    <t>Flat 37, Eglington Court, Lorrimore Road, London, SE17 3LY</t>
  </si>
  <si>
    <t>10532461/1</t>
  </si>
  <si>
    <t>TQO -  ATTEND TO INSPECT MOULD/DAMP IN PROPERTY. LOCATED: LIVING ROOM. TEL: 07827583577</t>
  </si>
  <si>
    <t>10532402/1</t>
  </si>
  <si>
    <t>10532337/1</t>
  </si>
  <si>
    <t>TQO -  ATTEND TO INSPECT MOULD/DAMP IN PROPERTY. LOCATED:  LIVING ROOM/BEDROOM/CORRIDOR HAS DAMP AND MOULD</t>
  </si>
  <si>
    <t>10532309/1</t>
  </si>
  <si>
    <t>TQO -  ATTEND TO INSPECT MOULD/DAMP IN PROPERTY. LOCATED:  BATHROOM  AND AROUND WINDOWS IN FLAT HAS DAMP AND MOULD</t>
  </si>
  <si>
    <t>10532136/1</t>
  </si>
  <si>
    <t>****Carry Out Damp and Mould Inspection by TQO to Bedroom 1 of 2 &amp; the Hallway. Any issues gaining access please call 07784206996***</t>
  </si>
  <si>
    <t>10532109/1</t>
  </si>
  <si>
    <t>TQO - PLEASE INSPECT DAMP &amp; MOULD LOCATED: KITCHEN / RECURRING MOULD IN BATHROOM - **RING DOOR BELL  - CALL MOBILE UPON ARRIVAL** -</t>
  </si>
  <si>
    <t>10531919/1</t>
  </si>
  <si>
    <t>TQO -  ATTEND TO INSPECT MOULD/DAMP IN PROPERTY. LOCATED: BATHROOM. TEL: 07491958604.</t>
  </si>
  <si>
    <t>10531742/1</t>
  </si>
  <si>
    <t>TQO -  ATTEND TO INSPECT MOULD/DAMP IN PROPERTY. LOCATED: BATHROOM, KITCHEN. MAIN ROOM TEL: 07448807225.</t>
  </si>
  <si>
    <t>10531692/1</t>
  </si>
  <si>
    <t>TQO -  ATTEND TO INSPECT MOULD/DAMP IN PROPERTY. LOCATED: bathroom and bedroom. TEL: 07801284497</t>
  </si>
  <si>
    <t>Flat 66, Dawes House Rodney Estate, Orb Street, London, SE17 1RD</t>
  </si>
  <si>
    <t>10531591/1</t>
  </si>
  <si>
    <t>TQO -  ATTEND TO INSPECT MOULD/DAMP IN PROPERTY. LOCATED:  BATHROOM / HALLWAY CUPBOARD HAS DAMP AND MOULD</t>
  </si>
  <si>
    <t>10531574/1</t>
  </si>
  <si>
    <t>**TQO** PLEASE INVESTIGATE DAMP AND MOULD LOCATED : BEDROOM (1) OF (2) / LIVINGROOM / BATHROOM AREA/S - **KNOCK HARD ON DOOR - CALL MOBILE UPON ARRIVAL -</t>
  </si>
  <si>
    <t>10531554/1</t>
  </si>
  <si>
    <t>10531531/1</t>
  </si>
  <si>
    <t>Flat 9, Lynn House Friary Estate, Green Hundred Road, London, SE15 1RR</t>
  </si>
  <si>
    <t>10531395/1</t>
  </si>
  <si>
    <t>TQO -  ATTEND TO INSPECT MOULD/DAMP IN PROPERTY. LOCATED: BATHROOM, KITCHEN, HALLWAY. TEL: 07462 539376</t>
  </si>
  <si>
    <t>10531332/1</t>
  </si>
  <si>
    <t>TQO -  ATTEND TO INSPECT MOULD/DAMP IN PROPERTY. LOCATED: BEDROOM, BATHROOM. TEL: 07931343688</t>
  </si>
  <si>
    <t>10531310/1</t>
  </si>
  <si>
    <t>TQO -  ATTEND TO INSPECT MOULD/DAMP IN PROPERTY. LOCATED: BATHROOM. TEL: 07957985826</t>
  </si>
  <si>
    <t>10531285/1</t>
  </si>
  <si>
    <t>91 Redbridge Gardens, London, SE5 7HB</t>
  </si>
  <si>
    <t>TQO -  ATTEND TO INSPECT MOULD/DAMP IN PROPERTY. LOCATED: BATHROOM. BEDROOM. TEL: 07539316761</t>
  </si>
  <si>
    <t>Flat 22, Northchurch, Dawes Street, London, SE17 2AQ</t>
  </si>
  <si>
    <t>10530994/1</t>
  </si>
  <si>
    <t>TQO -  ATTEND TO INSPECT MOULD/DAMP IN PROPERTY. LOCATED:  FULL PROPERTY HAS DAMP AND MOULD</t>
  </si>
  <si>
    <t>10530981/1</t>
  </si>
  <si>
    <t>**TQO** POST INSPECTION - PLEASE INSPECT DAMP &amp; MOULD IN PROPERTY - **PRESS INTERCOM - CALL MOBILE UPON ARRIVAL -</t>
  </si>
  <si>
    <t>10530966/1</t>
  </si>
  <si>
    <t>TQO - (PSI / ADVISE ONLY) ATTEND TO INSPECT MOULD/DAMP IN PROPERTY. TEL: 07387226843</t>
  </si>
  <si>
    <t>10530829/1</t>
  </si>
  <si>
    <t>TQO -  ATTEND TO INSPECT MOULD/DAMP IN PROPERTY. LOCATED:  BATHROOM/KITCHEN HAS DAMP AND MOULD</t>
  </si>
  <si>
    <t>10530800/1</t>
  </si>
  <si>
    <t>TQO -  ATTEND TO INSPECT MOULD/DAMP IN PROPERTY. LOCATED:  BATHROOM/X2 BEDROOM HAS DAMP AND MOULD</t>
  </si>
  <si>
    <t>10530785/1</t>
  </si>
  <si>
    <t>TQO - ATTEND TO INSPECT DAMP / MOULD WITHIN THE PROPERTY. TEL: 07806741952. VULNERABLE TNT.</t>
  </si>
  <si>
    <t>10530628/1</t>
  </si>
  <si>
    <t>TQO - ATTEND TO INSPECT DAMP / MOULD IN THE PROPERTY. LOCATED: bathroom TEL: 07375287922</t>
  </si>
  <si>
    <t>Flat 5, Willsbridge Court, Bibury Close, London, SE15 6QE</t>
  </si>
  <si>
    <t>10530574/1</t>
  </si>
  <si>
    <t>TQO - ATTEND TO INSPECT DAMP / MOULD IN THE PROPERTY. LOCATED: bathroom, hallway and living room. TEL: 07743797144</t>
  </si>
  <si>
    <t>10530543/1</t>
  </si>
  <si>
    <t>10 Honiton Gardens, Gibbon Road, London, SE15 2AT</t>
  </si>
  <si>
    <t>TQO -  ATTEND TO INSPECT MOULD/DAMP IN PROPERTY. LOCATED:  KITCHEN HAS DAMP AND MOULD</t>
  </si>
  <si>
    <t>10530528/1</t>
  </si>
  <si>
    <t>**TQO** POST INSPECTION - PLEASE INSPECT DAMP &amp; MOULD IN PROPERTY - **PRESS INETRCOM - CALL MOBILE UPON ARRIVAL - 07949336085 **</t>
  </si>
  <si>
    <t>10530501/1</t>
  </si>
  <si>
    <t>TQO -  ATTEND TO INSPECT MOULD/DAMP IN PROPERTY. LOCATED: BATHROOM. TEL: 07950194363</t>
  </si>
  <si>
    <t>10530497/1</t>
  </si>
  <si>
    <t>TQO -  ATTEND TO INSPECT MOULD/DAMP IN PROPERTY. LOCATED: Hallway and Bathroom. TEL: 07958291182</t>
  </si>
  <si>
    <t>10530479/1</t>
  </si>
  <si>
    <t>10530461/1</t>
  </si>
  <si>
    <t>**POST INSPECTION ** PLEASE INSPECT WORKS - **PRESS INETRCOM  &amp; CALL MOBILE UPON ARRIVAL**</t>
  </si>
  <si>
    <t>10530315/2</t>
  </si>
  <si>
    <t>A.W - TQO: S/F HUMIDITY STAT CONTROLLED EXTRACTOR FANS TO THE BATHROOM &amp; KITCHEN DUE TO MOULD GROWTH.</t>
  </si>
  <si>
    <t>10530315/1</t>
  </si>
  <si>
    <t>A.W - TQO: CARRY OUT MOULD WASH TO THE BATHROOM &amp; TOILET EXTERNAL WALLS/CEILING.</t>
  </si>
  <si>
    <t>10530293/1</t>
  </si>
  <si>
    <t>****Carry Out Damp and Mould Inspection by TQO Bathroom &amp; Kitchen any issues gaining access please call 07415291536****</t>
  </si>
  <si>
    <t>10530257/1</t>
  </si>
  <si>
    <t>**TQO** PLEASE INSPECT DAMP AND MOULD LOCATED: HALLWAY / BATHROOM - **KNOCK HARD ON DOOR - CALL MOBILE UPON ARRIVAL -</t>
  </si>
  <si>
    <t>10530039/1</t>
  </si>
  <si>
    <t>10530016/1</t>
  </si>
  <si>
    <t>Mould treatment to be carried out to kitchen cupboard.</t>
  </si>
  <si>
    <t>10529999/1</t>
  </si>
  <si>
    <t>TQO -  ATTEND TO INSPECT MOULD/DAMP IN PROPERTY. LOCATED:  X2 BEDROOM HAS DAMP AND MOULD</t>
  </si>
  <si>
    <t>10529973/1</t>
  </si>
  <si>
    <t>**TQO** PLEASE INSPECT DAMP &amp; MOULD LOCATED: BATHROOM -  KNOCK HARD ON DOOR - CALL MOBILE UPON ARRIVAL - 07399491610</t>
  </si>
  <si>
    <t>10529789/1</t>
  </si>
  <si>
    <t>TQO -  ATTEND TO INSPECT MOULD/DAMP IN PROPERTY. LOCATED: BEDROOM. TEL: 07956760175.</t>
  </si>
  <si>
    <t>10529758/1</t>
  </si>
  <si>
    <t>TQO -  ATTEND TO INSPECT MOULD/DAMP IN PROPERTY. LOCATED: SEVERAL ROOMS AFFECTED. TEL: 07440117716</t>
  </si>
  <si>
    <t>10529735/1</t>
  </si>
  <si>
    <t>TQO -  ATTEND TO INSPECT MOULD/DAMP IN PROPERTY. LOCATED: BEDROOMS.</t>
  </si>
  <si>
    <t>10529727/1</t>
  </si>
  <si>
    <t>Flat 40, Juniper House, Pomeroy Street, London, SE14 5BY</t>
  </si>
  <si>
    <t>****Carry Out Damp and Mould Inspection by TQO to Bedroom one and Two. Any issues gaining access please call 07361000559***</t>
  </si>
  <si>
    <t>10529437/1</t>
  </si>
  <si>
    <t>TQO -  ATTEND TO INSPECT MOULD/DAMP IN PROPERTY. LOCATED:  X2/BEDROOMBATHROOM HAS DAMP AND MOULD</t>
  </si>
  <si>
    <t>10529370/1</t>
  </si>
  <si>
    <t>TQO -  ATTEND TO INSPECT MOULD/DAMP IN PROPERTY. LOCATED: KITCHEN, BATHROOM, BEDROOMS. TEL: 07896018764</t>
  </si>
  <si>
    <t>10529368/1</t>
  </si>
  <si>
    <t>10529352/1</t>
  </si>
  <si>
    <t>TQO -  ATTEND TO INSPECT MOULD/DAMP IN PROPERTY. LOCATED: KITCHEN. TEL: 07778142652</t>
  </si>
  <si>
    <t>10529350/1</t>
  </si>
  <si>
    <t>****Carry Out Damp and Mould Inspection by TQO (LEASEHOLDER) to Livingroom, Bedroom 1 of 3 &amp; Around all Windows. Any issues gaining access please call 07941535915***</t>
  </si>
  <si>
    <t>10529314/1</t>
  </si>
  <si>
    <t>TQO -  ATTEND TO INSPECT MOULD/DAMP IN PROPERTY. LOCATED: Living room windows. TEL; 07711931169</t>
  </si>
  <si>
    <t>10529303/1</t>
  </si>
  <si>
    <t>TQO -  ATTEND TO INSPECT MOULD/DAMP IN PROPERTY. LOCATED: BEDROOM. TEL: 07389099606</t>
  </si>
  <si>
    <t>10529271/1</t>
  </si>
  <si>
    <t>TQO -  ATTEND TO INSPECT MOULD/DAMP IN PROPERTY. LOCATED: KITCHEN / HALLWAY . TEL: 07939026969</t>
  </si>
  <si>
    <t>10529207/1</t>
  </si>
  <si>
    <t>5 Rotherham Walk, London, SE1 0XE</t>
  </si>
  <si>
    <t>TQO -  ATTEND TO INSPECT MOULD/DAMP IN PROPERTY. LOCATED:  X1 BEDROOM HAS DAMP AND MOULD</t>
  </si>
  <si>
    <t>10529025/1</t>
  </si>
  <si>
    <t>TQO -  ATTEND TO INSPECT MOULD/DAMP IN PROPERTY. LOCATED: KITCHEN/BATHROOM/BEDROOM AND CORRIDOR HAS DAMP AND MOULD</t>
  </si>
  <si>
    <t>10529010/1</t>
  </si>
  <si>
    <t>Mould wash in 3 rooms</t>
  </si>
  <si>
    <t>10528963/1</t>
  </si>
  <si>
    <t>147 Brenchley Gardens, London, SE23 3RF</t>
  </si>
  <si>
    <t>TQO -  ATTEND TO INSPECT MOULD/DAMP IN PROPERTY. LOCATED: bedroom. TEL: 07402868711</t>
  </si>
  <si>
    <t>10528939/1</t>
  </si>
  <si>
    <t>**TQO** VUL TNT -  POST INSPECTION - DAMP AND MOULD - PLEASE CALL MOBILE UPON ARRIVAL</t>
  </si>
  <si>
    <t>10528843/1</t>
  </si>
  <si>
    <t>TQO -  ATTEND TO INSPECT MOULD/DAMP IN PROPERTY. LOCATED:  BATHROOM/HALLWAY/X2BEDROOM HAS DAMP AND MOULD</t>
  </si>
  <si>
    <t>10528557/1</t>
  </si>
  <si>
    <t>**TQO** - PLEASE INSPECT DAMP &amp; MOULD (FOLLOWING POSSIBLE ROOF LEAK)  - LOCATED: CHILD/S BEDROOM - **KNOCK LOUD ON DOOR - CALL MOBILE UPON ARRIVAL -</t>
  </si>
  <si>
    <t>10528536/1</t>
  </si>
  <si>
    <t>TQO -  ATTEND TO INSPECT MOULD/DAMP IN PROPERTY. LOCATED: BEDROOM. TEL: 07508472569</t>
  </si>
  <si>
    <t>10528504/1</t>
  </si>
  <si>
    <t>TQO -  ATTEND TO INSPECT MOULD/DAMP IN PROPERTY. LOCATED:  LIVING ROOM/BEDROOM/KITCHEN/TOILET HAS DAMP AND MOULD</t>
  </si>
  <si>
    <t>10528494/1</t>
  </si>
  <si>
    <t>****Carry Out Damp and Mould Inspection by TQO to Kitchen, Bathroom &amp; Livingroom. Allow time to get to the door. Any issues please call 07758803021***</t>
  </si>
  <si>
    <t>10528468/1</t>
  </si>
  <si>
    <t>**POST INSPECTION ** PLEASE INSPECT WORKS - **RING DOOR BELL &amp; CALL MOBILE UPON ARRIVAL**</t>
  </si>
  <si>
    <t>Flat 20, Lenham House, Staple Street, London, SE1 4DQ</t>
  </si>
  <si>
    <t>10528322/1</t>
  </si>
  <si>
    <t>Flat 14, Keston House Kinglake Estate, Kinglake Street, London, SE17 2RB</t>
  </si>
  <si>
    <t>****Carry Out Damp and Mould Inspection by TQO to Bedroom one of Two. Any issues gaining access due to the buzzer not working please call the mobile on 07944675437***</t>
  </si>
  <si>
    <t>10528309/1</t>
  </si>
  <si>
    <t>** TQO** - INSPECTION OF DAMP AND MOULD LOCATED:  BEDROOM  / HALLWAY / BATHROOM  - **RING DOOR BELL  - CALL MOBILE UPON ARRIVAL:</t>
  </si>
  <si>
    <t>10528124/1</t>
  </si>
  <si>
    <t>TQO -  ATTEND TO INSPECT MOULD/DAMP IN PROPERTY. LOCATED: Ceiling of Bedroom. TEL: 07479290084</t>
  </si>
  <si>
    <t>10528112/1</t>
  </si>
  <si>
    <t>10528049/1</t>
  </si>
  <si>
    <t>TQO -  ATTEND TO INSPECT MOULD/DAMP IN PROPERTY. LOCATED: Bathroom, Bedroom and Living room. TEL: 07500062088</t>
  </si>
  <si>
    <t>10527935/1</t>
  </si>
  <si>
    <t>TQO -  ATTEND TO INSPECT MOULD/DAMP IN PROPERTY. LOCATED: BATHROOM. TEL: 07961728803</t>
  </si>
  <si>
    <t>Flat 4, Skenfrith House, Commercial Way, Ledbury Estate, London, SE15 1NE</t>
  </si>
  <si>
    <t>10527621/1</t>
  </si>
  <si>
    <t>78 Alscot Way, London, SE1 5XX</t>
  </si>
  <si>
    <t>TQO - ATTEND *DURING SCHOOL RUN BEFORE 2PM* TO INSPECT DAMP &amp; MOULD LOCATED: LIVINGROOM - BEDROOM - BATHROOM  - CALL MOBILE UPON ARRIVAL</t>
  </si>
  <si>
    <t>10527586/1</t>
  </si>
  <si>
    <t>POST INSPECTION - DAMP &amp; MOULD FOLLOW-ON APPOINTMENT - **CALL UPON ARRIVAL -</t>
  </si>
  <si>
    <t>10527575/1</t>
  </si>
  <si>
    <t>10527547/1</t>
  </si>
  <si>
    <t>****Carry Out Damp and Mould Inspection by TQO to Bedroom 1 of 2 &amp; Bathroom. (School Run) 10am &amp; 3pm Any issues gaining access please call 07957214363***</t>
  </si>
  <si>
    <t>10527499/1</t>
  </si>
  <si>
    <t>Extractor fan to be installed within bathroom.</t>
  </si>
  <si>
    <t>10527491/1</t>
  </si>
  <si>
    <t>TQO - (COMPLAINT) ATTEND TO INSPECT MOULD/DAMP IN PROPERTY. LOCATED: BEDROOM, HALLWAY. TEL: 020 86136150</t>
  </si>
  <si>
    <t>10527476/1</t>
  </si>
  <si>
    <t>TQO -  ATTEND TO INSPECT MOULD/DAMP IN PROPERTY. (LEASEHOLDER) TEL: 07865080947</t>
  </si>
  <si>
    <t>10527443/1</t>
  </si>
  <si>
    <t>TQO -  ATTEND TO INSPECT MOULD/DAMP IN PROPERTY. LOCATED: Windows in bedroom and kitchen. TEL: 07503215970</t>
  </si>
  <si>
    <t>10527425/1</t>
  </si>
  <si>
    <t>TQO -  ATTEND TO INSPECT MOULD/DAMP IN PROPERTY. LOCATED: Bedroom and Living room TEL: 07946 370 559</t>
  </si>
  <si>
    <t>10527311/1</t>
  </si>
  <si>
    <t>TQO -  ATTEND TO INSPECT MOULD/DAMP IN PROPERTY. LOCATED:  MULTIPLE ROOMS HAS DAMP AND MOULD</t>
  </si>
  <si>
    <t>10527263/1</t>
  </si>
  <si>
    <t>****Carry Out Damp and Mould Inspection by TQO to Hallway. Any issues gaining access please call 07926217726***</t>
  </si>
  <si>
    <t>10527238/1</t>
  </si>
  <si>
    <t>****Carry Out Damp and Mould Inspection by TQO to Bedroom 1 &amp; 2 of 4. School run, any issues please call 07920805003***</t>
  </si>
  <si>
    <t>10527204/1</t>
  </si>
  <si>
    <t>TQO -  ATTEND TO INSPECT MOULD/DAMP IN PROPERTY. LOCATED:  BATHROOM/TOILET/X2 BEDROOM HAS DAMP AND MOULD</t>
  </si>
  <si>
    <t>10527202/1</t>
  </si>
  <si>
    <t>TQO -  ATTEND TO INSPECT MOULD/DAMP IN PROPERTY. LOCATED: WET ROOM. TEL: 07927258178</t>
  </si>
  <si>
    <t>10527139/1</t>
  </si>
  <si>
    <t>10527137/1</t>
  </si>
  <si>
    <t>POST INSPECTIONS REGARDING DAMP AND MOULD. ISSUES STILL ONGOING. TNT: 07564274004</t>
  </si>
  <si>
    <t>10527105/1</t>
  </si>
  <si>
    <t>Mould treatment to kitchen cupboard, please remedy.</t>
  </si>
  <si>
    <t>10527029/2</t>
  </si>
  <si>
    <t>10527029/1</t>
  </si>
  <si>
    <t>A.W - TQO: CARRY OUT MOULD WASH TO THE HALLWAY EXTERNAL WALL &amp; DOOR FRAME.</t>
  </si>
  <si>
    <t>10526971/1</t>
  </si>
  <si>
    <t>****Carry Out Damp and Mould Inspection by TQO (TEMP ACCOMADATION) All windows and Bedroom 1 of 3 &amp; Livingroom. Any issues please call 07847469451***</t>
  </si>
  <si>
    <t>10526923/1</t>
  </si>
  <si>
    <t>** TQO** - INSPECTION OF DAMP AND MOULD LOCATED:  BATHROOM  -  **KNOCK HARD ON DOOR - CALL MOBILE UPON ARRIVAL:</t>
  </si>
  <si>
    <t>10526871/1</t>
  </si>
  <si>
    <t>TQO -  ATTEND TO INSPECT MOULD/DAMP IN PROPERTY. LOCATED:  BATHROOM HAS DAMP AND MOULD FROM LFA</t>
  </si>
  <si>
    <t>10526794/1</t>
  </si>
  <si>
    <t>TQO -  ATTEND TO INSPECT MOULD/DAMP IN PROPERTY. LOCATED: hallway and bedroom. TEL: 07710641665</t>
  </si>
  <si>
    <t>10526793/1</t>
  </si>
  <si>
    <t>TQO -  ATTEND TO INSPECT MOULD/DAMP IN PROPERTY. LOCATED:  BATHROOM /BEDROOMHAS DAMP AND MOULD</t>
  </si>
  <si>
    <t>10526781/1</t>
  </si>
  <si>
    <t>TQO- PLEASE INSPECT DAMP &amp; MOULD LOCATED: KITCHEN AND LIVINGROOM AREA - **RING BELL UPON ARRIVAL  - CALL MOBILE UPON ARRIVAL -</t>
  </si>
  <si>
    <t>10526667/1</t>
  </si>
  <si>
    <t>TQO -  ATTEND TO INSPECT MOULD/DAMP IN PROPERTY. LOCATED: DAMP ON WALLS, IN CUPBOARD. TEL; 07916343629</t>
  </si>
  <si>
    <t>10526590/1</t>
  </si>
  <si>
    <t>TQO -  ATTEND TO INSPECT MOULD/DAMP IN PROPERTY. LOCATED: BEDROOM, BATHROOM. TEL: 07856723129</t>
  </si>
  <si>
    <t>10526560/1</t>
  </si>
  <si>
    <t>**TQO** PLEASE INSPECT DAMP &amp; MOULD - BEDROOM (1) OF (2) / BATHROOM / LIVINGROOM - **PRESS INTERCOM - CALLMOUBILE UPON ARRIVAL -</t>
  </si>
  <si>
    <t>10526413/1</t>
  </si>
  <si>
    <t>TQO - DAMP AND MOULD INSPECTION - LOCATED: LIVINGROOM / EXTERNAL WALL - **KNOCK HARD ON DOOR - CALL MOBILE UPON ARRIVAL :07534217718</t>
  </si>
  <si>
    <t>10526392/1</t>
  </si>
  <si>
    <t>****Carry Out Damp and Mould Inspection by TQO to Hallway/Cupboard under the stairs. Any issues please call 07944192012 Allow time to get to the door***</t>
  </si>
  <si>
    <t>10526374/1</t>
  </si>
  <si>
    <t>****Carry Out Damp and Mould Inspection by TQO to Bedroom one of Two &amp; Built in cupboard. Any issues please call 07506390983***</t>
  </si>
  <si>
    <t>10526034/2</t>
  </si>
  <si>
    <t>A.W - TQO: INSULATE THE SERVICE PIPES TO THE TOILET DUE TO CONDENSATION ISSUES.</t>
  </si>
  <si>
    <t>10526034/1</t>
  </si>
  <si>
    <t>A.W - TQO: CARRY OUT ANTI-FUNGI TREATMENT TO THE BATHROOM CEILING DUE TO MOULD GROWTH.</t>
  </si>
  <si>
    <t>10526026/1</t>
  </si>
  <si>
    <t>****Carry Out Damp and Mould Inspection by TQO to Bathroom &amp; Bedroom. Any issues gaining access please call 07557373349***</t>
  </si>
  <si>
    <t>10526023/1</t>
  </si>
  <si>
    <t>**TQO** (TEMP ACCOMDATION) - PLEASE INSPECT RECURRING DAMP &amp; MOULD LOCATED: KITCHEN / UTILITY ROOM / BATHROOM - **RING DOOR BELL - CALL UPON ARRIVAL **</t>
  </si>
  <si>
    <t>10525945/1</t>
  </si>
  <si>
    <t>TQO - ATTEND TO INSPECT MOULD/DAMP IN PROPERTY. LOCATED: BEDROOM, BATHROOM. TEL: 07826393155</t>
  </si>
  <si>
    <t>10525859/1</t>
  </si>
  <si>
    <t>A.W - TQO: STAGE1 - ANTI FUNGI TREATMENT TO THE EXTERNAL WALL TO THE LIVING ROOM. PAINT STAINED SECTIONS OF THE EXTERNAL WALL AND CEILING TO THE LIVING ROOM &amp; KITCHEN CEILING.</t>
  </si>
  <si>
    <t>10525827/1</t>
  </si>
  <si>
    <t>310B Lordship Lane, London, SE22 8LY</t>
  </si>
  <si>
    <t>***Carry Out A Damp &amp; Mould Inspection by TQO (LEASEHOLDER) Hallway, Bedroom one &amp; Two. Any issues gaining access please call 07770117289***</t>
  </si>
  <si>
    <t>10525808/1</t>
  </si>
  <si>
    <t>**TQO** PLEASE INSPECT DAMP &amp; MOULD LOCATED: IN BEDROOM/S (2) OF (2) - **KNOCK HARD ON DOOR - CALL MOBILE UPON ARRIVAL: 07975615592</t>
  </si>
  <si>
    <t>10525790/1</t>
  </si>
  <si>
    <t>TQO -  ATTEND TO INSPECT MOULD/DAMP IN PROPERTY. LOCATED: ALL ROOMS AFFECTED. TEL: 07541168954</t>
  </si>
  <si>
    <t>10525720/1</t>
  </si>
  <si>
    <t>Flat 6, Holford House Manor Estate, Camilla Road, London, SE16 3NP</t>
  </si>
  <si>
    <t>TQO -  ATTEND TO INSPECT MOULD/DAMP IN PROPERTY. LOCATED: LIVING ROOM, BEDROOM, TOILET. TEL: 07377547357</t>
  </si>
  <si>
    <t>10525658/1</t>
  </si>
  <si>
    <t>TQO - (TA) ATTEND TO INSPECT MOULD/DAMP IN PROPERTY. LOCATED: BATHROOM. TEL: 07940549949</t>
  </si>
  <si>
    <t>10525401/1</t>
  </si>
  <si>
    <t>TQO -  ATTEND TO INSPECT MOULD/DAMP IN PROPERTY. (COMPLAINT) . TEL: 07711224719</t>
  </si>
  <si>
    <t>10525350/1</t>
  </si>
  <si>
    <t>****Carry Out Damp and Mould Inspection by TQO to Bedroom 2 of 4. All windows, Kitchen &amp; Bathroom. Any issues gaining access please call 07534456100***</t>
  </si>
  <si>
    <t>81 Ambergate Street, London, SE17 3RZ</t>
  </si>
  <si>
    <t>10525321/1</t>
  </si>
  <si>
    <t>TQO - ATTEND TO INSPECT MOULD/DAMP IN PROPERTY - LOCATED: LIVING ROOM, BEDROOM 2 and BATHROOM</t>
  </si>
  <si>
    <t>10525276/1</t>
  </si>
  <si>
    <t>TQO -  ATTEND TO INSPECT MOULD/DAMP IN PROPERTY. LOCATED: BEDROOM. TEL: 447904854855</t>
  </si>
  <si>
    <t>10525273/1</t>
  </si>
  <si>
    <t>****Carry Out Damp and Mould Inspection by TQO to Bathroom. Any issues gaining access please call 07411535118/07949475388 ***</t>
  </si>
  <si>
    <t>15 Wanley Road, London, SE5 8AT</t>
  </si>
  <si>
    <t>10525190/1</t>
  </si>
  <si>
    <t>**TQO** (ATTEND DURING SCHOOL RUN BY 2PM ) -  PLEASE INSPECT RECURRING DAMP &amp; MOULD - LOCATED: CHILD/S BEDROOM + BATHROOM **RING DOOR BELL - CALL MOBILE UPON ARRIVAL - **</t>
  </si>
  <si>
    <t>10525163/1</t>
  </si>
  <si>
    <t>****Carry Out Damp and Mould Inspection by TQO to Bedroom one of Three. Allow time to get to the door. Any issues please call 07961174641/02077384230 ***</t>
  </si>
  <si>
    <t>10525071/1</t>
  </si>
  <si>
    <t>**TQO** (ATTEND DURING SCHOOL RUN BY 2PM ) -  PLEASE  INSPECT DAMP &amp; MOULD LOCATED:  CHILD/S BEDROOM - **RING DOOR BELL - CALL MOBILE UPON ARRIVAL</t>
  </si>
  <si>
    <t>Flat 58, Stephenson House Rockingham Estate, Bath Terrace, London, SE1 6PR</t>
  </si>
  <si>
    <t>10524982/1</t>
  </si>
  <si>
    <t>TQO -  ATTEND TO INSPECT MOULD/DAMP IN PROPERTY. LOCATED: BEDROOMS. TEL: 020 4547 3323</t>
  </si>
  <si>
    <t>10524893/1</t>
  </si>
  <si>
    <t>**TQO** (ATTEND DURING SCHOOL RUN BY 2PM ) -  PLEASE  INSPECT DAMP &amp; MOULD - LOCATED: BATHROOM (CEILING) - **PRESS INTERCOM &amp; CALL MOBILE UPON ARRIVAL-</t>
  </si>
  <si>
    <t>10524785/1</t>
  </si>
  <si>
    <t>TQO -  ATTEND TO INSPECT MOULD/DAMP IN PROPERTY. LOCATED: Ceiling. TEL: 07932873683</t>
  </si>
  <si>
    <t>10524748/1</t>
  </si>
  <si>
    <t>TQO- PLEASE INSPECT DAMP AND MOULD LOCATED: LIVINGROOM (WINDOWS) / BALCONY (DOOR) - **RING DOOR BELL - CALL MOBILE UPON ARRIVAL</t>
  </si>
  <si>
    <t>10524717/1</t>
  </si>
  <si>
    <t>TQO -  ATTEND TO INSPECT MOULD/DAMP IN PROPERTY. LOCATED: windows and balcony door. TEL: 07711 821617</t>
  </si>
  <si>
    <t>10524708/1</t>
  </si>
  <si>
    <t>****Carry Out Damp and Mould Inspection by TQO to Toilet. Door bell not working any issues gaining access please call 07476694741**</t>
  </si>
  <si>
    <t>10524668/1</t>
  </si>
  <si>
    <t>TQO - PLEASE INSPECT DAMP AND MOULD LOCATED: BATHROOM (CEILING) - **RING DOOR BELL &amp; CALL MOBILE UPON ARRIVAL:</t>
  </si>
  <si>
    <t>10524653/1</t>
  </si>
  <si>
    <t>****Carry Out Damp and Mould Inspection by TQO to Bathroom, Kitchen &amp; Around the windows. No door bell, any issues please call 07478256260***</t>
  </si>
  <si>
    <t>137 Brenchley Gardens, London, SE23 3RF</t>
  </si>
  <si>
    <t>10524607/1</t>
  </si>
  <si>
    <t>TQO -  ATTEND TO INSPECT MOULD/DAMP IN PROPERTY. LOCATED: BEDROOM. TEL: 07889799536</t>
  </si>
  <si>
    <t>10524552/1</t>
  </si>
  <si>
    <t>25 St Marks House Elizabeth Estate, Phelp Street, London, SE17 2PP</t>
  </si>
  <si>
    <t>TQO -  ATTEND TO INSPECT MOULD/DAMP IN PROPERTY. LOCATED: Windows in the kitchen and front room. TEL: 07908 950496</t>
  </si>
  <si>
    <t>10524530/1</t>
  </si>
  <si>
    <t>****Carry Out Damp and Mould Inspection by TQO to Bedroom 2, Kitchen, Livingroom, Bathroom &amp; Around the windows. Use the front gate as the back date does not have a bell. Any issues please call 07986002515***</t>
  </si>
  <si>
    <t>49 Lympstone Gardens, London, SE15 1AZ</t>
  </si>
  <si>
    <t>Flat 11, Keats House Elmington Estate, Camberwell Road, London, SE5 7JA</t>
  </si>
  <si>
    <t>10523905/1</t>
  </si>
  <si>
    <t>RMP-TQO- PLEASE STRIP WALL PAPER, CLEAN AND TREAT D&amp;M, WALLS, WINDOWS AND CEILING IN BEDROOM 1 PAINT WALL , CLEAN AND TREAT MOULD IN BEDROOM 2 AFFECTED AREAS, 2 COAT MATT OR SILK PAINT ALSO WALL AROUND FRONT DOOR</t>
  </si>
  <si>
    <t>10523904/1</t>
  </si>
  <si>
    <t>RMP-TQO- PLEASE  RENEW 2 SPEED CONDENSATION CONTROL IN BATHROOM CLEAN  TREAT DAMP AND MOULD IN BEDROOM 1 STORAGE COLSET AND WALL, BEDROOM 2 AROUND WINDOW AND AROUND THE WALL OF THE FRONT DOOR.</t>
  </si>
  <si>
    <t>10523901/1</t>
  </si>
  <si>
    <t>22 Lockwood Square, London, SE16 2HS</t>
  </si>
  <si>
    <t>RMP-TQO- PLEASE RENEW 2 SPEED CONDENSATION CONTROL FAN IN BATHROOM AND KITCHEN</t>
  </si>
  <si>
    <t>10523898/1</t>
  </si>
  <si>
    <t>RMP-TQO- APPLY BACTDET AND HALOPHEN CLEAN AND TREAT MOULD ON THE CEILING,  WALL AND AROUND WINDOW IN BEDROOM  APPLY STAIN BLOCK AND PAINT 2 COATS OF MATT OR SILK ON AFFECTED AREA MATCHING WALL</t>
  </si>
  <si>
    <t>10523896/1</t>
  </si>
  <si>
    <t>RMP=TQO- TO CLEAN/TREAT MOULD IN BATHROOM AND AFFECTED AREA IN BEDROOM 1&amp;2 TO PAINT BATHROOM, RENEW BATH PANEL AND RENEW SEALANT AROUND THE BATH, PAINT AFFECTED AREAS IN BEDROOM WITH MATT OR SILK PAINT TO MAKE GOOD.</t>
  </si>
  <si>
    <t>10523599/1</t>
  </si>
  <si>
    <t>RMP-TQO- PLEASE APPLY BACTDET AND HALOPHEN CLEAN AND TREAT D&amp;M, WALLS, TILES, WINDOWS AND CEILING( IF NO ASBESTOES PRESENT IN CEILING) RENEW SEALANT AROUND BATH AND BASIN PAINT AND DECORATE MAKE GOOD.</t>
  </si>
  <si>
    <t>10523552/1</t>
  </si>
  <si>
    <t>RMP-TQO- PLEASE CLEAN AND TREAT D&amp;M, PAINT 2 COAT OF MATT/SILK PAINT IN BATHROOM AND CUPBOARD,RENEW INSULATION ON PIPEWORK IN CUPBOARD, SEAL BATH AND WB, SKIM DEFFECTIVE CEILING AND WALL IN BATHROOM AND DECORATE BATHROOM</t>
  </si>
  <si>
    <t>10523491/1</t>
  </si>
  <si>
    <t>RMP-TQO- PLEASE  APPLY BACTDET AND HALOPHEN CLEAN AND TREAT D&amp;M  STORAGE ROOM NEAR HALLWAY, HALLWAY  2 WALLS IN LIVINGROOM BEDROOM1 APPLY MATT OR SILK EMULSION TO AFFECTED AREAS</t>
  </si>
  <si>
    <t>Flat 5, 18 Charles Coveney Road, London, SE15 5JP</t>
  </si>
  <si>
    <t>10523153/1</t>
  </si>
  <si>
    <t>****Carry Out Damp and Mould Inspection by TQO to Bedroom one &amp; Two, Livingroom, Kitchen, Bathroom, Hallway. School run. Any issues please call 07706516775***</t>
  </si>
  <si>
    <t>10522967/1</t>
  </si>
  <si>
    <t>10522780/1</t>
  </si>
  <si>
    <t>82 Cherry Garden Street, London, SE16 4PB</t>
  </si>
  <si>
    <t>TQO - (LEASEHOLDER) ATTEND TO INSPECT MOULD/DAMP IN PROPERTY. LOCATED: bathroom, kitchen, bedroom and front room. TEL: 07538948944</t>
  </si>
  <si>
    <t>10522743/1</t>
  </si>
  <si>
    <t>Flat 3, Wheatstone House Rockingham Estate, County Street, London, SE1 6AJ</t>
  </si>
  <si>
    <t>****Carry Out Damp and Mould Inspection by TQO to kitchen any issues gaining access, please call Southwark council Social worker Tom on 0787022653***</t>
  </si>
  <si>
    <t>10522739/1</t>
  </si>
  <si>
    <t>TQO -  ATTEND TO INSPECT MOULD/DAMP IN PROPERTY. LOCATED: bathroom and kitchen. TEL: 07474767081</t>
  </si>
  <si>
    <t>10522638/1</t>
  </si>
  <si>
    <t>TQO -  ATTEND TO INSPECT MOULD/DAMP IN PROPERTY. LOCATED: BATHROOM, LIVING ROOM. TEL: 07513578171</t>
  </si>
  <si>
    <t>10522611/1</t>
  </si>
  <si>
    <t>10522510/1</t>
  </si>
  <si>
    <t>TQO -  ATTEND TO INSPECT MOULD/DAMP IN PROPERTY. LOCATED: BATHROOM. TEL: 07474015733</t>
  </si>
  <si>
    <t>10522357/1</t>
  </si>
  <si>
    <t>5 Wollaston Close, Hampton Street, London, SE1 6SL</t>
  </si>
  <si>
    <t>TQO - (LEASEHOLDER) ATTEND TO INSPECT MOULD/DAMP IN PROPERTY. LOCATED: BEDROOM. TEL: 07877423157</t>
  </si>
  <si>
    <t>257 Neckinger Estate, Neckinger, London, SE16 3QB</t>
  </si>
  <si>
    <t>10522297/1</t>
  </si>
  <si>
    <t>Renewal of fan to bathroom and external cover</t>
  </si>
  <si>
    <t>10522285/1</t>
  </si>
  <si>
    <t>TQO -  ATTEND TO INSPECT MOULD/DAMP IN PROPERTY. LOCATED: CUPBOARD IN BEDROOM.</t>
  </si>
  <si>
    <t>10522216/1</t>
  </si>
  <si>
    <t>TQO -  ATTEND TO INSPECT MOULD/DAMP IN PROPERTY. LOCATED: KITCHEN. TEL: 07946353690</t>
  </si>
  <si>
    <t>10522206/1</t>
  </si>
  <si>
    <t>Wash mould around windows in bedroom, living room and bathroom around windows. Mould wash to cupboard in bathroom, install vent to bottom of cupboard door in bedroom and then aqua panel. Install UPVC window boards around windows</t>
  </si>
  <si>
    <t>10522158/1</t>
  </si>
  <si>
    <t>TQO -  ATTEND TO INSPECT MOULD/DAMP IN PROPERTY. LOCATED: BATHROOM. TEL: 07821228574</t>
  </si>
  <si>
    <t>10522112/1</t>
  </si>
  <si>
    <t>TQO -  ATTEND TO INSPECT MOULD/DAMP IN PROPERTY. Located: Bedroom, bathroom, hallway. TEL: 07507 156519</t>
  </si>
  <si>
    <t>10521777/1</t>
  </si>
  <si>
    <t>TQO -  ATTEND TO INSPECT MOULD/DAMP IN PROPERTY. LOCATED: BATHROOM. TEL: 07960268516</t>
  </si>
  <si>
    <t>10521714/1</t>
  </si>
  <si>
    <t>****Carry Out Damp and Mould Inspection by TQQ Bedroom one of Two, Livingroom. Any issues please call 07961344770***</t>
  </si>
  <si>
    <t>10521538/1</t>
  </si>
  <si>
    <t>****Carry Out Damp and Mould Inspection by TQO to Bedroom one of Two. Tenant works and leaves by 1pm. Added in 8am till 1pm. Any issues gaining access please call 07485572385***</t>
  </si>
  <si>
    <t>10521523/1</t>
  </si>
  <si>
    <t>10521480/1</t>
  </si>
  <si>
    <t>TQO -  ATTEND TO INSPECT MOULD/DAMP IN PROPERTY. LOCATED:  CORRIDOR/KITCHEN HAS DAMP AND MOULD</t>
  </si>
  <si>
    <t>10521447/2</t>
  </si>
  <si>
    <t>A.W - TQO: OVERHAUL THE EXISTING BATHROOM EXTRACTOR FAN.</t>
  </si>
  <si>
    <t>10521447/1</t>
  </si>
  <si>
    <t>A.W - TQO: STAGE 1 -  CARRY OUT ANTI FUNGI TREATMENT TO THE BATHROOM CEILING DUE TO MINOR MOULD GROWTH.</t>
  </si>
  <si>
    <t>Flat 14, Hood House Elmington Estate, Brisbane Street, London, SE5 7QN</t>
  </si>
  <si>
    <t>10521390/1</t>
  </si>
  <si>
    <t>****Carry Out Damp and Mould Inspection by TQO to Bedroom one of Two &amp; The Bathroom. Allow time to get to the door &amp; any issues gaining access please call 07533396976***</t>
  </si>
  <si>
    <t>10521368/1</t>
  </si>
  <si>
    <t>TQO -  ATTEND TO INSPECT MOULD/DAMP IN PROPERTY. LOCATED: FRONT ROOM/BEDROOM HAS DAMP AND MOULD</t>
  </si>
  <si>
    <t>12 Fenner Close, London, SE16 2HN</t>
  </si>
  <si>
    <t>10521260/1</t>
  </si>
  <si>
    <t>10521256/1</t>
  </si>
  <si>
    <t>**TQO** PLEASE THOROUGHLY INSPECT DAMP &amp; MOULD LOCATED: BATHROOM (2) OF (2) / HALLWAY 1ST FLOOR / BEDROOM/S (3) OF (5) / HALLWAY 3RD FLOOR / BACK GARDEN DOOR - **PRESS RING DOOR BELL - CALL MOBILE UPON ARRIVAL **</t>
  </si>
  <si>
    <t>10521071/1</t>
  </si>
  <si>
    <t>**TQO** PLEASE INSPECT RECURRING DAMP &amp; MOULD LOCATED: IN BATHROOM (CEILING / AROUND WINDOW /BEHIND TILES) / BEDROOM (1) OF (1) WALLS/ WINDOW - **KNCOK ON THE DOOR - CALL MOBILE UPON ARRIVAL **</t>
  </si>
  <si>
    <t>10521031/1</t>
  </si>
  <si>
    <t>**TQO** (ATTEND DURING SCHOOL RUN BY 2PM ) -  PLEASE THOROUGHLY INSPECT DAMP &amp; MOULD - LOCATED: CHILD/S BEDROOM/S (3) OF (3) / KITCHEN -</t>
  </si>
  <si>
    <t>Flat 30, Swinburne Court, Basingdon Way, London, SE5 8ER</t>
  </si>
  <si>
    <t>10520929/4</t>
  </si>
  <si>
    <t>A.W - TQO: INSTALL HIT &amp; MISS SPINNER VENT TO THE SINGLE GLAZED WINDOW TO THE LIVING ROOM.</t>
  </si>
  <si>
    <t>10520929/2</t>
  </si>
  <si>
    <t>10520929/1</t>
  </si>
  <si>
    <t>**TQO** PLEASE INSPECT THOROUGHLY  DAMP &amp; MOULD LOCATED - BEDROOM / LIVINGROOM (STRONG SMELL OF DAMP) - ** PLEASE PRESS RING DOOR BELL / KNOCK ON WINDOW - CALL MOBILE UPON ARRIVAL - 07948604336</t>
  </si>
  <si>
    <t>10520896/1</t>
  </si>
  <si>
    <t>TQO -  ATTEND TO INSPECT MOULD/DAMP IN PROPERTY. LOCATED:  MULTIPLE ROOMS IN PROPERTY HAS DAMP AND MOULD</t>
  </si>
  <si>
    <t>10520554/1</t>
  </si>
  <si>
    <t>10 Tortington House Friary Estate, Bird In Bush Road, London, SE15 1RZ</t>
  </si>
  <si>
    <t>**TQO** (RSO) - PLEASE THOROUGHLY INSPECT DAMP &amp; MOULD LOCATED: HALLWAY NEAR ENTRANCE / TOILET / BEDROOM / LIVINGROOM AREA/S - **KNOCK HARD ON DOOR -  CALL MOBILE UPON ARRIVAL</t>
  </si>
  <si>
    <t>10520451/1</t>
  </si>
  <si>
    <t>TQO -  ATTEND TO INSPECT MOULD/DAMP IN PROPERTY. LOCATED: BATHROOM, BEDROOM. TEL: 07445232740.</t>
  </si>
  <si>
    <t>10520428/1</t>
  </si>
  <si>
    <t>10520369/1</t>
  </si>
  <si>
    <t>****Carry Out Damp and Mould Inspection by TQO to Hallway. Any issues please call 07470376696***</t>
  </si>
  <si>
    <t>10520309/1</t>
  </si>
  <si>
    <t>TQO -  ATTEND TO INSPECT MOULD/DAMP IN PROPERTY. LOCATED: BY WINDOWS AFFECTED. TEL: 07538537336</t>
  </si>
  <si>
    <t>10520292/1</t>
  </si>
  <si>
    <t>TQO -  ATTEND TO INSPECT MOULD/DAMP IN PROPERTY. LOCATED: Living room, bedroom. TEL: 07446 705023</t>
  </si>
  <si>
    <t>10520285/1</t>
  </si>
  <si>
    <t>TQO -  ATTEND TO INSPECT MOULD/DAMP IN PROPERTY. LOCATED:  LIVING ROOM HAS DAMP AND MOULD AROUND WINDOW</t>
  </si>
  <si>
    <t>10520216/1</t>
  </si>
  <si>
    <t>TQO -  ATTEND TO INSPECT MOULD/DAMP IN PROPERTY. LOCATED:  BATHROOM &amp; BEDROOM HAS DAMP AND MOULD</t>
  </si>
  <si>
    <t>10520208/1</t>
  </si>
  <si>
    <t>****Carry Out Damp and Mould Inspection by TQO to Bedroom one and Two. Around the windows, Bathroom, Toilet, Hallway. School run any issues please call 07931619043***</t>
  </si>
  <si>
    <t>Flat 84, Dawes House Rodney Estate, Orb Street, London, SE17 1RD</t>
  </si>
  <si>
    <t>Flat 23, Lilac House, 95A Meeting House Lane, Acorn Estate, London, SE15 2TU</t>
  </si>
  <si>
    <t>10519820/1</t>
  </si>
  <si>
    <t>TQO -  ATTEND TO INSPECT MOULD/DAMP IN PROPERTY. LOCATED: Kitchen and Toilet. TEL: 07393954609</t>
  </si>
  <si>
    <t>10519799/1</t>
  </si>
  <si>
    <t>10519792/1</t>
  </si>
  <si>
    <t>10519756/1</t>
  </si>
  <si>
    <t>**TQO** PLEASE INSPECT RECURRING DAMP &amp; MOULD (FOLLOWING LFA) - LOCATED: KITCHEN / BATHROOM  - **KNOCK HARD ON DOOR - CALL MOBILE UPON ARRIVAL **</t>
  </si>
  <si>
    <t>10519615/1</t>
  </si>
  <si>
    <t>**TQO** PLEASE INVESTIGATE RECURRING DAMP &amp; MOULD LOCATED: BEDROOM (2) OF (3) / BATHROOM / HALLWAY  - **RING DOOR BELL AND CALL MOBILE UPON ARRIVAL:  07411940282</t>
  </si>
  <si>
    <t>10519597/1</t>
  </si>
  <si>
    <t>16 St Matthews House Elizabeth Estate, Phelp Street, London, SE17 2PJ</t>
  </si>
  <si>
    <t>TQO -  (LEASEHOLDER) ATTEND TO INSPECT MOULD/DAMP IN PROPERTY. LOCATED: BEDROOM. TEL: 07832181166</t>
  </si>
  <si>
    <t>10519569/1</t>
  </si>
  <si>
    <t>TQO -  ATTEND TO INSPECT MOULD/DAMP IN PROPERTY. TEL: 07886428276</t>
  </si>
  <si>
    <t>10519488/1</t>
  </si>
  <si>
    <t>**TQO** PLEASE INSPECT RECURRING DAMP AND MOULD LOCATED: BATHROOM / BEDROOM (1) OF (1) / KITCHEN / LIVINGROOM - **RING DOOR BELL AND CALL MOBILE UPON ARRIVAL MOB  07817924321**</t>
  </si>
  <si>
    <t>10519475/1</t>
  </si>
  <si>
    <t>40 Wentworth Crescent, London, SE15 5UG</t>
  </si>
  <si>
    <t>TQO -  ATTEND TO INSPECT MOULD/DAMP IN PROPERTY. (LEASEHOLDER)</t>
  </si>
  <si>
    <t>10519418/1</t>
  </si>
  <si>
    <t>10519365/1</t>
  </si>
  <si>
    <t>TQO -  ATTEND TO INSPECT MOULD/DAMP IN PROPERTY. LOCATED:  BATHROOM &amp; BEDROOM AND KITCHEN HAVE DAMP AND MOULD</t>
  </si>
  <si>
    <t>10519251/1</t>
  </si>
  <si>
    <t>21 Gateway, London, SE17 3UE</t>
  </si>
  <si>
    <t>10519237/1</t>
  </si>
  <si>
    <t>TQO -  ATTEND TO INSPECT MOULD/DAMP IN PROPERTY. LOCATED: BEDROOM WINDOW HAS MOULD</t>
  </si>
  <si>
    <t>10519231/1</t>
  </si>
  <si>
    <t>10519099/1</t>
  </si>
  <si>
    <t>TQO -  ATTEND TO INSPECT MOULD/DAMP IN PROPERTY. LOCATED: KITCHEN, LIVING ROOM BY WINDOWS.</t>
  </si>
  <si>
    <t>10519052/2</t>
  </si>
  <si>
    <t>A.W - TQO: MOULD WASH TO THE HALLWAY WALL/CEILING/FED - LIVING ROOM UPVC BALCONY DOOR &amp; SCREEN DUE TO MOULD GROWTH. S/F HUMIDITY STAT CONTROLLED EX FANS TO THE KITCHEN/BATHROOM.</t>
  </si>
  <si>
    <t>10519052/1</t>
  </si>
  <si>
    <t>** TQO**  VUL TNT - PLEASE INSPECT DAMP &amp; MOULD LOCATED: BEDROOM / LIVINGROOM / KITCHEN / FRONT DOOR - **KNOCK HARD ON DOOR - CALL TNT/S MUM (CALVENDER) UPON ARRIVAL - MOB: 07840596855</t>
  </si>
  <si>
    <t>111 Kirby Estate, Southwark Park Road, London, SE16 2EF</t>
  </si>
  <si>
    <t>10518868/1</t>
  </si>
  <si>
    <t>**TQO** (ATTEND DURING SCHOOL RUN) -  PLEASE INSPECT DAMP &amp; MOULD - LOCATED: IN BATHROOM / CHILDS/S BEDROOM (1) OF (2)  - **KNOCK HARD ON DOOR - CALL MOBILE UPON ARRIVAL</t>
  </si>
  <si>
    <t>10518866/1</t>
  </si>
  <si>
    <t>TQO -  ATTEND TO INSPECT MOULD/DAMP IN PROPERTY. LOCATED: bathroom, middle room and the kitchen. TEL: 07956948364</t>
  </si>
  <si>
    <t>10518827/1</t>
  </si>
  <si>
    <t>TQO -  ATTEND TO INSPECT MOULD/DAMP IN PROPERTY. LOCATED: BEDROOMS. TEL: 07466 615 299</t>
  </si>
  <si>
    <t>10518791/1</t>
  </si>
  <si>
    <t>TQO- FOLLOW-ON - PLEASE INSPECT THOROUGHLY INSPECT **RECIRRING CAMP AND MOULD** LOCATED: CHILD/S BEDROOM (1) AND  BEDROOM (2) / LIVINGROOM / NEAR FRONT DOOR - **KNOCK HARD ON DOOR - CALL MOBILE UPON ARRIVAL  -</t>
  </si>
  <si>
    <t>10518771/1</t>
  </si>
  <si>
    <t>TQO -  ATTEND TO INSPECT MOULD/DAMP IN PROPERTY. LOCATED: BEDROOM, LIVING ROOM. TEL: 07874298615</t>
  </si>
  <si>
    <t>10518701/1</t>
  </si>
  <si>
    <t>10518625/1</t>
  </si>
  <si>
    <t>22 Laburnum Close, London, SE15 2LJ</t>
  </si>
  <si>
    <t>10518583/1</t>
  </si>
  <si>
    <t>****Carry Out Damp and Mould Inspection by TQO to Bedroom one of Two. Hallway &amp; Livingroom. Any issues please call 07488311410***</t>
  </si>
  <si>
    <t>10518488/1</t>
  </si>
  <si>
    <t>TQO -  ATTEND TO INSPECT MOULD/DAMP IN PROPERTY. TEL: 07412987831</t>
  </si>
  <si>
    <t>10518477/1</t>
  </si>
  <si>
    <t>10518459/1</t>
  </si>
  <si>
    <t>**TQO** - PLEASE INSPECT DAMP &amp; MOULD LOCATED: BATHROOM / CHILD/S BEDROOM /KITCHEN - **PRESS INTERCOM - CALL MOBILE UPON ARRIVAL -</t>
  </si>
  <si>
    <t>294 Missenden, Inville Road, London, SE17 2HY</t>
  </si>
  <si>
    <t>10517949/1</t>
  </si>
  <si>
    <t>Flat 75, Pope House Manor Estate, Anchor Street, London, SE16 3NX</t>
  </si>
  <si>
    <t>TQO -  ATTEND TO INSPECT MOULD/DAMP IN PROPERTY. LOCATED:  KITCHEN &amp; BEDROOM HAS DAMP AND MOULD</t>
  </si>
  <si>
    <t>10517920/1</t>
  </si>
  <si>
    <t>****Carry Out Damp and Mould Inspection by TQO to Bedroom one &amp; Kitchen. Any issues gaining access please call 07478688833***</t>
  </si>
  <si>
    <t>10517919/1</t>
  </si>
  <si>
    <t>TQO -  ATTEND TO INSPECT MOULD/DAMP IN PROPERTY. LOCATED: LIVING ROOM. TEL: 07939620232</t>
  </si>
  <si>
    <t>10517749/1</t>
  </si>
  <si>
    <t>TQO - **ATTEND *DURING SCHOOL RUN BEFORE 2PM** -  TO INSPECT MOULD/DAMP LOCATED: BATHROOM / LIVINGROOM  - **KNOCK HARD ON DOOR  - CALL UPON ARRIVAL** MOB:</t>
  </si>
  <si>
    <t>10517731/1</t>
  </si>
  <si>
    <t>TQO -  ATTEND TO INSPECT MOULD/DAMP IN PROPERTY. LOCATED: Mould in the bathroom and flaky wall.</t>
  </si>
  <si>
    <t>10517721/1</t>
  </si>
  <si>
    <t>TQO -  ATTEND TO INSPECT MOULD/DAMP IN PROPERTY. LOCATED: BEDROOM. TEL: 07476 578409.</t>
  </si>
  <si>
    <t>10517706/1</t>
  </si>
  <si>
    <t>****Carry Out Damp and Mould Inspection by TQO Livingroom, Bedroom one of Four, Smell coming from the loft. Any issues gaining access please call 07507558528***</t>
  </si>
  <si>
    <t>10517689/1</t>
  </si>
  <si>
    <t>TQO -  ATTEND TO INSPECT MOULD/DAMP IN PROPERTY. LOCATED: BATHROOM. TEL: 07412033810</t>
  </si>
  <si>
    <t>10517678/1</t>
  </si>
  <si>
    <t>****Carry Out Damp and Mould Inspection by TQO to Kitchen/ Kitchen Cupboard. School run times. If Buzzer does not work please call 07891708668***</t>
  </si>
  <si>
    <t>10517655/1</t>
  </si>
  <si>
    <t>10517650/1</t>
  </si>
  <si>
    <t>****Carry Out Damp and Mould Inspection by TQO Bedroom one of three  (LEASEHOLDER William 07866526458) On the day call Alex 07554842661***</t>
  </si>
  <si>
    <t>10517620/1</t>
  </si>
  <si>
    <t>TQO -  ATTEND TO INSPECT MOULD/DAMP IN PROPERTY. LOCATED: Coal shoot cupboard affected. TEL: 07538 960 433</t>
  </si>
  <si>
    <t>10517603/1</t>
  </si>
  <si>
    <t>TQO -  ATTEND TO INSPECT MOULD/DAMP IN PROPERTY. LOCATED:  HALLWAY HAS DAMP AND MOULD AND AROUND WINDOWS</t>
  </si>
  <si>
    <t>10517528/1</t>
  </si>
  <si>
    <t>TQO -  ATTEND TO INSPECT MOULD/DAMP IN PROPERTY. LOCATED: Living room, Bedroom, Bathroom and hallway. TEL: 07472066055</t>
  </si>
  <si>
    <t>10517493/1</t>
  </si>
  <si>
    <t>TQO -  ATTEND TO INSPECT MOULD/DAMP IN PROPERTY. LOCATED:  REOCCURING MOULD IN BEDROOM AND LIVING ROOM</t>
  </si>
  <si>
    <t>10517457/1</t>
  </si>
  <si>
    <t>TQO -  ATTEND TO INSPECT MOULD/DAMP IN PROPERTY. LOCATED: BEDROOM. TEL:  0203 723 5799 / 07484382449.</t>
  </si>
  <si>
    <t>10517406/1</t>
  </si>
  <si>
    <t>TQO -  (AS PER DISREPAIR) ATTEND TO INSPECT MOULD/DAMP IN PROPERTY. TEL: 07950575526</t>
  </si>
  <si>
    <t>10517361/1</t>
  </si>
  <si>
    <t>TQO -  ATTEND TO INSPECT MOULD/DAMP IN PROPERTY. LOCATED: BEDROOM, BATHROOM. TEL: 07415795205</t>
  </si>
  <si>
    <t>10517335/1</t>
  </si>
  <si>
    <t>****Carry Out Damp and Mould Inspection by TQO to Bathroom. Any issues please call 07956867753**</t>
  </si>
  <si>
    <t>10517316/1</t>
  </si>
  <si>
    <t>Flat 17, Lenham House, Staple Street, London, SE1 4DQ</t>
  </si>
  <si>
    <t>****Carry Out Damp and Mould Inspection by TQO (LEASEHOLDER Kitty) Hallway, Behind the door, Bathroom  Any issues please call 07984649744 or 07788278324***</t>
  </si>
  <si>
    <t>10517305/1</t>
  </si>
  <si>
    <t>**TQO** - PLEASE INSPECT DAMP &amp; MOULD LOCATED: BEDROOM (EXTRENAL WALL) - **RING DOOR BELL AND CALL MOBILE UPON ARRIVAL **</t>
  </si>
  <si>
    <t>10517292/1</t>
  </si>
  <si>
    <t>****Carry Out Damp and Mould Inspection by TQO Bedroom 1, 2 of 3. Bathroom. Any issues please call 07903447857***</t>
  </si>
  <si>
    <t>10517220/1</t>
  </si>
  <si>
    <t>**TQO** (ATTEND DURING SCHOOL RUN) -  PLEASE INSPECT DAMP &amp; MOULD - LOCATED: IN BATHROOM (NO VENT) - **PRESS INTERCOM  - CALL MOBILE UPON ARRIVAL</t>
  </si>
  <si>
    <t>10517093/1</t>
  </si>
  <si>
    <t>TQO -  ATTEND TO INSPECT MOULD/DAMP IN PROPERTY. LOCATED: BATHROOM. TEL; 07709722178</t>
  </si>
  <si>
    <t>10517080/1</t>
  </si>
  <si>
    <t>****Carry Out Damp and Mould Inspection by TQO to Kitchen. Any issues please call 0794433481***</t>
  </si>
  <si>
    <t>10517046/1</t>
  </si>
  <si>
    <t>10517016/1</t>
  </si>
  <si>
    <t>TQO **TEMP ACCOMODATION* PLEASE INSPECT DAMP &amp; MOULD (FOLLOWING LFA) LOCATED : IN BATHROOM / LIVINGROOM AREAS  **RING DOOR BELL AND CALL MOBILE UPON ARRIVAL - **</t>
  </si>
  <si>
    <t>10516928/1</t>
  </si>
  <si>
    <t>TQO -  ATTEND TO INSPECT MOULD/DAMP IN PROPERTY. LOCATED: AROUND WINDOWS IN 2 BEDROOMS. TEL: 07581236863</t>
  </si>
  <si>
    <t>10516907/1</t>
  </si>
  <si>
    <t>TQO - ATTEND TO INSPECT MOULD/DAMP IN PROPERTY. LOCATED: BEDROOM. - PLS CALL TNT/S MUM CAROLINE MOB: 07787122495</t>
  </si>
  <si>
    <t>Flat 13, Keswick House Crawford Estate, Crawford Road, London, SE5 9NL</t>
  </si>
  <si>
    <t>10516654/1</t>
  </si>
  <si>
    <t>TQO -  ATTEND TO INSPECT MOULD/DAMP IN PROPERTY. LOCATED: BATHROOM. BEDROOM. TEL: 07961291027</t>
  </si>
  <si>
    <t>10516554/1</t>
  </si>
  <si>
    <t>TQO -  ATTEND TO INSPECT MOULD/DAMP IN PROPERTY. LOCATED: BEDROOMS, LIVING ROOM. TEL: 07957902609</t>
  </si>
  <si>
    <t>10516517/1</t>
  </si>
  <si>
    <t>****Carry Out Damp and Mould Inspection by TQO (LEASEHOLDER INFO ONLY)  Hallway &amp; Bedroom 1 &amp; 2. Any issues please call 07821091126***</t>
  </si>
  <si>
    <t>10516141/1</t>
  </si>
  <si>
    <t>**TQO** PLEASE INSPECT DAMP &amp; MOULD - LOCATED; BEDROOM/S (2) OF (2)  / TOILET - **KNOCK HARD ON DOOR CALL MOBILE UPON ARRIVAL -</t>
  </si>
  <si>
    <t>10516129/1</t>
  </si>
  <si>
    <t>****Carry Out Damp and Mould Inspection by TQO to Bedroom one of Two &amp; Kitchen. Any issues gaining access please call 07878919970****</t>
  </si>
  <si>
    <t>10516086/1</t>
  </si>
  <si>
    <t>****Carry Out Damp and Mould Inspection by TQO Bedroom 1 of 3, Hallway and Livingroom. Any issues gaining access please call 07468925086***</t>
  </si>
  <si>
    <t>10516051/1</t>
  </si>
  <si>
    <t>TQO -  ATTEND TO INSPECT MOULD/DAMP IN PROPERTY. LOCATED:  BATHROOM &amp; KITCHEN HAVE DAMP AND MOULD</t>
  </si>
  <si>
    <t>10515893/1</t>
  </si>
  <si>
    <t>TQO -  ATTEND TO INSPECT MOULD/DAMP IN PROPERTY. LOCATED: BEDROOM, MOST ROOMS AFFECTED. TEL: 07541378167</t>
  </si>
  <si>
    <t>10515839/1</t>
  </si>
  <si>
    <t>TQO -  ATTEND TO INSPECT MOULD/DAMP IN PROPERTY. LOCATED: BEDROOMS. (COMPLAINT). TEL: 07595025749</t>
  </si>
  <si>
    <t>10515760/1</t>
  </si>
  <si>
    <t>TQO -  ATTEND TO INSPECT MOULD/DAMP IN PROPERTY. LOCATED: LH reporrts LIVING ROOM &amp; KITCHEN  HAVE DAMP AND MOULD</t>
  </si>
  <si>
    <t>10515759/1</t>
  </si>
  <si>
    <t>****Carry Out Damp and Mould Inspection by TQO to Bedroom one &amp; Two. Any issues gaining access please call son Isaac on 07398989662***</t>
  </si>
  <si>
    <t>Flat 30, William Evans House Haddonfield Estate, Bush Road, London, SE8 5AU</t>
  </si>
  <si>
    <t>10515612/3</t>
  </si>
  <si>
    <t>SURFACES:APPLY BACTDET TO EXISTING SURFACES CLEAN BLACK MOULD FROM ALL ROOMS INCLUDING BEDROOMS AND LIVINGROOM WALLS WILDOS CEILINGS AS REQUIRED</t>
  </si>
  <si>
    <t>10515612/2</t>
  </si>
  <si>
    <t>FAN:RENEW 2 SPEED CONDENSATION CONTROL INBATHROOM AND KITCHEN</t>
  </si>
  <si>
    <t>10515612/1</t>
  </si>
  <si>
    <t>TQO -  ATTEND TO INSPECT MOULD/DAMP IN PROPERTY. LOCATED:X2  BEDROOM HAVE DAMP AND MOULD</t>
  </si>
  <si>
    <t>10515571/1</t>
  </si>
  <si>
    <t>TQO -  ATTEND TO INSPECT MOULD/DAMP IN PROPERTY. LOCATED: SEVERAL AREAS AFFECTED. TEL; 07849734817</t>
  </si>
  <si>
    <t>10515545/1</t>
  </si>
  <si>
    <t>10515408/3</t>
  </si>
  <si>
    <t>WALL TILES - NEW GLAZED TILES TO KITCHEN ABOVE WORKTOPS</t>
  </si>
  <si>
    <t>10515408/2</t>
  </si>
  <si>
    <t>Clean blackmould from all areas including hall under the staires</t>
  </si>
  <si>
    <t>10515408/1</t>
  </si>
  <si>
    <t>Mould growth to kitchen cupboard, bathroom, WC, downstairs bedroom and upstairs bedroom. Please clear. Upstairs bedroom as a priority as young child in the property.</t>
  </si>
  <si>
    <t>10515394/1</t>
  </si>
  <si>
    <t>Flat C, 114 Lordship Lane, London, SE22 8HF</t>
  </si>
  <si>
    <t>TQO -  ATTEND TO INSPECT MOULD/DAMP IN PROPERTY. LOCATED: LIVING ROOM, KITCHEN AND BEDROOM. TEL: 07375 303742</t>
  </si>
  <si>
    <t>104 Lucey Way, London, SE16 3UF</t>
  </si>
  <si>
    <t>10515368/1</t>
  </si>
  <si>
    <t>10515277/1</t>
  </si>
  <si>
    <t>****Carry Out Damp and Mould Inspection by TQO to Bathroom &amp; Toilet, Bedroom 1 of 2 &amp; Around the Windows. Any issues please call 07534247660***</t>
  </si>
  <si>
    <t>10515275/1</t>
  </si>
  <si>
    <t>**TQO** (ATTEND DURING SCHOOL RUN) -  PLEASE INSPECT DAMP &amp; MOULD - LOCATED: IN CHILD/S BEDROOM / HALLWAY - **PRESS INTERCOM &amp; CALL MOBILE UPON ARRIVAL **</t>
  </si>
  <si>
    <t>10515251/1</t>
  </si>
  <si>
    <t>****Carry Out Damp and Mould Inspection by TQO to Bedroom 1,2,3 2, Bathrooms upstairs and downstairs and around the window. White Door Bell blue Circle any issues gaining issues please call 07706515360***</t>
  </si>
  <si>
    <t>10515157/1</t>
  </si>
  <si>
    <t>**TQO** (ATTEND DURING SCHOOL RUN) -  PLEASE INSPECT DAMP &amp; MOULD - LOCATED: IN CHILD/S BEDROOM + PARENTS BEDROOM (2) OF (2) - **KNOCK HARD ON DOOR - CALL MOBILE UPON ARRIVAL**</t>
  </si>
  <si>
    <t>10515138/1</t>
  </si>
  <si>
    <t>****Carry Out Damp and Mould Inspection by TQO to Bedroom 1 &amp; 2, Bathroom, Toilet, Livingroom. School run any issues gaining access please call 07308602664***</t>
  </si>
  <si>
    <t>10515124/3</t>
  </si>
  <si>
    <t>Mould wash and decs to follow</t>
  </si>
  <si>
    <t>10515124/2</t>
  </si>
  <si>
    <t>As per mould wash, decs to follow. Vulnerable tnt as per RSO.</t>
  </si>
  <si>
    <t>10515124/1</t>
  </si>
  <si>
    <t>TQO -  ATTEND TO INSPECT MOULD/DAMP IN PROPERTY. LOCATED:  BATHROOM &amp; LIVING ROOM HAVE DAMP AND MOULD</t>
  </si>
  <si>
    <t>10515096/1</t>
  </si>
  <si>
    <t>**TQO** (ATTEND DURING SCHOOL RUN) -  PLEASE INSPECT DAMP &amp; MOULD - LOCATED: IN BEDROOM (!) OF (3) - **KNOCK HARD ON DOOR - CALL MOBILE UPON ARRIVAL - PLS BE PATIENT WITH TNT ASWERING THE DOOR</t>
  </si>
  <si>
    <t>10515084/1</t>
  </si>
  <si>
    <t>TQO -  ATTEND TO INSPECT MOULD/DAMP IN PROPERTY. LOCATED: BATHROOM. TEL: 07545564276 (COMPLAINT)</t>
  </si>
  <si>
    <t>10515075/1</t>
  </si>
  <si>
    <t>****Carry Out Damp and Mould Inspection by TQO to All rooms in the property. Any issues gaining access please call 07538866430***</t>
  </si>
  <si>
    <t>10515029/1</t>
  </si>
  <si>
    <t>****Carry Out Damp and Mould Inspection by TQO to Bedroom one and Aorund the Windows. Any issues please call 07359785233***</t>
  </si>
  <si>
    <t>10514915/1</t>
  </si>
  <si>
    <t>****Carry Out Damp and Mould Inspection by TQO (LEASEHOLDER to Bathroom &amp; Hallway. Any issues gaining access please call 07903832261***</t>
  </si>
  <si>
    <t>10514911/1</t>
  </si>
  <si>
    <t>TEST TEST DMP INSPECTION.</t>
  </si>
  <si>
    <t>10514806/1</t>
  </si>
  <si>
    <t>TQO -  ATTEND TO INSPECT MOULD/DAMP IN PROPERTY. LOCATED: CEILING AFFECTED. TEL: 07927145643</t>
  </si>
  <si>
    <t>10514802/1</t>
  </si>
  <si>
    <t>****Carry Out Damp and Mould Inspection by TQO to Bedroom one of Three, Bathroom, Kitchen, Livingroom. School run any issues gaining access please call 07946575764***</t>
  </si>
  <si>
    <t>10514794/1</t>
  </si>
  <si>
    <t>10514674/1</t>
  </si>
  <si>
    <t>TQO -  ATTEND TO INSPECT MOULD/DAMP IN PROPERTY. LOCATED: DAMP HAS REAPPARED. TEL: 07833474853</t>
  </si>
  <si>
    <t>10514598/1</t>
  </si>
  <si>
    <t>TQO -  ATTEND TO INSPECT MOULD/DAMP IN PROPERTY. LOCATED: KITCHEN, BEDROOM AND TOILET. TEL: 07376450831</t>
  </si>
  <si>
    <t>10514563/1</t>
  </si>
  <si>
    <t>TQO -  ATTEND TO INSPECT MOULD/DAMP IN PROPERTY. LOCATED : BEDROOM HAVE DAMP AND MOULD</t>
  </si>
  <si>
    <t>10514545/1</t>
  </si>
  <si>
    <t>****Carry Out Damp and Mould Inspection by TQO Bedroom one of Three &amp; Bathroom. Knock loudly any issues gaining access please call 07944235302***</t>
  </si>
  <si>
    <t>10514539/1</t>
  </si>
  <si>
    <t>TQO -  ATTEND TO INSPECT MOULD/DAMP IN PROPERTY. LOCATED:  BEDROOM HAVE DAMP AND MOULD</t>
  </si>
  <si>
    <t>10514162/1</t>
  </si>
  <si>
    <t>RMP-TQO- PLEASE  RENEW SEALANT TO THE SIDES AND ENDS OF BATH AND RENEW BATH PANEL</t>
  </si>
  <si>
    <t>10514030/1</t>
  </si>
  <si>
    <t>RMP. TQO. PLEASE STRIP ALL STRIPE WALLPAPER IN LIVINGROOM CLEAN AND TREAT DAMP AND MOULD, ALSO AROUND WINDOW, CLEAN/TREAT MOULD IN BATHROOM AROUND KITCHEN WINDOW  PAINT 2 COATS OF SILK EMULSION BATHROOM AND WALL IN LIVINGROOM</t>
  </si>
  <si>
    <t>10509562/1</t>
  </si>
  <si>
    <t>TQO - PLEASE INSPECT DAMP &amp; MOULD LOCATED: IN BATHROOM / KITCHEN AREA/S - **RING DOOR BELL AND CALL MOBILE UPON ARRIVAL</t>
  </si>
  <si>
    <t>10509555/1</t>
  </si>
  <si>
    <t>10509542/1</t>
  </si>
  <si>
    <t>** TQO** - INSPECTION OF DAMP AND MOULD LOCATED: BEDROOM/s (2) OF (3) / HALLWAY (CUPBOARD)  - **KNOCK HARD ON DOOR - CALL MOBILE UPON ARRIVAL:</t>
  </si>
  <si>
    <t>10509522/1</t>
  </si>
  <si>
    <t>****Carry Out Damp and Mould Inspection by TQO to Bedroom, 1,2,3, &amp; the Bathroom. (School Run Time) Main  Door downstairs is a push &amp; pull any issues please call 07598494846****</t>
  </si>
  <si>
    <t>10509419/1</t>
  </si>
  <si>
    <t>TQO -  ATTEND TO INSPECT MOULD/DAMP IN PROPERTY. LOCATED: BEDROOM, BATHROOM AND TOILET. TEL: 07842382504</t>
  </si>
  <si>
    <t>10509349/1</t>
  </si>
  <si>
    <t>**TQO** PLEASE INSPECT REURRING DAMP &amp; MOULD LOCATED: HALLWAY / BATHROOM - ** RING DOOR BELL AND CALL MOBILE UPON ARRIVAL 07710893015**</t>
  </si>
  <si>
    <t>10509226/1</t>
  </si>
  <si>
    <t>****Carry Out Damp and Mould Inspection by TQO to Bathroom. No Door bell Knock loudly any issues please call the mobile on 07725878972***</t>
  </si>
  <si>
    <t>10509100/5</t>
  </si>
  <si>
    <t>A.W - TQO: APPLY A SKIM COAT OF PLASTER TO THE TOILET WALLS &amp; CEILING FOLLOWING LFA.</t>
  </si>
  <si>
    <t>10509100/4</t>
  </si>
  <si>
    <t>A.W - TQO: RAKE OUT &amp; REINSTATE MASTIC SEALANT TO THE KITCHEN SINK, WORKTOP &amp; BATH.</t>
  </si>
  <si>
    <t>10509100/3</t>
  </si>
  <si>
    <t>10509100/2</t>
  </si>
  <si>
    <t>A.W - TQO: MOULD WASH TO THE WINDOW REVEAL TO THE KITCHEN DUE TO MOULD GROWTH.</t>
  </si>
  <si>
    <t>10509100/1</t>
  </si>
  <si>
    <t>****Carry Out Damp and Mould Inspection by TQO to Toilet, Kitchen, Bathroom. Any issues gaining access please call 07392698671***</t>
  </si>
  <si>
    <t>10509058/1</t>
  </si>
  <si>
    <t>TQO -  ATTEND TO INSPECT MOULD/DAMP IN PROPERTY. LOCATED: LIVNG ROOM AND BACK ROOM. TEL: 07702330030.</t>
  </si>
  <si>
    <t>10508919/2</t>
  </si>
  <si>
    <t>A.W - TQO: MOULD WASH &amp; PAINT STAINED SECTION OF THE BATHROOM CEILING FOLLOWING LFA.</t>
  </si>
  <si>
    <t>10508919/1</t>
  </si>
  <si>
    <t>TQO -  ATTEND TO INSPECT MOULD/DAMP IN PROPERTY. LOCATED:  BATHROOM HAS DAMP AND MOULD FROM LEAK</t>
  </si>
  <si>
    <t>10508890/1</t>
  </si>
  <si>
    <t>** TQO** PLEASE THOROUGHLY INVESTIGATE  DAMP &amp; MOULD LOCATED: CHILD/S BEDROOM (1) OF (2)  **RING DOOR BELL &amp; CALL MOBILE UPON ARRIVAL  -</t>
  </si>
  <si>
    <t>10508770/1</t>
  </si>
  <si>
    <t>****Carry Out Damp and Mould Inspection by TQO to Bathroom, Hallway, Kitchen, Livingroom, Bedroom one &amp; Two. Any issues gaining access please call 07904120748***</t>
  </si>
  <si>
    <t>10508603/1</t>
  </si>
  <si>
    <t>10508572/1</t>
  </si>
  <si>
    <t>**TQO** PLEASE INSPECT RECURRING DAMP &amp; MOULD LOCATED: BEDROOM AND HALLWAY - **KNOCK HARD ON DOOR CALL MOBILE UPON ARRIVAL*8</t>
  </si>
  <si>
    <t>10508543/1</t>
  </si>
  <si>
    <t>TQO -  ATTEND TO INSPECT MOULD/DAMP IN PROPERTY. LOCATED: issues throughout the property. TEL: 07946 601905</t>
  </si>
  <si>
    <t>Flat 58, Crossmount House Wyndham Estate, Bowyer Street, London, SE5 0XB</t>
  </si>
  <si>
    <t>10508477/1</t>
  </si>
  <si>
    <t>****Carry Out Damp and Mould Inspection by TQO to Livingroom any issues please call 07949064467*** School Run 10am and 3.00pm Back by 9.00am and leave at 3.00pm</t>
  </si>
  <si>
    <t>10508431/1</t>
  </si>
  <si>
    <t>**TQO** - PLEASE INSPECT DAMP &amp; MOULD - LOCATED: HALLWAY/ BEDROOM / LIVINGROOM / BATHROOM AREA'S - **RING DOOR BELL AND CALL MOBILE UPON ARRIVAL</t>
  </si>
  <si>
    <t>10504449/1</t>
  </si>
  <si>
    <t>TQO -  ATTEND TO INSPECT MOULD/DAMP IN PROPERTY. LOCATED: kitchen, bathroom and bedrooms. TEL: 07946 667 167</t>
  </si>
  <si>
    <t>10504277/1</t>
  </si>
  <si>
    <t>TQO -  ATTEND TO INSPECT MOULD/DAMP IN PROPERTY. LOCATED: bathroom and bedrooms. TEL: 07415 097 556</t>
  </si>
  <si>
    <t>10504179/1</t>
  </si>
  <si>
    <t>TQO - (LEASEHOLDER / COMPLAINT) ATTEND TO INSPECT MOULD/DAMP IN PROPERTY.</t>
  </si>
  <si>
    <t>10499948/1</t>
  </si>
  <si>
    <t>TQO -  ATTEND TO INSPECT MOULD/DAMP IN PROPERTY. LOCATED: KITCHEN HAS DAMP AND MOULD DUE TO PREVIOUS LEAK</t>
  </si>
  <si>
    <t>10499803/1</t>
  </si>
  <si>
    <t>****Carry Out Damp and Mould Inspection by TQO Bedroom one of Two, Bathroom &amp; Livingroom. Knock loudly allow time to get to the door any issues please call 07535871819***</t>
  </si>
  <si>
    <t>10499753/1</t>
  </si>
  <si>
    <t>****Carry Out Damp and Mould Inspection by TQO Toilet any issues please call 07939154265***</t>
  </si>
  <si>
    <t>10499704/1</t>
  </si>
  <si>
    <t>TQO -  (TA PROPERTY) ATTEND TO INSPECT MOULD/DAMP IN PROPERTY. LOCATED: AFFECTED ROOMS. TEL: 07951467864</t>
  </si>
  <si>
    <t>10499559/1</t>
  </si>
  <si>
    <t>10499554/1</t>
  </si>
  <si>
    <t>10499487/1</t>
  </si>
  <si>
    <t>****Carry Out Damp and Mould Inspection by TQO Bathroom one of Four, Bathroom. Any issues please call 07840832396***</t>
  </si>
  <si>
    <t>10499439/1</t>
  </si>
  <si>
    <t>****Carry Out Damp and Mould Inspection by TQO Bathroom, Around the Back Door/Bathroom. Any issues please call 07935307413***</t>
  </si>
  <si>
    <t>10499364/1</t>
  </si>
  <si>
    <t>TQO -  ATTEND TO INSPECT MOULD/DAMP IN PROPERTY. LOCATED: THROUGHOUT THE PROPERTY. TEL: 07732 025572</t>
  </si>
  <si>
    <t>10499318/1</t>
  </si>
  <si>
    <t>TQO -  ATTEND TO INSPECT MOULD/DAMP IN PROPERTY. LOCATED:  LIVING ROOM&amp; BEDROOM HAVE DAMP AND MOULD</t>
  </si>
  <si>
    <t>10499266/1</t>
  </si>
  <si>
    <t>TQO -  ATTEND TO INSPECT MOULD/DAMP IN PROPERTY. LOCATED: X2 BEDROOM HAVE DAMP AND MOULD</t>
  </si>
  <si>
    <t>10499203/1</t>
  </si>
  <si>
    <t>TQO -  ATTEND TO INSPECT MOULD/DAMP IN PROPERTY. LOCATED: LH REPORTS X2 BEDROOM HAVE DAMP AND MOULD</t>
  </si>
  <si>
    <t>10499138/1</t>
  </si>
  <si>
    <t>10498949/1</t>
  </si>
  <si>
    <t>****Carry Out Damp and Mould Inspection by TQO to Bedroom, Built in Wardrobe, Bathroom. Knock Loudly, Allow time to get to the door any issues please call 07708860436***</t>
  </si>
  <si>
    <t>10498906/1</t>
  </si>
  <si>
    <t>****Carry Out Damp and Mould Inspection by TQO to Bedroom one &amp; Two, Kitchen, Hallway &amp; Bathroom. ANy issues gaining access please call 07385125779***</t>
  </si>
  <si>
    <t>10498896/1</t>
  </si>
  <si>
    <t>Flat 38, Bew Court, Lordship Lane, London, SE22 8PA</t>
  </si>
  <si>
    <t>**TQO - PLEASE INSPECT DAMP &amp; MOULD IN PROPERTY** - CALL MOBILE UPON ARRIVAL</t>
  </si>
  <si>
    <t>10498814/1</t>
  </si>
  <si>
    <t>TQO -  ATTEND TO INSPECT MOULD/DAMP IN PROPERTY. LOCATED: VARIOUS ROOMS AFFECTED. TEL: 07927471260</t>
  </si>
  <si>
    <t>10498762/1</t>
  </si>
  <si>
    <t>**TQO** - PLEASE INSPECT DAMP &amp; MOULD (FOLLOWING LFA) LOCATED: HALLWAY - **RING DOOR BELL AND CALL MOBILE UPON ARRIVAL **</t>
  </si>
  <si>
    <t>10498655/1</t>
  </si>
  <si>
    <t>****Carry Out Damp and Mould Inspection by TQO to Bedroom One Two &amp; Cellings any issues please call 07985487962***</t>
  </si>
  <si>
    <t>10498616/1</t>
  </si>
  <si>
    <t>10498559/1</t>
  </si>
  <si>
    <t>****Carry Out Damp and Mould Inspection by TQO TO Bathroom, Livingroom, Kitchen. Any issues gaining access please call 07423560025***</t>
  </si>
  <si>
    <t>10498468/1</t>
  </si>
  <si>
    <t>TQO -  ATTEND TO INSPECT MOULD/DAMP IN PROPERTY. LOCATED: DAMP AND MOULD OVER THE WHOLE PROPERTY</t>
  </si>
  <si>
    <t>10498433/1</t>
  </si>
  <si>
    <t>****Carry Out Damp and Mould Inspection by TQO to Bedroom 1 of 2, Bathroom &amp; Hallway. Any issues please call 07536301424***</t>
  </si>
  <si>
    <t>10498401/1</t>
  </si>
  <si>
    <t>TQO -  ATTEND TO INSPECT MOULD/DAMP IN PROPERTY. LOCATED:  BEDROOM HAS DAMP CEILING</t>
  </si>
  <si>
    <t>10498372/4</t>
  </si>
  <si>
    <t>INSULATION - RENEW UPTO 22MM PIPE TO COLD WATER PIPES IN THE HALL</t>
  </si>
  <si>
    <t>10498372/3</t>
  </si>
  <si>
    <t>SURFACES - APPLY BACTDET TO EXISTING SURFACES . Clean black mould from walls and ceilings in all rooms including BATHROOM</t>
  </si>
  <si>
    <t>10498372/2</t>
  </si>
  <si>
    <t>10498372/1</t>
  </si>
  <si>
    <t>****Carry Out Damp and Mould Inspection by TQO Hallway, Bedroom, Bathroom. Any issues gaining access please call 07391484487***</t>
  </si>
  <si>
    <t>Flat 1, Peterchurch House Ledbury Estate, Commercial Way, London, SE15 1NF</t>
  </si>
  <si>
    <t>10497937/1</t>
  </si>
  <si>
    <t>TQO -  ATTEND TO INSPECT MOULD/DAMP IN PROPERTY. LOCATED: BEDROOM, KITCHEN. TEL: 07957 962 287</t>
  </si>
  <si>
    <t>10497895/1</t>
  </si>
  <si>
    <t>11 Albion Estate, Swan Road, London, SE16 7DL</t>
  </si>
  <si>
    <t>TQO -  ATTEND TO INSPECT MOULD/DAMP IN PROPERTY. LOCATED: CEILING / WALLS AFFECTED. TEL: 07309339011</t>
  </si>
  <si>
    <t>10497864/1</t>
  </si>
  <si>
    <t>****Carry Out Damp and Mould Inspection by TQO to Toilet, Hallway &amp; Kitchen. No door Bell knock loudly any issues please call 07538833728***</t>
  </si>
  <si>
    <t>10497774/1</t>
  </si>
  <si>
    <t>Flat 68, Campbell Court, Lordship Lane, London, SE22 8NX</t>
  </si>
  <si>
    <t>TQO -  ATTEND TO INSPECT MOULD/DAMP IN PROPERTY. LOCATED: BATHROOM, KITCHEN. TEL: 07411564191</t>
  </si>
  <si>
    <t>10497674/1</t>
  </si>
  <si>
    <t>**TQO** PLEASE INSPECT DAMP &amp; MOULD (FOLLOWING LEAK FROM ABOVE) - LOCATED: BEDROOM (1) OF (3) / HALLWAY (NEAR FRONT DOOR) - **RING DOOR BELL - CALL MOBILE UPON ARRIVAL**</t>
  </si>
  <si>
    <t>10497669/1</t>
  </si>
  <si>
    <t>TQO -  ATTEND TO INSPECT MOULD/DAMP IN PROPERTY. LOCATED: BATHROOM. TEL: 07737 325964</t>
  </si>
  <si>
    <t>10497646/1</t>
  </si>
  <si>
    <t>TQO -  ATTEND TO INSPECT MOULD/DAMP IN PROPERTY. LOCATED: BATHROOM. TEL: 02072776873</t>
  </si>
  <si>
    <t>10497643/1</t>
  </si>
  <si>
    <t>****Carry Out Damp and Mould Inspection by TQO (New Inspection)  Bedroom one, Two, Livingroom. Any issues please call 07915823302***</t>
  </si>
  <si>
    <t>10497633/1</t>
  </si>
  <si>
    <t>TQO -  ATTEND TO INSPECT MOULD/DAMP IN PROPERTY. LOCATED:  BATHROOM &amp; X 2BEDROOM HAVE DAMP AND MOULD</t>
  </si>
  <si>
    <t>10497601/1</t>
  </si>
  <si>
    <t>TQO -  ATTEND TO INSPECT MOULD/DAMP IN PROPERTY. LOCATED: SEVERAL ROOMS AFFECTED. TEL: 07757426436</t>
  </si>
  <si>
    <t>10497556/1</t>
  </si>
  <si>
    <t>TQO -  ATTEND TO INSPECT MOULD/DAMP IN PROPERTY. LOCATED: BY WINDOW. TEL; 07588398994</t>
  </si>
  <si>
    <t>10497547/1</t>
  </si>
  <si>
    <t>TQO -  ATTEND TO INSPECT MOULD/DAMP IN PROPERTY. LOCATED:  LIVING ROOM &amp; X2 BEDROOM HAVE DAMP AND MOULD</t>
  </si>
  <si>
    <t>Flat 14, Boundary House Goschen Estate, Bethwin Road, London, SE5 0YB</t>
  </si>
  <si>
    <t>10497453/1</t>
  </si>
  <si>
    <t>TQO -  ATTEND TO INSPECT MOULD/DAMP IN PROPERTY. LOCATED: BEDROOM, BATHROOM. TEL: 07768169390</t>
  </si>
  <si>
    <t>10497411/1</t>
  </si>
  <si>
    <t>TQO -  ATTEND TO INSPECT MOULD/DAMP IN PROPERTY. LOCATED:  BATHROOM &amp; BEDROOM HAVE DAMP AND MOULD</t>
  </si>
  <si>
    <t>10497386/1</t>
  </si>
  <si>
    <t>TQO - (LEASEHOLDER) ATTEND TO INSPECT MOULD/DAMP IN PROPERTY. LOCATED: Rising damp from walls bottom. TEL: 07913662902</t>
  </si>
  <si>
    <t>10497342/1</t>
  </si>
  <si>
    <t>TQO - (LEASEHOLDER) ATTEND TO INSPECT MOULD/DAMP IN PROPERTY. LOCATED: BEDROOM. TEL: 07377277373</t>
  </si>
  <si>
    <t>10497335/1</t>
  </si>
  <si>
    <t>TQO -  ATTEND TO INSPECT MOULD/DAMP IN PROPERTY. LOCATED:  X2BEDROOM AND ELECTRICAL CUPBOARD HAVE DAMP AND MOULD</t>
  </si>
  <si>
    <t>10497330/1</t>
  </si>
  <si>
    <t>TQO -  ATTEND TO INSPECT MOULD/DAMP IN PROPERTY. LOCATED: HALLWAY, KITCHEN. TEL: 07454670435</t>
  </si>
  <si>
    <t>10497294/1</t>
  </si>
  <si>
    <t>20 Lytcott Grove, London, SE22 8QX</t>
  </si>
  <si>
    <t>Please fit key safe - - - Can we arrange for a key safe to be fitted at this address</t>
  </si>
  <si>
    <t>10497289/1</t>
  </si>
  <si>
    <t>TQO -  ATTEND TO INSPECT MOULD/DAMP IN PROPERTY. LOCATED: bedrooms, toilet, bathroom and hallway. TEL: 07956487863</t>
  </si>
  <si>
    <t>10497283/1</t>
  </si>
  <si>
    <t>TQO **TEMP ACCOMODATION* PLEASE INSPECT DAMP &amp; MOULD LOCATED: CHILD/S BEDROOM  - BATHROOM - KITCHEN - **RING DOOR BELL AND CALL MOBILE UPON ARRIVAL **</t>
  </si>
  <si>
    <t>10497247/1</t>
  </si>
  <si>
    <t>6 Creasy Estate, Aberdour Street, London, SE1 4SL</t>
  </si>
  <si>
    <t>10497238/1</t>
  </si>
  <si>
    <t>TQO -  ATTEND TO INSPECT MOULD/DAMP IN PROPERTY. (LEASEHOLDER) LOCATED: BEDROOM.</t>
  </si>
  <si>
    <t>10497213/1</t>
  </si>
  <si>
    <t>Flat 1, Culand House Congreve Estate, Congreve Street, London, SE17 1ST</t>
  </si>
  <si>
    <t>TQO -  ATTEND TO INSPECT MOULD/DAMP IN PROPERTY. (LEASEHOLDER) TEL: 07769323984</t>
  </si>
  <si>
    <t>10497197/1</t>
  </si>
  <si>
    <t>**TQO** LEASEHOLDER - PLEASE INSPECT DAMP &amp; MOULD LOCATED:  IN HALLWAY / BEDROOM -  **KNOCK HARD ON DOOR - CALL TNT/S JOANNA'S MOBILE UPON ARRIVAL - 07584291952</t>
  </si>
  <si>
    <t>10497049/1</t>
  </si>
  <si>
    <t>TQO - PLEASE ATTEND TO INSPECT DAMP &amp; MOULD LOCATED: IN BEDROOM (CEILING / WALLS)  -  CALL MOBILE UPON ARRIVAL**</t>
  </si>
  <si>
    <t>10496673/1</t>
  </si>
  <si>
    <t>TQO -  ATTEND TO INSPECT MOULD/DAMP IN PROPERTY. LOCATED: BEDROOM. TEL: 07946711174</t>
  </si>
  <si>
    <t>10496635/1</t>
  </si>
  <si>
    <t>10496608/1</t>
  </si>
  <si>
    <t>****Carry Out Damp and Mould Inspection by TQO to Kitchen, Balcony and Celling in Livingroom. Allow time to get to the door. 07555827525***</t>
  </si>
  <si>
    <t>10496590/1</t>
  </si>
  <si>
    <t>17 St Johns House Elizabeth Estate, Lytham Street, London, SE17 2PW</t>
  </si>
  <si>
    <t>TQO - (LEASEHOLDER) ATTEND TO INSPECT MOULD/DAMP IN PROPERTY. LOCATED: BEDROOM. TEL: 07990596405</t>
  </si>
  <si>
    <t>10496467/1</t>
  </si>
  <si>
    <t>TQO -  ATTEND TO INSPECT MOULD/DAMP IN PROPERTY. LOCATED:  BATHROOM HAVE DAMP AND MOULD</t>
  </si>
  <si>
    <t>10496464/1</t>
  </si>
  <si>
    <t>TQO -  ATTEND TO INSPECT MOULD/DAMP IN PROPERTY. LOCATED: KITCHEN, BATHROOM. TEL: 07511234875</t>
  </si>
  <si>
    <t>10496433/1</t>
  </si>
  <si>
    <t>10496423/1</t>
  </si>
  <si>
    <t>**CHECK  DEHUMIDIFIER AS NOT WORKING  - *PLEASE REPLACE IF REQUIRED**</t>
  </si>
  <si>
    <t>10496274/1</t>
  </si>
  <si>
    <t>10496248/1</t>
  </si>
  <si>
    <t>TQO -  ATTEND TO INSPECT MOULD/DAMP IN PROPERTY. LOCATED: ON WALL BY BEDROOM. TEL: 07964302312</t>
  </si>
  <si>
    <t>10495783/1</t>
  </si>
  <si>
    <t>Flat 96, Draper House, 20 Elephant And Castle, London, SE1 6SY</t>
  </si>
  <si>
    <t>10495770/1</t>
  </si>
  <si>
    <t>Flat 4, Nickleby House Dickens Estate, George Row, London, SE16 4UW</t>
  </si>
  <si>
    <t>TQO - POST INSPECTION REQ - PO - 7095 - (ARMINA) - PLEASE INSPECT CODES FOR WORK CARRIED OUT</t>
  </si>
  <si>
    <t>10495726/1</t>
  </si>
  <si>
    <t>TQO -  ATTEND TO INSPECT MOULD/DAMP IN PROPERTY. LOCATED: kitchen, front room, and bedroom</t>
  </si>
  <si>
    <t>10495704/1</t>
  </si>
  <si>
    <t>Bath sealant to be renewed, please remedy.  - Bathroom</t>
  </si>
  <si>
    <t>10495661/1</t>
  </si>
  <si>
    <t>**TQO** INSPECTION OF DAMP &amp; MOULD LOCATED: BATHROOM (CEILING &amp; WALLS) - IF POSSIBLE PLS ATTEND FROM 2PM **RING DOOR BELL AND CALL UPON ARRIVAL:</t>
  </si>
  <si>
    <t>10495608/1</t>
  </si>
  <si>
    <t>TQO -  ATTEND TO INSPECT MOULD/DAMP IN PROPERTY. LOCATED: BATHROOM, KITCHEN. TEL: 07852 783502 (COMPLAINT).</t>
  </si>
  <si>
    <t>10495565/1</t>
  </si>
  <si>
    <t>TQO -  ATTEND TO INSPECT MOULD/DAMP IN PROPERTY. TEL: 07568723391 (COMPLAINT)</t>
  </si>
  <si>
    <t>10495462/1</t>
  </si>
  <si>
    <t>TQO - ATTEND TO INSPECT MOULD/DAMP IN PROPERTY - LOCATED: Bathroom and Bedroom - please attend to investigate further as issue has returned since early 2023.</t>
  </si>
  <si>
    <t>10495443/1</t>
  </si>
  <si>
    <t>TQO - ATTEND TO INSPECT MOULD/DAMP IN PROPERTY - LOCATED: Bathroom (Ceiling and Wall - especially around window - please investigate)</t>
  </si>
  <si>
    <t>10495424/1</t>
  </si>
  <si>
    <t>TQO - ATTEND TO INSPECT MOULD/DAMP IN PROPERTY - LOCATED: Bedrooms (x3 Upstairs - Ceilings - Water tanks have been checked - not the issue)</t>
  </si>
  <si>
    <t>10495347/1</t>
  </si>
  <si>
    <t>(TA) TQO - ATTEND TO INSPECT MOULD/DAMP IN PROPERTY - LOCATED: Main room (1 bed)</t>
  </si>
  <si>
    <t>A.W - TQO: CARRY OUT FULL TEST &amp; CHECK OF THE ELECTRICS.</t>
  </si>
  <si>
    <t>10495317/1</t>
  </si>
  <si>
    <t>TQO - ATTEND TO INSPECT MOULD/DAMP IN PROPERTY - LOCATED: Bathroom (Wall) + Hallway - Please investigate poss underlying issue</t>
  </si>
  <si>
    <t>10495295/1</t>
  </si>
  <si>
    <t>10495272/1</t>
  </si>
  <si>
    <t>TQO - PLEASE INSPECT DAMP &amp; MOULD LOCATED: BATHROOM (CEILING / WALLS) - BEDROOM (1) OF 3 - ** KNOCK HARD ON DOOR - CALL MOBILE UPON ARRIVAL** -</t>
  </si>
  <si>
    <t>10495206/1</t>
  </si>
  <si>
    <t>10495033/1</t>
  </si>
  <si>
    <t>****Carry Out Damp and Mould Inspection by TQO (FRED) Post Inspection asked by Dolly Damp &amp; Mould in Kitchen, Livingroom, Bathroom &amp; Bedroom. Any issues gaining access please call 07375928951***</t>
  </si>
  <si>
    <t>10495012/1</t>
  </si>
  <si>
    <t>****Carry Out Damp and Mould Inspection by TQO Damp &amp; Mould has returned in Bathroom, Bedroom, Livingroom. School run times any issues gaining access please call the mobile 07802631146***</t>
  </si>
  <si>
    <t>10494956/1</t>
  </si>
  <si>
    <t>Flat 29, Longridge House Rockingham Estate, Falmouth Road, London, SE1 6QN</t>
  </si>
  <si>
    <t>**TQO** PLEASE THOROUGHLY INVESTIGATE DAMP &amp; MOULD LOCATED: BEDROOM (1) OF (3) - **PLEASE RING DOOR BELL &amp; CALL MOBILE UPON ARRIVAL**</t>
  </si>
  <si>
    <t>10494914/1</t>
  </si>
  <si>
    <t>TQO - ATTEND TO INSPECT MOULD/DAMP IN PROPERTY. LOCATED: KITCHEN, LIVING ROOM.</t>
  </si>
  <si>
    <t>10494885/1</t>
  </si>
  <si>
    <t>TQO - ATTEND TO INSPECT MOULD/DAMP IN PROPERTY - LOCATED: Bedroom, Kitchen, Living Room, Toilet</t>
  </si>
  <si>
    <t>10494859/1</t>
  </si>
  <si>
    <t>TQO -  ATTEND TO INSPECT MOULD/DAMP IN PROPERTY. LOCATED: HALLWAY AFFECTED NEW ISSUE. TEL: 07960666423</t>
  </si>
  <si>
    <t>10494849/1</t>
  </si>
  <si>
    <t>TQO - **PLEASE THOROUGHLY INVESTIGATE** RECURRING DAMP &amp; MOULD (REFER TO PREVIOUS NOTES) LOCATED: CHILD/S BEDROOM / LIVINGROOM AREA - **RING DOOR BELL &amp; CALL MOBILE ARRIVAL:</t>
  </si>
  <si>
    <t>10494812/1</t>
  </si>
  <si>
    <t>TQO -  ATTEND TO INSPECT MOULD/DAMP IN PROPERTY. LOCATED: KITCHEN, LIVING ROOM.</t>
  </si>
  <si>
    <t>10494764/1</t>
  </si>
  <si>
    <t>** TQO** PLEASE THOROUGHLY INVESTIGATE RECURRING DAMP &amp; MOULD LOCATED: CHILD/S BEDROOM  / HALLWAY / FRONT DOOR - **RING DOOR BELL &amp; CALL MOBILE UPON ARRIVAL  -</t>
  </si>
  <si>
    <t>10494746/1</t>
  </si>
  <si>
    <t>TQO -  ATTEND TO INSPECT MOULD/DAMP IN PROPERTY. LOCATED: BEDROOM. TEL: 07905660360</t>
  </si>
  <si>
    <t>10494699/1</t>
  </si>
  <si>
    <t>TQO - ATTEND TO INSPECT MOULD/DAMP IN PROPERTY - LOCATED: Upstairs Toilet and Bedroom</t>
  </si>
  <si>
    <t>10494689/1</t>
  </si>
  <si>
    <t>TQO - PLEASE INSPECT RECURRING DAMP &amp; MOULD LOCATED: SON/S BEDROOM (1)  (WALL &amp; CUPBOARD) &amp; BEDROOM (2) - **RING DOOR BELL &amp; CALL MOBILE UPON ARRIVAL -</t>
  </si>
  <si>
    <t>10494682/1</t>
  </si>
  <si>
    <t>TQO -  ATTEND TO INSPECT MOULD/DAMP IN PROPERTY. LOCATED: BEDROOM. TEL: 07719981303</t>
  </si>
  <si>
    <t>10494624/1</t>
  </si>
  <si>
    <t>TQO -  ATTEND TO INSPECT MOULD/DAMP IN PROPERTY. LOCATED: walls and ceiling in the living room and 3 bedrooms TEL: 07445821572 / 07311850395</t>
  </si>
  <si>
    <t>10494593/1</t>
  </si>
  <si>
    <t>TQO - INSPECTION FOLLOWING LEAK FROM ABIVE - PLEASE INSPECT DAMP &amp; MOULD LOCATED: BATHROOM / KITCHEN / LIVINGROOM / HALLWAY (STAIRS) - **RING DOOR BELL - CALL MOBILE UPON ARRIVAL -</t>
  </si>
  <si>
    <t>10494504/2</t>
  </si>
  <si>
    <t>Repaint bedroom wall use stain blocker and Magnolia paint</t>
  </si>
  <si>
    <t>10494504/1</t>
  </si>
  <si>
    <t>TQO - ATTEND TO INSPECT MOULD/DAMP IN PROPERTY - LOCATED: EXTERNAL ISSUE AFFECTING BEDROOM (DAMP) PLEASE INSPECT</t>
  </si>
  <si>
    <t>10494417/1</t>
  </si>
  <si>
    <t>****Carry Out Damp and Mould Inspection by TQO to Livingroom,KItchen,Bathroom &amp; Bedroom one 07570035516 or daughter phone Cheryl 07769438343***</t>
  </si>
  <si>
    <t>10494321/1</t>
  </si>
  <si>
    <t>TQO - **ATTEND TO INSPECT DAMP &amp; MOULD FOLLOWING ON FROM LEAK FROM ABOVE  - LOCATED: IN HALLWAY - **RING DOOR BELL &amp; CALL MOBILE UPON ARRIVAL -</t>
  </si>
  <si>
    <t>10494275/1</t>
  </si>
  <si>
    <t>12 Cossall Walk, London, SE15 2TW</t>
  </si>
  <si>
    <t>****Carry Out Damp and Mould Inspection by TQO (LEASEHOLDER) Bedroom one, Kitchen, Livingroom, Bathroom. Any issues please call 07930888686***</t>
  </si>
  <si>
    <t>Flat 25, Martock Court, Consort Road, London, SE15 2PL</t>
  </si>
  <si>
    <t>10493947/1</t>
  </si>
  <si>
    <t>TQO - ATTEND TO INSPECT MOULD/DAMP IN PROPERTY - LOCATED: BATHROOM - CEILING -BLACK MOULD - PEELING</t>
  </si>
  <si>
    <t>10493873/1</t>
  </si>
  <si>
    <t>Flat 8, Detling House Congreve Estate, Congreve Street, London, SE17 1SZ</t>
  </si>
  <si>
    <t>**TQO** PLEASE ATTEND TO REINSPECT MOULD &amp; DAMP LOCATED: HALLWAY / FRONT DOOR / TOILET AREAS; ** KNOCK HARD ON DOOR CALL MOBILE UPON ARRIVAL -</t>
  </si>
  <si>
    <t>10493839/1</t>
  </si>
  <si>
    <t>****Carry Out Damp and Mould Inspection by TQO to Kitchen. Any issues please call Isaic on 07475159420***</t>
  </si>
  <si>
    <t>29 Churchmead, 234 Camberwell Road, London, SE5 0ET</t>
  </si>
  <si>
    <t>10493701/1</t>
  </si>
  <si>
    <t>10493637/1</t>
  </si>
  <si>
    <t>TQO -  ATTEND TO INSPECT MOULD/DAMP IN PROPERTY. TEL: 07947746919</t>
  </si>
  <si>
    <t>10493594/1</t>
  </si>
  <si>
    <t>25 Monclar Road, London, SE5 8AX</t>
  </si>
  <si>
    <t>TQO - ATTEND TO INSPECT MOULD/DAMP IN PROPERTY - LOCATED: Mould starting to form in hallway by FED - please investigate, could be issue with door.</t>
  </si>
  <si>
    <t>Flat 3, 97 Abbeyfield Road, London, SE16 2DY</t>
  </si>
  <si>
    <t>10493436/1</t>
  </si>
  <si>
    <t>** TQO** - INSPECTION OF DAMP AND MOULD LOCATED: BEDROOM/S (1) OF (3) / BATHROOM  -  **KNOCK HARD ON DOOR - CALL MOBILE UPON ARRIVAL:</t>
  </si>
  <si>
    <t>10493396/1</t>
  </si>
  <si>
    <t>**TQO** - PLEASE INSPECT DAMP AND MOULD LOCATED: FRONT ROOM / BEDROOM (1) OF (3) - **RING DOOR BELL AND CALL MOBILE UPON ARRIVAL **</t>
  </si>
  <si>
    <t>10493390/1</t>
  </si>
  <si>
    <t>10493273/1</t>
  </si>
  <si>
    <t>TQO -  ATTEND TO INSPECT MOULD/DAMP IN PROPERTY. LOCATED: POSSIBLE ISSUES IN PROPERTY FOLLOWING GUTTER LEAK. TEL: 07932788742</t>
  </si>
  <si>
    <t>10493202/1</t>
  </si>
  <si>
    <t>TQO -  ATTEND TO INSPECT MOULD/DAMP IN PROPERTY. LOCATED: KITCHEN. TEL: 02084730256</t>
  </si>
  <si>
    <t>10493145/2</t>
  </si>
  <si>
    <t>A.W - TQO: MOULD WASH TO THE BATHROOM WALLS/CEILING INC WALL TILES. PAINT ROOM COMPLETE. S/F HUMIDITY STAT CONTROLLED EX FAN. PUMBER TO CHECK ALL THE WATER SERVICES TO THE BATHROOM. PAINT HALLWAY CEILING COMPLETE.</t>
  </si>
  <si>
    <t>10493145/1</t>
  </si>
  <si>
    <t>TQO -  ATTEND TO INSPECT MOULD/DAMP IN PROPERTY. LOCATED: BATHROOM. TEL: 07789645760</t>
  </si>
  <si>
    <t>10493125/1</t>
  </si>
  <si>
    <t>TQO -  ATTEND TO INSPECT MOULD/DAMP IN PROPERTY. LOCATED: BEDROOMS. TEL: 07447914598</t>
  </si>
  <si>
    <t>10493008/1</t>
  </si>
  <si>
    <t>RMP -TQO  PLEASE  - RENEW 2 SPEED CONDENSATION CONTROL FAN IN THE KITCHEN AND BATHROOM.</t>
  </si>
  <si>
    <t>47 Don Phelan Close, London, SE5 7AZ</t>
  </si>
  <si>
    <t>10492954/1</t>
  </si>
  <si>
    <t>**TQO** INSPECT DAMP &amp; MOULD LOCATED: IN DINING ROOM / TOILET - **KNOCK HARD ON DOOR CALL MOBILE UPON ARRIVAL -</t>
  </si>
  <si>
    <t>10492911/1</t>
  </si>
  <si>
    <t>Install fan to bathroom due to mould</t>
  </si>
  <si>
    <t>10492700/1</t>
  </si>
  <si>
    <t>** TQO** - INSPECTION OF DAMP AND MOULD LOCATED: BEDROOM/S (2) OF (2) -  **KNOCK HARD ON DOOR - CALL MOBILE UPON ARRIVAL:</t>
  </si>
  <si>
    <t>10492695/1</t>
  </si>
  <si>
    <t>TQO - ATTEND TO INSPECT MOULD/DAMP IN PROPERTY - LOCATED: Bedroom (External facing walls) and Bathroom (External facing walls)</t>
  </si>
  <si>
    <t>10492673/1</t>
  </si>
  <si>
    <t>TQO - ATTEND TO INSPECT MOULD/DAMP IN PROPERTY - LOCATED: Studio Flat - Main room (Around windows), above front door and bottom of kitchen wall.</t>
  </si>
  <si>
    <t>10492659/1</t>
  </si>
  <si>
    <t>10492641/1</t>
  </si>
  <si>
    <t>TQO - INSPECTION OF DAMP &amp; MOULD : LOCATED IN BATHROOM (CEILING/S) - **RING DOOR BELL &amp; CALL MOBILE UPON ARRIVAL**</t>
  </si>
  <si>
    <t>Flat 2, Angelina House, Goldsmith Road, London, SE15 5UB</t>
  </si>
  <si>
    <t>10492527/1</t>
  </si>
  <si>
    <t>TQO -  ATTEND TO INSPECT MOULD/DAMP IN PROPERTY. LOCATED: BATHROOM. TEL: 07932586516</t>
  </si>
  <si>
    <t>10492499/2</t>
  </si>
  <si>
    <t>A.W - TQO: MOULD WASH TO THE HALLWAY, LARGE FRONT BEDROOM, 2nd BEDROOM, BATHROOM &amp; KITCHEN EXTERNAL WALLS/CEILINGS DUE TO MOULD GROWTH.</t>
  </si>
  <si>
    <t>10492499/1</t>
  </si>
  <si>
    <t>TQO - INSPECTION RECURRING DAMP AND MOULD - LOCATED: LIVINGROOM (CORNER) / FRONT DOOR (HALLWAY) / BATHROOM - ** KNOCK HARD ON DOOR - CALL MOBILE UPON ARRIVAL -</t>
  </si>
  <si>
    <t>10492402/2</t>
  </si>
  <si>
    <t>A.W - TQO: MOULD WASH TO THE 2ND BEDROOM WINDOW REVEAL. S/F HUMIDITY STAT CONTROLLED EXTRACTOR FANS TO THE KITCHEN AND BATHROOM DUE TO CONDENSATION ISSUES.</t>
  </si>
  <si>
    <t>10492402/1</t>
  </si>
  <si>
    <t>TQO - ATTEND TO INSPECT MOULD/DAMP IN PROPERTY - LOCATED: Bedroom 1 and Bedroom 2 - Mould and Damp around windows - please investigate</t>
  </si>
  <si>
    <t>10492378/1</t>
  </si>
  <si>
    <t>****Carry Out Damp and Mould Inspection by TQO NEW Issues Kitchen. Any issues gaining access please call 07946450129***</t>
  </si>
  <si>
    <t>10492353/2</t>
  </si>
  <si>
    <t>JQOJR: REMOVE lining paper from external bedroom wall remove black mould with Bectide line walls and paint to match exciting</t>
  </si>
  <si>
    <t>10492353/1</t>
  </si>
  <si>
    <t>10492300/1</t>
  </si>
  <si>
    <t>TQO -  ATTEND TO INSPECT MOULD/DAMP IN PROPERTY. (TA PROPERTY). LOCATED: bathroom, hallway, kitchen living room &amp; on the windows. TEL: 07470616112</t>
  </si>
  <si>
    <t>10492283/1</t>
  </si>
  <si>
    <t>TQO - ATTEND TO INSPECT MOULD/DAMP IN PROPERTY - LOCATED: Hallway / By the FED</t>
  </si>
  <si>
    <t>10492260/1</t>
  </si>
  <si>
    <t>TQO -  ATTEND TO INSPECT MOULD/DAMP IN PROPERTY. LOCATED: BEDROOMS. TEL: 07534050250</t>
  </si>
  <si>
    <t>10492242/1</t>
  </si>
  <si>
    <t>TQO -  ATTEND TO INSPECT MOULD/DAMP IN PROPERTY. LOCATED: BATHROOM. TEL: 07737704495</t>
  </si>
  <si>
    <t>10492174/1</t>
  </si>
  <si>
    <t>TQO -  ATTEND TO INSPECT MOULD/DAMP IN PROPERTY. LOCATED:  BEDROOM WALLS WITH DAMP AND MOULD</t>
  </si>
  <si>
    <t>10492145/2</t>
  </si>
  <si>
    <t>T.Q.O.B.B.DAMP Very vuln resident bedbound. Wetroom, r/n defective extr fan with Enviro Vent humidistat fan using existing outlet, wash off all mould to ceiling/pipe, stainblock ceiling as nec. then repaint ceiling complete pls</t>
  </si>
  <si>
    <t>10492145/1</t>
  </si>
  <si>
    <t>TQO -  ATTEND TO INSPECT MOULD/DAMP IN PROPERTY. LOCATED: BATHROOM. TEL: 07592 657 148</t>
  </si>
  <si>
    <t>10492089/1</t>
  </si>
  <si>
    <t>TQO -  ATTEND TO INSPECT MOULD/DAMP IN PROPERTY. LOCATED:  LIVING ROOM HAS DAMP BY WINDOW</t>
  </si>
  <si>
    <t>Flat 9, Tenterden House Kinglake Estate, Kinglake Street, London, SE17 2LL</t>
  </si>
  <si>
    <t>10492053/1</t>
  </si>
  <si>
    <t>****Carry Out Damp and Mould Inspection by TQO to Bedroom one, Livingroom, Kitchen, Bathroom. School run back at 9.30am and leaves at 3.10pm any issues please call 07867884744***</t>
  </si>
  <si>
    <t>28B Surrey Square, London, SE17 2JX</t>
  </si>
  <si>
    <t>10490613/2</t>
  </si>
  <si>
    <t>A.W - TQO: MOULD WASH TO THE KITCHEN, LIVING ROOM, BATHROOM, MAIN BEDROOM EXTERNAL WALLS/WINDOW REVEALS/ UPVC WINDOW FRAMES DUE TO MOULD GROWTH.</t>
  </si>
  <si>
    <t>10490613/1</t>
  </si>
  <si>
    <t>TQO - PLEASE INSPECT THOROUGHLY DAMP &amp; MOULD LOCATED : IN BEDROOM/S BATHROOM AND KITCHEN - **KNOCK ON DOOR AND CALL MOBILE UPON ARRIVAL -</t>
  </si>
  <si>
    <t>10490606/1</t>
  </si>
  <si>
    <t>Flat 2, 94 Camberwell Grove, London, SE5 8RF</t>
  </si>
  <si>
    <t>TQO - ATTEND TO INSPECT MOULD/DAMP IN PROPERTY - LOCATED: Front Facing Living Room Wall (Leak causing issue will be resolved in due time, please investigate for repairs)</t>
  </si>
  <si>
    <t>10490575/1</t>
  </si>
  <si>
    <t>TQO -  ATTEND TO INSPECT MOULD/DAMP IN PROPERTY. LOCATED: KITCHEN TEL: 07895 108372</t>
  </si>
  <si>
    <t>10490546/1</t>
  </si>
  <si>
    <t>TQO -  ATTEND TO INSPECT MOULD/DAMP IN PROPERTY. LOCATED: BATHROOM, BEDROOMS AND KITCHEN. TEL: 07904374753</t>
  </si>
  <si>
    <t>10490541/1</t>
  </si>
  <si>
    <t>**TQO** - PLEASE INSPECT DAMP &amp; MOULD LOCATED: CHILD/S BEDROOM / BATHROOM / HALLWAY (CUPBOARD) - PLEASE INVESTIGATE THOROUGHLY - **KNOCK HARD ON DOOR - CALL TNT/S SON TONDE MOBILE UPON ARRIVAL  - 07736253054</t>
  </si>
  <si>
    <t>10490483/1</t>
  </si>
  <si>
    <t>Flat 21, Denstone House Friary Estate, Haymerle Road, London, SE15 6SG</t>
  </si>
  <si>
    <t>TQO -  ATTEND TO INSPECT MOULD/DAMP IN PROPERTY. LOCATED: SEVERAL ROOMS IN THE PROPERTY. TEL: 07956429678 (LEASEHOLDER).</t>
  </si>
  <si>
    <t>10490397/1</t>
  </si>
  <si>
    <t>****Carry Out Damp and Mould Inspection by TQO Kitchen, celling, Toilet * Livingroom Any issues please call 07943901279***</t>
  </si>
  <si>
    <t>10490380/1</t>
  </si>
  <si>
    <t>TQO -  ATTEND TO INSPECT MOULD/DAMP IN PROPERTY. LOCATED: BEDROOM / BATHROOM. TEL: 07888683682</t>
  </si>
  <si>
    <t>10490361/1</t>
  </si>
  <si>
    <t>TQO -  ATTEND TO INSPECT MOULD/DAMP IN PROPERTY. LOCATED: bathroom, bedrooms, and hallway etc TEL: 07495 514301</t>
  </si>
  <si>
    <t>10490270/1</t>
  </si>
  <si>
    <t>TQO -  ATTEND TO INSPECT MOULD/DAMP IN PROPERTY. LOCATED: BEDROOM. TEL: 07852312138</t>
  </si>
  <si>
    <t>10490141/1</t>
  </si>
  <si>
    <t>****Carry Out Damp and Mould Inspection by TQO To Toilet, Livingroom, Bedroom, Bathroom. Any issues please call Lillian on 07956978083***</t>
  </si>
  <si>
    <t>10490111/1</t>
  </si>
  <si>
    <t>TQO -  ATTEND TO INSPECT MOULD/DAMP IN PROPERTY. LOCATED: LIVING ROOM, BATHROOM. TEL: 07904221096</t>
  </si>
  <si>
    <t>10490074/1</t>
  </si>
  <si>
    <t>49 Wentworth Crescent, London, SE15 5UG</t>
  </si>
  <si>
    <t>TQO -  ATTEND TO INSPECT MOULD/DAMP IN PROPERTY. LOCATED: BEDROOM. TEL: 07957445428</t>
  </si>
  <si>
    <t>10489955/1</t>
  </si>
  <si>
    <t>TQO -  ATTEND TO INSPECT MOULD/DAMP IN PROPERTY. LOCATED: BY WINDOWS. TEL: 07875290619</t>
  </si>
  <si>
    <t>10489770/1</t>
  </si>
  <si>
    <t>TQO -  ATTEND TO INSPECT MOULD/DAMP IN PROPERTY. LOCATED: THROUGHOUT PROPERTY POSSIBLE DUE TO A PREVIOUS LEAK. TEL: 07852 595641</t>
  </si>
  <si>
    <t>10489740/1</t>
  </si>
  <si>
    <t>TQO -  ATTEND TO INSPECT MOULD/DAMP IN PROPERTY. LOCATED:  BATHROOM &amp; BEDROOM  &amp; TOILET HAVE DAMP AND MOULD</t>
  </si>
  <si>
    <t>10489720/1</t>
  </si>
  <si>
    <t>6 Oakhill Court, Honor Oak Park, London, SE23 3LF</t>
  </si>
  <si>
    <t>TQO -  ATTEND TO INSPECT MOULD/DAMP IN PROPERTY. LOCATED: BATHROOM, WINDOWS. (LEASEHOLDER)</t>
  </si>
  <si>
    <t>10489718/1</t>
  </si>
  <si>
    <t>****Carry Out Damp and Mould Inspection by TQO to Livingroom, Bedroom. Any issues please call 07862708134***</t>
  </si>
  <si>
    <t>10489684/1</t>
  </si>
  <si>
    <t>**TQO** (ATTEND DURING SCHOOL RUN) -  PLEASE INSPECT DAMP &amp; MOULD - LOCATED: IN SEPARATE TOILET + BATHROOM / HALLWAY LANDING/S (UPSTAIRS &amp; DOWNSTAIRS) - *8KNOCK HARD ON DOOR - CALL MOBILE</t>
  </si>
  <si>
    <t>10489542/1</t>
  </si>
  <si>
    <t>58 Hayles Buildings, Elliotts Row, London, SE11 4TD</t>
  </si>
  <si>
    <t>TQO -  ATTEND TO INSPECT MOULD/DAMP IN PROPERTY. LOCATED: CORNER OF ROOM. TEL: 07429032956</t>
  </si>
  <si>
    <t>10489513/1</t>
  </si>
  <si>
    <t>TQO -  ATTEND TO INSPECT MOULD/DAMP IN PROPERTY. LOCATED: LIVING ROOM.</t>
  </si>
  <si>
    <t>10489492/1</t>
  </si>
  <si>
    <t>TQO -  ATTEND TO INSPECT MOULD/DAMP IN PROPERTY. LOCATED: BEDROOMS. TEL: 07498974752</t>
  </si>
  <si>
    <t>12D Brunswick Park, London, SE5 7RH</t>
  </si>
  <si>
    <t>10489349/1</t>
  </si>
  <si>
    <t>****Carry Out Damp and Mould Inspection by TQO NEW ISSUE Toilet, Bathroom, Bedroom Any issues please call 07424420673***</t>
  </si>
  <si>
    <t>10489325/1</t>
  </si>
  <si>
    <t>TQO -  ATTEND TO INSPECT MOULD/DAMP IN PROPERTY. LOCATED: BEDROOM AND LIVING ROOM /ONGOING ISSUE. TEL: 07551393253</t>
  </si>
  <si>
    <t>10489284/1</t>
  </si>
  <si>
    <t>123A Barry Road, London, SE22 0HW</t>
  </si>
  <si>
    <t>TQO -  ATTEND TO INSPECT MOULD/DAMP IN PROPERTY. LOCATED: POSSIBLE RISING DAMP COMING FROM BASEMENT. TEL: 07444 262 453</t>
  </si>
  <si>
    <t>10489263/1</t>
  </si>
  <si>
    <t>TQO -  ATTEND TO INSPECT MOULD/DAMP IN PROPERTY. LOCATED: ALL ROOMS HAVE DAMP AND MOULD</t>
  </si>
  <si>
    <t>10489216/1</t>
  </si>
  <si>
    <t>TQO -  ATTEND TO INSPECT MOULD/DAMP IN PROPERTY. LOCATED: KITCHEN. TEL: 07882000975</t>
  </si>
  <si>
    <t>2 Mawbey Place, London, SE1 5JL</t>
  </si>
  <si>
    <t>10488245/1</t>
  </si>
  <si>
    <t>Carry Out Damp and Mould Inspection by TQO - damp and mould reported in property (bedroom &amp; bathroom) inspection needed. 07727757229</t>
  </si>
  <si>
    <t>10488176/1</t>
  </si>
  <si>
    <t>TQO -  ATTEND TO INSPECT MOULD/DAMP IN PROPERTY. LOCATED:  BATHROOM &amp; CUPBOARD HAVE DAMP AND MOULD</t>
  </si>
  <si>
    <t>10488172/1</t>
  </si>
  <si>
    <t>TQO - ATTEND TO INSPECT MOULD/DAMP IN PROPERTY - LOCATED: All Rooms (Mould is everywhere - please investigate)</t>
  </si>
  <si>
    <t>10488146/1</t>
  </si>
  <si>
    <t>****Carry Out Damp and Mould Inspection by TQO Bathroom &amp; Livingroom. Any issues gaining access please call the mobile on 07714374962***</t>
  </si>
  <si>
    <t>10488049/1</t>
  </si>
  <si>
    <t>10488036/1</t>
  </si>
  <si>
    <t>10487905/1</t>
  </si>
  <si>
    <t>****Carry Out Damp and Mould Inspection by TQO to Bathroom &amp; Around all windows. Any issues gaining access please call 07401704790***</t>
  </si>
  <si>
    <t>10487796/1</t>
  </si>
  <si>
    <t>TQO -  ATTEND TO INSPECT MOULD/DAMP IN PROPERTY. LOCATED: BATHROOM &amp; KITCHEN. TEL: 07534328117</t>
  </si>
  <si>
    <t>10487771/1</t>
  </si>
  <si>
    <t>TQO - INSPECT DAMP &amp; MOULD - LOCXATED: BATHROOM (WALL) - NO EXTRACTOR - **RING DOOR BELL AND CALL MOBILE UPON ARRIVAL**  -</t>
  </si>
  <si>
    <t>102 Pomeroy Street, London, SE14 5BT</t>
  </si>
  <si>
    <t>10487309/1</t>
  </si>
  <si>
    <t>Flat 6, Clandon Buildings, Boyfield Street, London, SE1 0SD</t>
  </si>
  <si>
    <t>TQO  - **FOLLOW-UP INSPECTION** (LEASEHOLDER) - LOCATED: BEDROOM/S (2) OF (3) - PLEASE INVESTIGATE THOROUGHLY -  KNOCK HARD ON DOOR &amp; CALL MOBILE UPON ARRIVAL</t>
  </si>
  <si>
    <t>10486662/1</t>
  </si>
  <si>
    <t>TQO - ATTEND TO INSPECT MOULD/DAMP IN PROPERTY - LOCATED: Bedroom (Whole wall- external facing wall) and Bathroom</t>
  </si>
  <si>
    <t>10486642/1</t>
  </si>
  <si>
    <t>TQO - ATTEND TO INSPECT MOULD/DAMP IN PROPERTY - LOCATED: All Rooms (Living Room, Bedroom 1 and Bedroom 2, Kitchen - NOT TOILET OR BATHROOM) - please investigate</t>
  </si>
  <si>
    <t>10486557/1</t>
  </si>
  <si>
    <t>TQO - FOLLOW-ON INSPECTION - PLEASE INSPECT DAMP &amp; MOULD LOCATED:  BEDROOM FLOOR / KITCHEN FLOOR / BATHROOM FLOOR -</t>
  </si>
  <si>
    <t>59 Neckinger Estate, Neckinger, London, SE16 3QH</t>
  </si>
  <si>
    <t>10486355/1</t>
  </si>
  <si>
    <t>TQO - ATTEND TO INSPECT MOULD/DAMP IN PROPERTY - LOCATED: Bedroom 2 - (Wall / Low level - res has cleaned but please investigate)</t>
  </si>
  <si>
    <t>10486265/1</t>
  </si>
  <si>
    <t>**TQO** PLEASE INSPECT DAMP &amp; MOULD - LOCATED: BEDROOM/S (2) OF (3) NEAR (WINDOW / WALL) - **KNOCK HARD ON DOOR - CALL MOBILE UPON ARRIVAL  -</t>
  </si>
  <si>
    <t>10486264/1</t>
  </si>
  <si>
    <t>TQO -  ATTEND TO INSPECT MOULD/DAMP IN PROPERTY. LOCATED: BEDROOM HAVE DAMP AND MOULD</t>
  </si>
  <si>
    <t>10486042/1</t>
  </si>
  <si>
    <t>TQO - ATTEND TO INSPECT MOULD/DAMP IN PROPERTY - LOCATED: Hallway Cupboard (Wall starting to crumble and has holes)</t>
  </si>
  <si>
    <t>10485998/1</t>
  </si>
  <si>
    <t>TQO - ATTEND TO INSPECT MOULD/DAMP IN PROPERTY - LOCATED: Living Room and Bedroom (high level - all along and around window) - poss water ingress in living room</t>
  </si>
  <si>
    <t>10485909/1</t>
  </si>
  <si>
    <t>TQO -  ATTEND TO INSPECT MOULD/DAMP IN PROPERTY. LOCATE:  X1 BEDROOM HAS DAMP AND MOULD</t>
  </si>
  <si>
    <t>10485827/1</t>
  </si>
  <si>
    <t>TQO -  ATTEND TO INSPECT MOULD/DAMP IN PROPERTY. LOCATED:  DAMP AND MOULD IN ALL BEDROOMS</t>
  </si>
  <si>
    <t>10485690/1</t>
  </si>
  <si>
    <t>10485666/1</t>
  </si>
  <si>
    <t>TQO -  ATTEND TO INSPECT MOULD/DAMP IN PROPERTY. LOCATED:  BATHROOM &amp; HALLWAY IS DAMP WITH MOULD</t>
  </si>
  <si>
    <t>10485647/1</t>
  </si>
  <si>
    <t>TQO -  ATTEND TO INSPECT MOULD/DAMP IN PROPERTY. LOCATED:  WHOLE PROPERTY IS DAMP</t>
  </si>
  <si>
    <t>10485641/1</t>
  </si>
  <si>
    <t>TQO - FOLLOW-UP INSPECTION - RECURRING MOULD LOCATED: DAUGHTERS BEDROOM (2) OF (3) / BATHROOM - **PRESS INTERCOM &amp; CALL MOBILE UPON ARRIVAL -</t>
  </si>
  <si>
    <t>10485482/1</t>
  </si>
  <si>
    <t>47 Dodson Street, London, SE1 7QL</t>
  </si>
  <si>
    <t>TQO - (LEASEHOLDER) -  INSPECT DAMP &amp; MOULD - LOCATED: BEDROOM (3) OF (3) / LIVINGROOM - **RING DOOR BELL - CALL MOBILE UPON ARRIVAL** -</t>
  </si>
  <si>
    <t>10484795/1</t>
  </si>
  <si>
    <t>**TQO* PLEASE INVESTIGATE DAMP &amp; MOULD RECURRING IN PROPERTY - LOCATED: BATHROOM / KITCHEN / BEDROOM (1) OF (2) - ** RING DOOR BELL** CALL TNT/S COUSIN SUNA UPON ARRIVAL:</t>
  </si>
  <si>
    <t>10484574/1</t>
  </si>
  <si>
    <t>TQO - **FOLLOW-ON INSPECTION** - PLEASE THOROUGHLY INVESTIGATE RECURRING DAMP &amp; MOULD - LOCATED: BEDROOM (2) OF (2) / LIVINGROOM / HALLWAY - **RING DOOR BELL AND CALL MOBILE UPION ARRIVAL **</t>
  </si>
  <si>
    <t>10484460/1</t>
  </si>
  <si>
    <t>10484157/1</t>
  </si>
  <si>
    <t>TQO - 1ST VISIT - **TEMP / ACCOMODATION** RECURRING DAMP / MOULD - LOCATED: CHILDREN/S BEDROOM (2) OF (2) / LIVINGROOM / BATHROOM / HALLWAY - PLEASE INVESTIGATE THOROUGHLY - **KNOCK HARD ON DOOR - CALL MOBILE UPON ARRIVAL</t>
  </si>
  <si>
    <t>10483975/2</t>
  </si>
  <si>
    <t>SURFACES - APPLY BACTDET TO EXISTING SURFACES CLEAN BLACK MOULD FROM LANDING BEDROOMS ECT</t>
  </si>
  <si>
    <t>10483975/1</t>
  </si>
  <si>
    <t>TQO - ATTEND TO INSPECT MOULD/DAMP IN PROPERTY LOCATED: IN BATHROOM / LANDING (HALLWAY) / TOP OF STAIRS / BEDROOM (1) OF (3) - CALL MOBILE UPON ARRIVAL -</t>
  </si>
  <si>
    <t>10483931/1</t>
  </si>
  <si>
    <t>TQO - ATTEND TO INSPECT MOULD/DAMP IN PROPERTY LOCATED: IN BATHROOM  / BEDROOM (3) OF (3) -  ** KNOCK HARD ON DOOR CALL MOBILE UPON ARRIVAL **</t>
  </si>
  <si>
    <t>10483587/1</t>
  </si>
  <si>
    <t>TQO - ATTEND TO INSPECT MOULD/DAMP IN PROPERTY LOCATED: IN BEDROOM (1) OF (1) / BATHROOM -  **RING DOOR BELL &amp; CALL MOBILE UPON ARRIVAL**</t>
  </si>
  <si>
    <t>10483501/1</t>
  </si>
  <si>
    <t>TQO - ATTEND TO INSPECT MOULD/DAMP IN PROPERTY LOCATED: IN BATHROOM / BEDROOM (1) OF (2) - **RING DOOR BELL AND CALL MOBILE UPON ARRIVAL**</t>
  </si>
  <si>
    <t>10483468/1</t>
  </si>
  <si>
    <t>TQO - FOLLOW-ON INSPECTION - RECURRING DAMP &amp; MOULD - LOCATED CHILD/S BEDROOM (1 OF 1)  / BATHROOM -</t>
  </si>
  <si>
    <t>10482332/1</t>
  </si>
  <si>
    <t>****Carry Out Damp and Mould Inspection by TQO to Bedroom one of Five. New Damp and Mould Issue. Any issues gaining access please call 07311288181***</t>
  </si>
  <si>
    <t>10481994/1</t>
  </si>
  <si>
    <t>10481972/1</t>
  </si>
  <si>
    <t>Flat 47, Tayside Court, Basingdon Way, London, SE5 8HD</t>
  </si>
  <si>
    <t>****Carry Out Damp and Mould Inspection by TQO (LEASEHOLDER) Bedroom one of Four &amp; Hallway. Call Leaseholder on the way on 07956558478***</t>
  </si>
  <si>
    <t>10481918/1</t>
  </si>
  <si>
    <t>****Carry Out Damp and Mould Inspection by TQO Livingroom, Kitchen and Bedroom one &amp; Two. Any issues gaining access please call 07440120555***</t>
  </si>
  <si>
    <t>10481835/1</t>
  </si>
  <si>
    <t>****Carry Out Damp and Mould Inspection by TQO Bedroom one, Two &amp; Three. &amp; Bathroom. Any issues gaining access please call 07944134458***</t>
  </si>
  <si>
    <t>10481788/1</t>
  </si>
  <si>
    <t>TQO -  ATTEND TO INSPECT MOULD/DAMP IN PROPERTY. LOCATED:  BATHROOM &amp; BEDROOM DAMP AND MOULD</t>
  </si>
  <si>
    <t>10481746/1</t>
  </si>
  <si>
    <t>TQO - Attend to inspect for Damp/Mould in property - LOCATED: Bedroom &amp; living room</t>
  </si>
  <si>
    <t>10481705/1</t>
  </si>
  <si>
    <t>TQO - Attend to inspect for Damp/Mould in property - LOCATED: Bedroom &amp; bathroom</t>
  </si>
  <si>
    <t>10481612/1</t>
  </si>
  <si>
    <t>Carry out TQO damp &amp; mould in bathroom &amp; kitchen. 07792845691</t>
  </si>
  <si>
    <t>10481515/1</t>
  </si>
  <si>
    <t>****Carry Out Damp and Mould Inspection by TQO to Kitchen &amp; Toilet any issues gaining access please call 07796796346***</t>
  </si>
  <si>
    <t>10481497/1</t>
  </si>
  <si>
    <t>****Carry Out Damp and Mould Inspection by TQO to Bathroom. No Door bell any issues please call the mobile 07933578190***</t>
  </si>
  <si>
    <t>10481470/1</t>
  </si>
  <si>
    <t>****Carry Out Damp and Mould Inspection by TQO Toilet. Any issues gaining access please call the New Mobile 07809429928***</t>
  </si>
  <si>
    <t>10481146/1</t>
  </si>
  <si>
    <t>TQO - ATTEND TO INSPECT MOULD/DAMP IN PROPERTY - LOCATED: Kitchen (behind cooker), above microwave - Window does not open - External Wall in living room (wet walls)</t>
  </si>
  <si>
    <t>10481069/1</t>
  </si>
  <si>
    <t>****Carry Out Damp and Mould Inspection by TQO to Bedroom one &amp; Two &amp; Bathroom, Windows. Any issues gaining access please call 07776446794****</t>
  </si>
  <si>
    <t>10481052/1</t>
  </si>
  <si>
    <t>38 Palgrave House Wyndham Estate, Bethwin Road, London, SE5 0XS</t>
  </si>
  <si>
    <t>(LEASEHOLDER - RESIDENT REPORTED) TQO - ATTEND TO INSPECT MOULD/DAMP IN PROPERTY - LOCATED: All Rooms (Windows and Walls - Resident states big issue regarding condensation) - LH no contact</t>
  </si>
  <si>
    <t>10480934/1</t>
  </si>
  <si>
    <t>TQO -  ATTEND TO INSPECT MOULD/DAMP IN PROPERTY. LOCATED:  KITCHEN AHAS DAMP AND MOULD</t>
  </si>
  <si>
    <t>10480897/1</t>
  </si>
  <si>
    <t>TQO - ATTEND TO INSPECT MOULD/DAMP IN PROPERTY - LOCATED: Bathroom (Ceiling and walls) + Bedroom 2 (External facing wall)</t>
  </si>
  <si>
    <t>10480853/1</t>
  </si>
  <si>
    <t>10480767/1</t>
  </si>
  <si>
    <t>TQO - ATTEND TO INSPECT MOULD/DAMP IN PROPERTY - LOCATED: KITCHEN AND BOTTOM OF STAIRS (Hallway) - Boiler has been isolated, please investigate if underlying issue</t>
  </si>
  <si>
    <t>10480721/1</t>
  </si>
  <si>
    <t>****Carry Out Damp and Mould Inspection by TQO TO Bedroom ONE &amp; TWO &amp; Bathroom 07969321510***</t>
  </si>
  <si>
    <t>10480648/1</t>
  </si>
  <si>
    <t>****Carry Out Damp and Mould Inspection by TQO Hallway, Bedroom one &amp; Two any issues please call 07538137056***</t>
  </si>
  <si>
    <t>10480576/1</t>
  </si>
  <si>
    <t>TQO -  ATTEND TO INSPECT MOULD/DAMP IN PROPERTY. LOCATED:  Bathroom has damp on walls</t>
  </si>
  <si>
    <t>10480276/1</t>
  </si>
  <si>
    <t>Flat 7, Bentley House Glebe Estate, Peckham Road, London, SE5 7NB</t>
  </si>
  <si>
    <t>TQO - ATTEND TO INSPECT MOULD/DAMP IN PROPERTY - LOCATED: All three bedrooms affected - please investigate (external facing walls)</t>
  </si>
  <si>
    <t>118 Caroline Gardens, Asylum Road, London, SE15 2SG</t>
  </si>
  <si>
    <t>10480166/6</t>
  </si>
  <si>
    <t>A.W - TQO: S/F HUMIDITY STAT CONTROLLED EXTRACTOR FANS TO THE KITCHEN DUE TO REPORTED CONDENSATION ISSUES - DGU.</t>
  </si>
  <si>
    <t>10480166/4</t>
  </si>
  <si>
    <t>A.W - TQO: INSULATE THE SERVICE PIPES TO THE WC CISTERN DUE TO CONDENSATION ISSUES.</t>
  </si>
  <si>
    <t>10480166/3</t>
  </si>
  <si>
    <t>A.W - TQO: S/F HIT &amp; MISS SPINNER VENT TO THE DOUBLE GLAZED WINDOW - LIVING ROOM DUE TO POOR VENTILATION.</t>
  </si>
  <si>
    <t>10480166/2</t>
  </si>
  <si>
    <t>A.W - TQO: MOULD WASH TO THE LIVING ROOM EX WALL/WINDOW REVEAL. BATHROOM: EX WALL/WINDOW REVEAL. REAR BEDROOM: WINDOW REVEAL. FRONT BEDROOM: WINDOW REVEAL/EX WALL DUE TO MOULD GROWTH.</t>
  </si>
  <si>
    <t>10480166/1</t>
  </si>
  <si>
    <t>****Carry Out Damp and Mould Inspection by TQO to Livingroom, Toilet &amp; Bathroom. Any issues please call 07440464906***</t>
  </si>
  <si>
    <t>10479942/1</t>
  </si>
  <si>
    <t>****Carry Out Damp and Mould Inspection by TQO to Livingroom, Hallway, Bedroom one &amp; Two. school run 07507681670***</t>
  </si>
  <si>
    <t>1 Harold Estate, Pages Walk, London, SE1 4HN</t>
  </si>
  <si>
    <t>10479655/1</t>
  </si>
  <si>
    <t>****Carry Out Damp and Mould Inspection by TQO Second Inspection As advised by Planner Damp in Bedroom one of Three behind rad needs to be removed. Any issues please call 07584624399***</t>
  </si>
  <si>
    <t>Flat 52, Quentin House, Chaplin Close, London, SE1 8UZ</t>
  </si>
  <si>
    <t>10479554/1</t>
  </si>
  <si>
    <t>****Carry Out Damp and Mould Inspection by TQO Hallway. Any issues gaining access please call the mobile 07871397729***</t>
  </si>
  <si>
    <t>10479371/1</t>
  </si>
  <si>
    <t>TQO - ATTEND TO INSPECT MOULD/DAMP IN PROPERTY - LOCATED: Bedroom - Possibly other rooms - res moved items and discovered damp and mould (gutter issue as well)</t>
  </si>
  <si>
    <t>36 Bronti Close, London, SE17 2HD</t>
  </si>
  <si>
    <t>10479289/1</t>
  </si>
  <si>
    <t>TQO - ATTEND TO INSPECT MOULD/DAMP IN PROPERTY - LOCATED: Bedroom 1 &amp; 2 (External walls affecting - investigate) - Bedroom 3 (poss leak from stack pipe - balc above)</t>
  </si>
  <si>
    <t>10479208/1</t>
  </si>
  <si>
    <t>TQO - ATTEND TO INSPECT MOULD/DAMP IN PROPERTY - LOCATED: Bedroom 1 (Rain enters fan, causing damp/mould issues - please identify the issue)</t>
  </si>
  <si>
    <t>10479078/1</t>
  </si>
  <si>
    <t>Flat 157, Edmund House, Doddington Grove, London, SE17 3TA</t>
  </si>
  <si>
    <t>Flat 21, Westfield House, Rotherhithe New Road, London, SE16 2AB</t>
  </si>
  <si>
    <t>10478992/1</t>
  </si>
  <si>
    <t>****Carry Out Damp and Mould Inspection by TQO to Livingroom any issues gaining access please call the mobile on 07538931057*** Back by 9am school run leaves at 2.50pm</t>
  </si>
  <si>
    <t>40 Vauban Estate, Vauban Street, London, SE16 3QU</t>
  </si>
  <si>
    <t>Flat 22, Milton House Elmington Estate, Camberwell Road, London, SE5 7HZ</t>
  </si>
  <si>
    <t>10477577/1</t>
  </si>
  <si>
    <t>****Carry Out Damp and Mould Inspection by TQO Kitchen, Bathroom, Bedroom one, Hallway. No Dorr bell any issues gaining access please call the mobile on 07415338618***</t>
  </si>
  <si>
    <t>10476972/1</t>
  </si>
  <si>
    <t>TQO - PLEASE INSPECT DAMP &amp; MOULD LOCATED: IN BATHROOM - **PRESS INTERCOM / CALL MOBILE UPON ARRIVAL**- 07462640356</t>
  </si>
  <si>
    <t>10476891/1</t>
  </si>
  <si>
    <t>****Carry Out Damp and Mould Inspection by TQO Bathroom, Livingroom. Any issues gaining access please call 07969568174***</t>
  </si>
  <si>
    <t>10476862/1</t>
  </si>
  <si>
    <t>****Carry Out Damp and Mould Inspection by TQO to Livingroom, Bedroom 1,2,3, Bathroom, Toilet, Kitchen &amp; Hallway. Any issues gaining access please call 07946503219***9</t>
  </si>
  <si>
    <t>10476776/1</t>
  </si>
  <si>
    <t>TQO - **PLEASE INSPECT RECURRING DAMP &amp; MOULD LOCATED: BEDROOM (1) OF (1) / STORAGE ROOM / BATHROOM &amp; SEPARATE TOILET - **KNOCK HARD ON DOOR - CALL MOBILE UPON ARRIVAL** -</t>
  </si>
  <si>
    <t>10476710/1</t>
  </si>
  <si>
    <t>TQO - DAMP &amp; MOULD INSPECTON LOCATED: BEDROOM (1) OF (3) / BATHROOM / LIVINGROOM AREA - **RING DOOR BELL AND MOBILE UPON ARRIVAL ** 07539316756</t>
  </si>
  <si>
    <t>10476690/1</t>
  </si>
  <si>
    <t>TQO - ATTEND TO INSPECT MOULD/DAMP IN PROPERTY - LOCATED: Staircase/Hallway (Damp issue following leaking boiler)</t>
  </si>
  <si>
    <t>10476679/1</t>
  </si>
  <si>
    <t>TQO - ATTEND TO INSPECT MOULD/DAMP IN PROPERTY - LOCATED: Living Room, Bedroom, Bathroom and Kitchen - Please investigate whole flat</t>
  </si>
  <si>
    <t>10476510/1</t>
  </si>
  <si>
    <t>***Carry Out Damp and Mould Inspection Bad Smell in the Flat. Any issues gaining Access please call the mobile 07780078130***</t>
  </si>
  <si>
    <t>10475990/1</t>
  </si>
  <si>
    <t>TQO - ATTEND TO INSPECT MOULD/DAMP IN PROPERTY - LOCATED: Bedroom 1 (windows falling away from wall) + Bedroom 2</t>
  </si>
  <si>
    <t>10475956/1</t>
  </si>
  <si>
    <t>Flat 32, Chartes House St Saviours Estate, Abbey Street, London, SE1 3BU</t>
  </si>
  <si>
    <t>TQO - ATTEND TO INSPECT MOULD/DAMP IN PROPERTY - LOCATED: Kitchen and Bedroom 1</t>
  </si>
  <si>
    <t>10475898/1</t>
  </si>
  <si>
    <t>TQO -  (COMPLAINT) ATTEND TO INSPECT MOULD/DAMP IN PROPERTY. LOCATED: ALL ROOMS AFFECTED. TEL: 07737789172</t>
  </si>
  <si>
    <t>10475845/1</t>
  </si>
  <si>
    <t>TQO -  ATTEND TO INSPECT MOULD/DAMP IN PROPERTY. TEL: 07443595418 (COMPLAINT).</t>
  </si>
  <si>
    <t>86 Marie Curie, Sceaux Gardens, London, SE5 7DH</t>
  </si>
  <si>
    <t>10475638/1</t>
  </si>
  <si>
    <t>TQO -  ATTEND TO INSPECT MOULD/DAMP IN PROPERTY. LOCATED: LIVING ROOM. TEL: 07903744763</t>
  </si>
  <si>
    <t>10475550/1</t>
  </si>
  <si>
    <t>TQO -  ATTEND TO INSPECT MOULD/DAMP IN PROPERTY. LOCATED: SEVERAL ROOMS. TEL: 07912326833</t>
  </si>
  <si>
    <t>10475488/2</t>
  </si>
  <si>
    <t>Mould treatment to be carried out to kitchen cupboard, due to previous leak (has been resolved).</t>
  </si>
  <si>
    <t>10475437/1</t>
  </si>
  <si>
    <t>TQO -  ATTEND TO INSPECT MOULD/DAMP IN PROPERTY. LOCATED: FRONT ROOM, BATHROOM. TEL: 07930928143</t>
  </si>
  <si>
    <t>10475409/1</t>
  </si>
  <si>
    <t>TQO - ATTEND TO INSPECT MOULD/DAMP IN PROPERTY - LOCATED: Hallway (leak (resolved) has caused issues with damp and mould)</t>
  </si>
  <si>
    <t>10475387/1</t>
  </si>
  <si>
    <t>****Carry Out Damp and Mould Inspection by TQO Livingroom, windows, kitchen celling. Buzzer not working any issues please call 07428177064***</t>
  </si>
  <si>
    <t>10475288/1</t>
  </si>
  <si>
    <t>TQO - **VIRTUAL INSPECTION** PLEASE THOROUGHLY INSPECT DAMP &amp; MOULD LOCATED: BEDROOM/S (2) OF (2) - / BATHROOM AREAS -</t>
  </si>
  <si>
    <t>Flat 10, Thomson House Alvey Estate, Beckway Street, London, SE17 1TS</t>
  </si>
  <si>
    <t>Flat 12, Markham House Kingswood Estate, Bowen Drive, London, SE21 8QQ</t>
  </si>
  <si>
    <t>10475105/1</t>
  </si>
  <si>
    <t>****Carry Out Damp and Mould Inspection by TQO to Livingroom, Bedroom 1,2,3, Bathroom, Toilet. Any issues gaining access please call 07507910153***</t>
  </si>
  <si>
    <t>10474858/1</t>
  </si>
  <si>
    <t>TQO -  ATTEND TO INSPECT MOULD/DAMP IN PROPERTY. LOCATED: KITCHEN AS WELL AS OTHER ROOMS. TEL: 07946760494</t>
  </si>
  <si>
    <t>10474837/1</t>
  </si>
  <si>
    <t>TQO - (TA) ATTEND TO INSPECT MOULD/DAMP IN PROPERTY. TEL: 07488404100</t>
  </si>
  <si>
    <t>10474785/1</t>
  </si>
  <si>
    <t>TQO -  ATTEND TO INSPECT MOULD/DAMP IN PROPERTY. LOCATED: BEDROOM, LIVING ROOM. TEL: 07588085419</t>
  </si>
  <si>
    <t>10474751/1</t>
  </si>
  <si>
    <t>TQO -  ATTEND TO INSPECT MOULD/DAMP IN PROPERTY. LOCATED: BATHROOM. TEL: 07546340025.</t>
  </si>
  <si>
    <t>10474329/1</t>
  </si>
  <si>
    <t>(TA) TQO - ATTEND TO INSPECT MOULD/DAMP IN PROPERTY - LOCATED: Bedroom 1 + Bedroom 2 and Longue (Black markings on wall - some dotting, some concentrated)</t>
  </si>
  <si>
    <t>10474306/1</t>
  </si>
  <si>
    <t>RMP-TQO-PLEASE APPLY BACTDET AND HALOPHEN CLEAN AND TREAT DAMP AND MOULD ON BATH WALL SURROUNDING THE BACK DOOR TO APPLY 2 COATS OF BIOCHECK EMULSION.</t>
  </si>
  <si>
    <t>10474261/1</t>
  </si>
  <si>
    <t>TQO -  ATTEND TO INSPECT MOULD/DAMP IN PROPERTY. LOCATED: bedroom and living room TEL: 07502273807</t>
  </si>
  <si>
    <t>14 Mina Road, London, SE17 2QX</t>
  </si>
  <si>
    <t>10474201/1</t>
  </si>
  <si>
    <t>***Carry Out Damp and Mould Inspection to Bedroom one &amp; Two, Bathroom. Any issues please call the mobile on 07971872329***</t>
  </si>
  <si>
    <t>10474185/1</t>
  </si>
  <si>
    <t>TQO - ATTEND TO INSPECT MOULD/DAMP IN PROPERTY - LOCATED: Living Room and Bedroom - Damp issues(possible signs of roof leak starting to appear)</t>
  </si>
  <si>
    <t>10474161/1</t>
  </si>
  <si>
    <t>RMP-TQO-PLEASE- APPLY BACTDET AND HALOPHEN CLEAN AND TREAT MOULD INTERNAL AROUND THE MAIN FRONT ENTRANCE DOOR</t>
  </si>
  <si>
    <t>10474026/1</t>
  </si>
  <si>
    <t>10473982/1</t>
  </si>
  <si>
    <t>TQO -  ATTEND TO INSPECT MOULD/DAMP IN PROPERTY. LOCATED: bedrooms, bathroom, living room and hallway TEL: 07909712027</t>
  </si>
  <si>
    <t>10473911/1</t>
  </si>
  <si>
    <t>10473904/1</t>
  </si>
  <si>
    <t>TQO - **VIRTUAL APPOINTMENT** FOLLOW-UP DAMP &amp; MOULD** NEW MOULD / DAMP IDENTIFIED IN HALLWAY -</t>
  </si>
  <si>
    <t>10473896/1</t>
  </si>
  <si>
    <t>TQO - (VIRTUAL INSPECTION) ATTEND TO INSPECT MOULD/DAMP IN PROPERTY. LOCATED: SEVERAL ROOMS AFFECTED. TEL: 07863645612</t>
  </si>
  <si>
    <t>10473856/1</t>
  </si>
  <si>
    <t>TQO - (LEASEHOLDRER) ATTEND TO INSPECT MOULD/DAMP IN PROPERTY. LOCATED: BATHROOM, BEDROOM. TEL: 07575060407</t>
  </si>
  <si>
    <t>10473842/1</t>
  </si>
  <si>
    <t>TQO - ATTEND TO INSPECT MOULD/DAMP IN PROPERTY - LOCATED: Main Bedroom</t>
  </si>
  <si>
    <t>10473784/1</t>
  </si>
  <si>
    <t>TQO - ATTEND TO INSPECT MOULD/DAMP IN PROPERTY - LOCATED: Bathroom (possible leak being rectified - please investigate issues)</t>
  </si>
  <si>
    <t>10473771/1</t>
  </si>
  <si>
    <t>Carry out TQO (virtual inspection) damp &amp; mould in bedroom 1 of 2.   07985208256</t>
  </si>
  <si>
    <t>Flat 7, Prospect House Gaywood Estate, Gaywood Street, London, SE1 6HF</t>
  </si>
  <si>
    <t>10473674/1</t>
  </si>
  <si>
    <t>TQO - (VIRTUAL) ATTEND TO INSPECT MOULD/DAMP IN PROPERTY. LOCATED: BEDROOM. TEL: 07365459674</t>
  </si>
  <si>
    <t>10473406/2</t>
  </si>
  <si>
    <t>SURFACES - APPLY BACTDET TO EXISTING SURFACES CLEAN OFF BLACK MOULD FROM ALL AREAS INCLUDING LIVINGROOM AND BACK BEDROOM  REPAIR PLASTER ON WALLS IN LIVINGROOM  TWO AREAS</t>
  </si>
  <si>
    <t>10473406/1</t>
  </si>
  <si>
    <t>TQO -  ATTEND TO INSPECT MOULD/DAMP IN PROPERTY. Reporting ongoing issues within the property. TEL: 07817865453</t>
  </si>
  <si>
    <t>10473350/1</t>
  </si>
  <si>
    <t>TQO - (LEASEHOLDER) ATTEND TO INSPECT MOULD/DAMP IN PROPERTY. LOCATED: BEDROOM / POSSIBLE BEING AFFECTED BY EXTERNAL ISSUE. TEL: 07900987874</t>
  </si>
  <si>
    <t>10473336/1</t>
  </si>
  <si>
    <t>TQO -**VIRTUAL INSPECTION** RECURRING DAMP AND MOULD IN CHILD/S BEDROOM / BEDROOM (2) OF (2) / LIVINGROOM / BATHROOM - MOBILE:</t>
  </si>
  <si>
    <t>10473207/1</t>
  </si>
  <si>
    <t>****Carry Out Damp and Mould Inspection by TQO Bedroom one of Two &amp; The Hallway. Don't ring bell any issues gaining access please call the mobile 07951777798***</t>
  </si>
  <si>
    <t>10472730/1</t>
  </si>
  <si>
    <t>****Carry Out Damp and Mould Inspection by TQO to (TA Property) Bathroom &amp; Bedroom. Any issues gaining access please call 07761924735***</t>
  </si>
  <si>
    <t>10472715/1</t>
  </si>
  <si>
    <t>TQO -  ATTEND TO INSPECT MOULD/DAMP IN PROPERTY. LOCATED: BATHROOM, BEDROOMS. TEL: 07722195598</t>
  </si>
  <si>
    <t>10472598/1</t>
  </si>
  <si>
    <t>****Carry Out Damp and Mould Inspection by TQO to Bedroom one &amp; Two, Windows, Livingroom celling. Any issues gaining access please call 07904405572***</t>
  </si>
  <si>
    <t>10472499/1</t>
  </si>
  <si>
    <t>****Carry Out Damp and Mould Inspection by TQO to Bedroom 3 out of 2. Bathroom &amp; Livingroom. Any issues gaining access please call 07888832221***</t>
  </si>
  <si>
    <t>10472415/1</t>
  </si>
  <si>
    <t>TQO **VIRTUAL INSPECTION** - PLEASE INSPECT DAMP &amp; MOULD LOCATED: IN BEDROOM (1) OF (2) / BATHROOM -</t>
  </si>
  <si>
    <t>10472384/1</t>
  </si>
  <si>
    <t>TQO -  ATTEND TO INSPECT MOULD/DAMP IN PROPERTY. LOCATED: BATHROOM, BEDROOM. TEL: 07707271717</t>
  </si>
  <si>
    <t>10472336/1</t>
  </si>
  <si>
    <t>10472187/1</t>
  </si>
  <si>
    <t>TQO -  ATTEND TO INSPECT MOULD/DAMP IN PROPERTY. LOCATED: BATHROOM. TEL: 07826 54 77 19</t>
  </si>
  <si>
    <t>10472132/1</t>
  </si>
  <si>
    <t>28A Marmont Road, London, SE15 5TE</t>
  </si>
  <si>
    <t>TQO -  ATTEND TO INSPECT MOULD/DAMP IN PROPERTY. REPORTING ONGOING ISSUES. (LEASEHOLDER)</t>
  </si>
  <si>
    <t>10472128/1</t>
  </si>
  <si>
    <t>TQO -  ATTEND TO INSPECT MOULD/DAMP IN PROPERTY. LOCATED:  BATHROOM  HAVE DAMP AND MOULD</t>
  </si>
  <si>
    <t>10472098/1</t>
  </si>
  <si>
    <t>TQO -  ATTEND TO INSPECT MOULD/DAMP IN PROPERTY. LOCATED: living room has damp walls</t>
  </si>
  <si>
    <t>Flat 31, Leconfield House, Champion Hill, London, SE5 8AY</t>
  </si>
  <si>
    <t>10472064/1</t>
  </si>
  <si>
    <t>TQO - FOLLOW-UP **INSPECT RECURRING DAMP AND MOULD** LOCATED: BEDROOM (1) OF 2 - RING DOOR BELL AND CALL MOBILE UPON ARRIVAL:</t>
  </si>
  <si>
    <t>10472032/1</t>
  </si>
  <si>
    <t>****Carry Out Damp and Mould Inspection by TQO Bathroom, Kitchen, Bedroom, Livingroom &amp; Hallway. No dell any issues gaining access please call the mobile 07887715678***</t>
  </si>
  <si>
    <t>10471968/1</t>
  </si>
  <si>
    <t>TQO - ATTEND TO INSPECT (MOULD &amp; DAMP) LOCATED: IN LIVINGROOM / BEDROOM - BELOW WINDOW AND  (BEHIND RADIATOR)  - **PLEASE BE PATIENT WITH TNT OPENING THE DOOR** PRESS INTERCOM - CALL MOBILE UPON ARRIVAL</t>
  </si>
  <si>
    <t>10471671/1</t>
  </si>
  <si>
    <t>TQO -  ATTEND TO INSPECT MOULD/DAMP IN PROPERTY. LOCATED:  mould in bedroom</t>
  </si>
  <si>
    <t>10471622/1</t>
  </si>
  <si>
    <t>****Carry Out Damp and Mould Inspection by TQO (VIRTUAL APPOINTMENT) Bedroom 1 &amp; 2, Bathroom. 07796568592***</t>
  </si>
  <si>
    <t>10471617/1</t>
  </si>
  <si>
    <t>TQO -  ATTEND TO INSPECT MOULD/DAMP IN PROPERTY. LOCATED: BATHROOM AS WELL OTHER ROOMS AFFECTED. TEL: 07506997378</t>
  </si>
  <si>
    <t>10471490/1</t>
  </si>
  <si>
    <t>TQO -  ATTEND TO INSPECT MOULD/DAMP IN PROPERTY. LOCATED: BEDROOM. TEL: 07852 740 166.</t>
  </si>
  <si>
    <t>10471380/2</t>
  </si>
  <si>
    <t>SURFACES - APPLY BACTDET TO EXISTING SURFACES TO WALL CEILINGS IN BATHROOM</t>
  </si>
  <si>
    <t>10471380/1</t>
  </si>
  <si>
    <t>TQO -  ATTEND TO INSPECT MOULD/DAMP IN PROPERTY. LOCATED: BATHROOM. TEL: 07852824596</t>
  </si>
  <si>
    <t>10471365/1</t>
  </si>
  <si>
    <t>TQO -  ATTEND TO INSPECT MOULD/DAMP IN PROPERTY. LOCATED:  BATHROOM HAS BLACK MOULD</t>
  </si>
  <si>
    <t>10471351/1</t>
  </si>
  <si>
    <t>TQO - (TA) VIRTUAL TO INSPECT MOULD/DAMP IN PROPERTY. Mould in the kitchen and 3 bedrooms TEL: 07940512085</t>
  </si>
  <si>
    <t>10471342/1</t>
  </si>
  <si>
    <t>TQO -  ATTEND TO INSPECT MOULD/DAMP IN PROPERTY. LOCATED:  ALL ROOMS HAVE MOULD ON WALLS</t>
  </si>
  <si>
    <t>10471340/1</t>
  </si>
  <si>
    <t>TQO - (TA) ATTEND TO INSPECT MOULD/DAMP IN PROPERTY. LOCATED: bathroom ceiling and wall behind the toilet. TEL: 07958341628</t>
  </si>
  <si>
    <t>10471315/1</t>
  </si>
  <si>
    <t>TQO - (TA) ATTEND TO INSPECT MOULD/DAMP IN PROPERTY. LOCATED: bathroom, bedroom and kitchen. TEL: 07990154290</t>
  </si>
  <si>
    <t>10471212/1</t>
  </si>
  <si>
    <t>TQO -  ATTEND TO INSPECT MOULD/DAMP IN PROPERTY. LOCATED: BEDROOM HAS MOULD IN CORNER</t>
  </si>
  <si>
    <t>38 Arnold Estate, Druid Street, London, SE1 2DU</t>
  </si>
  <si>
    <t>10471004/1</t>
  </si>
  <si>
    <t>RMP-TQO- PLEASE CLEAN DAMP AND MOULD AND PAINT AFFECTED AREAS WITH BIOCHECK EMULSION -  IN BEDROOM AND CUPBOARD AND LIVINGROOM AND CUPBOARD , INSTALL AIR VENTS IN  BOTH CUPBOARD DOORS</t>
  </si>
  <si>
    <t>10470979/1</t>
  </si>
  <si>
    <t>RMP-TQO-TO INSTALLEXTRACTOR FAN IN BATHROOM AND KITCHEN, TO RENEW TRICKLE VENT IN  LIVINGROOM AND BEDROM</t>
  </si>
  <si>
    <t>10470957/1</t>
  </si>
  <si>
    <t>RMP-TQO- TO CLEAN DAMP AND MOULD  ON THE WALL/ CUPBOARD , WINDOW IN THE BEDROOM , LIVINGROOM WALL , CUPBOARD,  WINDOW , KITCHEN WALL/WINDOW, SKIM HAIRLINE CRACK IN HALLWAY CLEAN MOULD, PAINT  ALL AREAS AFFECTED WITH  BIOCHECK</t>
  </si>
  <si>
    <t>10470953/1</t>
  </si>
  <si>
    <t>RMO-TQO- PLEASE CLEAN AND TREAT MOULD ON CEILING AND WALL IN THE KITCHEN AND BATHROOM APPLY BACTDET AND HALOPHEN, PAINT WITH 2 COAT OF MATT EMULSION ON AREAS AFFECTED.</t>
  </si>
  <si>
    <t>10470621/1</t>
  </si>
  <si>
    <t>VIRTUAL TQO ** FOLLOW-ON** RECURRING DAMP MOULD - PLEASE INSPECT THOROUGHLY LOCATED: **BEDROOM/S (2) OF (2)  LIVINGROOM / KITCHEN / BATHROOM / HALLWAY -</t>
  </si>
  <si>
    <t>10470616/1</t>
  </si>
  <si>
    <t>****Carry Out Damp and Mould Inspection to Kitchen &amp; Bathroom. Any issues gaining access please call 07980417870***</t>
  </si>
  <si>
    <t>Flat 8, Bunbury House, Fenham Road, London, SE15 1AA</t>
  </si>
  <si>
    <t>10470463/1</t>
  </si>
  <si>
    <t>TQO - (VIRTUAL INSPECTION) ATTEND TO INSPECT MOULD/DAMP IN PROPERTY. LOCATED: BATHROOM. TEL: 07507939796</t>
  </si>
  <si>
    <t>10470402/1</t>
  </si>
  <si>
    <t>TQO - FOLLOWING RESOLVED LEAK FROM GUTTER - DAMP &amp; MOULD INSPECTION LOCATED: LIVINGROOM / BEDROOM (EXTERNAL WALLS) - **RING DOOR BELL AND CALL UPON ARRIVAL</t>
  </si>
  <si>
    <t>10470395/1</t>
  </si>
  <si>
    <t>RMP-TQO- PLEASE STRIP WALL PAPER ON BOTH  SIDE OF THE WALL AFFECTED BY DAMP AND MOULD CLEAN AND TREAT SKIM  AND PAINT BOTH WALL WITH MATT OR SILK EMULSION PAINT</t>
  </si>
  <si>
    <t>10470289/1</t>
  </si>
  <si>
    <t>****Carry Out Damp and Mould Inspection by TQO to Livingroom. No door bell or intercom please call the mobile if there are any issues gaining access 07397810328***</t>
  </si>
  <si>
    <t>10470278/1</t>
  </si>
  <si>
    <t>TQO -  ATTEND TO INSPECT MOULD/DAMP IN PROPERTY. LOCATED:  BATHROOM/LIVING ROOM/HALLWAY/BEDROOM HAS MOULD AND DAMP</t>
  </si>
  <si>
    <t>10470143/1</t>
  </si>
  <si>
    <t>14 Havil Street, London, SE5 7RU</t>
  </si>
  <si>
    <t>10470070/1</t>
  </si>
  <si>
    <t>TQO -  ATTEND TO INSPECT MOULD/DAMP IN PROPERTY. LOCATED: BATHROOM, BEDROOM.</t>
  </si>
  <si>
    <t>10469979/1</t>
  </si>
  <si>
    <t>TQO -  ATTEND TO INSPECT MOULD/DAMP IN PROPERTY. LOCATED:  X3 CEILING LEFT WITH DAMP AND MOULD DUE TO PREVIOUS LEAK</t>
  </si>
  <si>
    <t>10469971/1</t>
  </si>
  <si>
    <t>TQO -  ATTEND TO INSPECT MOULD/DAMP IN PROPERTY. LOCATED: CEILING. TEL: 07464316289</t>
  </si>
  <si>
    <t>10469959/1</t>
  </si>
  <si>
    <t>TQO -  ATTEND TO INSPECT MOULD/DAMP IN PROPERTY. LOCATED: LH REPORTS X3 BEDROOM AND LIVING ROOM WITH MOULD</t>
  </si>
  <si>
    <t>10469941/1</t>
  </si>
  <si>
    <t>TQO - (VIRTUAL INSPECTION) ATTEND TO INSPECT MOULD/DAMP IN PROPERTY. LOCATED: BATHROOM TEL: 07846 198 083</t>
  </si>
  <si>
    <t>10469914/1</t>
  </si>
  <si>
    <t>TQO - (VIRTUAL INSPECTIONS) ATTEND TO INSPECT MOULD/DAMP IN PROPERTY. LOCATED: BATHROOM, TOILET. TEL: 07984043611</t>
  </si>
  <si>
    <t>10469884/1</t>
  </si>
  <si>
    <t>TQO -  ATTEND TO INSPECT MOULD/DAMP IN PROPERTY. LOCATED:  BATHROOM/TOILET &amp; x 3BEDROOM HAVE DAMP AND MOULD</t>
  </si>
  <si>
    <t>10469859/1</t>
  </si>
  <si>
    <t>***Carry out Damp and Mould (TEMP ACCOMADATION) Bedrooms One and Two and around Windows. Any issues please call the mobile 07878780842***</t>
  </si>
  <si>
    <t>10469744/1</t>
  </si>
  <si>
    <t>****Carry Out Damp and Mould Inspection by TQO to Kitchen, Toilet &amp; Bathroom. Any issues please call the mobile on 07984983185***</t>
  </si>
  <si>
    <t>10469727/1</t>
  </si>
  <si>
    <t>****Carry Out Damp and Mould Inspection by TQO Bedroom 3 of 4, Bathroom, Toilet, Hallway, Kitchen any issues please call the mobile bad reception send a text 07572110600***</t>
  </si>
  <si>
    <t>10469617/1</t>
  </si>
  <si>
    <t>Please provide and fit key safe</t>
  </si>
  <si>
    <t>10469549/2</t>
  </si>
  <si>
    <t>A.W - TQO: MOULD WASH TO THE MIDDLE FLOOR BEDROOM BAY WINDOW - EXT WALL. S/F HUMIDITY STAT CONTROLLED EX FANS TO THE BATHROOM &amp; KITCHEN. SKIM/PAINT BATHROOM EX WALLS. S/F SPINNER VENT TO TOP REAR BEDROOM WINDOW - DGU.</t>
  </si>
  <si>
    <t>10469549/1</t>
  </si>
  <si>
    <t>****Carry Out Damp and Mould Inspection by TQO (VIRTUAL APPOINTMENT) Daughter Lula 07935670507 Bedroom 3 out of 5 &amp; Toilet. Damp and Mould is back again new job raised as old one completed)</t>
  </si>
  <si>
    <t>10469406/1</t>
  </si>
  <si>
    <t>TQO -  ATTEND TO INSPECT MOULD/DAMP IN PROPERTY. LOCATED:  BATHROOM &amp; AROUND ALL WINDOWS DAMP AND MOULD</t>
  </si>
  <si>
    <t>10469391/1</t>
  </si>
  <si>
    <t>TQO - PLEASE ATTEND TO INSPECT DAMP &amp; MOULD LOCATED: CHILD BEDROOM/S / PARENT BEDROOM - **KNOCK LOUD ON DOOR - CALL MOBILE UPON ARRIVAL**</t>
  </si>
  <si>
    <t>10469390/1</t>
  </si>
  <si>
    <t>TQO (VIRTUAL INSPECTION) - ATTEND TO INSPECT DAMP AND MOULD WITHIN THE PROPERTY.</t>
  </si>
  <si>
    <t>10469347/1</t>
  </si>
  <si>
    <t>***CArry out Damp and Mould Inspection VIRTUAL*** 07815319794*** Bedroom 1, Livingroom, Kitchen &amp; Hallway***</t>
  </si>
  <si>
    <t>10469272/1</t>
  </si>
  <si>
    <t>TQO INSPECTION - (TEMPORARY ACCOMODATION) - DAMP AND MOULD LOCATED IN LIVINGROOM WINDOW (ADJACENT WALL TO KITCHEN) - 07429904247</t>
  </si>
  <si>
    <t>10469271/1</t>
  </si>
  <si>
    <t>TQO - (AS PER DAY TO DAY) ATTEND TO INSPECT MOULD/DAMP IN PROPERTY. LOCATED: BATHROOM AS WELL SEVERAL OTHER ROOMS. TEL: 07939 663 284</t>
  </si>
  <si>
    <t>10469252/1</t>
  </si>
  <si>
    <t>RMP -TQO -PLEASE APPLY BACTDET AND HALOPHEN CLEAN, TREAT AND APPLY 2 COATS OF BIOCHECK MATT IN THE LIVINGROOM CEILING , WALL AROUND PATIO DOOR , ALSO BATHROOM CEILING AND WALL AFFECTED BY MOULD. TO INSTALL EXTRA FAN IN KITCHEN AND BATHROOM</t>
  </si>
  <si>
    <t>10469160/1</t>
  </si>
  <si>
    <t>TQO - (VIRTUAL INSPECTION) ATTEND TO INSPECT MOULD/DAMP IN PROPERTY. TEL: 07585951551</t>
  </si>
  <si>
    <t>10469053/1</t>
  </si>
  <si>
    <t>TQO -  ATTEND TO INSPECT MOULD/DAMP IN PROPERTY. LOCATED: MULTIPLE ROOMS INS THE PROPERTY WITH DAMP WALLS</t>
  </si>
  <si>
    <t>10468993/1</t>
  </si>
  <si>
    <t>32 Clifton Crescent, London, SE15 2RX</t>
  </si>
  <si>
    <t>TQO -  ATTEND TO INSPECT MOULD/DAMP IN PROPERTY. LOCATED: MOULD BY WINDOWS. TEL: 07905245652</t>
  </si>
  <si>
    <t>Flat 3, Harry Hinkins House Nelson Estate, Walworth Place, London, SE17 2TH</t>
  </si>
  <si>
    <t>10467743/1</t>
  </si>
  <si>
    <t>TQO -  (COMPLAINT) ATTEND TO INSPECT MOULD/DAMP IN PROPERTY. TEL: 07960940933</t>
  </si>
  <si>
    <t>10467720/1</t>
  </si>
  <si>
    <t>TQO -  ATTEND TO INSPECT MOULD/DAMP IN PROPERTY. LOCATED:BEDROOM HAS DAMP AND MOULD INSPECT OTHER ROOMS</t>
  </si>
  <si>
    <t>10467657/1</t>
  </si>
  <si>
    <t>10467613/1</t>
  </si>
  <si>
    <t>10467598/1</t>
  </si>
  <si>
    <t>TQO -  ATTEND TO INSPECT MOULD/DAMP IN PROPERTY. LOCATED: KITCHEN, BEDROOM AND BATHROOM. TEL: 07865 300 694</t>
  </si>
  <si>
    <t>10467586/1</t>
  </si>
  <si>
    <t>TQO -  ATTEND TO INSPECT MOULD/DAMP IN PROPERTY. LOCATED: KITCHEN. TEL: 07539917346</t>
  </si>
  <si>
    <t>10467585/1</t>
  </si>
  <si>
    <t>SURFACES - APPLY BACTDET AND HALOPHEN CARRY MOULD WASH TO BOTH BEDROOMS  EXTERNAL WALLS AND PAINT WITH 2COATS OF BIOCHECK PAINT AND REFIX UPVC PANEL TO WINDOW</t>
  </si>
  <si>
    <t>10467549/1</t>
  </si>
  <si>
    <t>TQO -  ATTEND TO INSPECT MOULD/DAMP IN PROPERTY. TEL: 07946 474 612</t>
  </si>
  <si>
    <t>10467540/1</t>
  </si>
  <si>
    <t>****Carry Out Damp and Mould Inspection by TQO to Livingroom, Bedroom one &amp; Two, Bathroom. Any issues gaining access please call 07946794773***</t>
  </si>
  <si>
    <t>10467398/1</t>
  </si>
  <si>
    <t>****Carry Out Damp and Mould Inspection by TQO (TA) Livingroom, Bedroom one and Two &amp; Windows. Any issues gaining access please call 07534642181***</t>
  </si>
  <si>
    <t>10467357/1</t>
  </si>
  <si>
    <t>TQO -  ATTEND TO INSPECT MOULD/DAMP IN PROPERTY. LOCATED: bedrooms, hallway and the bathroom. TEL: 07950 937 068</t>
  </si>
  <si>
    <t>10467356/1</t>
  </si>
  <si>
    <t>TQO - ATTEND TO INSPECT MOULD/DAMP IN PROPERTY - LOCATED: Bedroom 1, Kitchen &amp; Living Room</t>
  </si>
  <si>
    <t>10467349/1</t>
  </si>
  <si>
    <t>TQO -  ATTEND TO INSPECT MOULD/DAMP IN PROPERTY. TEL: 07956178669</t>
  </si>
  <si>
    <t>10467273/1</t>
  </si>
  <si>
    <t>TQO -  ATTEND TO INSPECT MOULD/DAMP IN PROPERTY. LOCATED: BY DOOR. TEL; 07504 261 476</t>
  </si>
  <si>
    <t>10467269/1</t>
  </si>
  <si>
    <t>TQO -  ATTEND TO INSPECT MOULD/DAMP IN PROPERTY. LOCATED:  BATHROOM &amp; BEDROOM X1&amp; LIVING ROOM HAS DAMP AND MOULD</t>
  </si>
  <si>
    <t>10467195/1</t>
  </si>
  <si>
    <t>****Carry Out Damp and Mould Inspection by TQO Bedroom one, Hallway. Any issues please call the mobile 07366412791***</t>
  </si>
  <si>
    <t>10467153/1</t>
  </si>
  <si>
    <t>25 Glazebrook Close, London, SE21 8RP</t>
  </si>
  <si>
    <t>****Carry Out Damp and Mould Inspection by TQO (LEASEHOLDER INFO ONLY) Bedroom one, Two &amp; Three. No Door bell any issues please call 07973411242***</t>
  </si>
  <si>
    <t>10467107/1</t>
  </si>
  <si>
    <t>TQO -  FOLLW ON ATTEND TO INSPECT MOULD/DAMP IN PROPERTY. LOCATED: HALL WAY, BATHROOM. TEL: 07960417879</t>
  </si>
  <si>
    <t>10467071/1</t>
  </si>
  <si>
    <t>TQO -  ATTEND TO INSPECT MOULD/DAMP IN PROPERTY. LOCATED: STORAGE ROOM. TEL: 07729043504</t>
  </si>
  <si>
    <t>10467020/1</t>
  </si>
  <si>
    <t>TQO -  ATTEND TO INSPECT MOULD/DAMP IN PROPERTY. LOCATED: LIVING ROOM, CUPBOARD. TEL: 07850048040</t>
  </si>
  <si>
    <t>10466982/1</t>
  </si>
  <si>
    <t>TQO -  ATTEND TO INSPECT MOULD/DAMP IN PROPERTY. LOCATED: LIVING ROOM, BATHROOM. TEL: 07500636499</t>
  </si>
  <si>
    <t>10466974/1</t>
  </si>
  <si>
    <t>10466944/1</t>
  </si>
  <si>
    <t>****Carry Out Damp and Mould Inspection by TQO Bedroom 1,2,3. Any issues please call the mobile on 07599218893***</t>
  </si>
  <si>
    <t>10466924/1</t>
  </si>
  <si>
    <t>Flat 49, Pallant House, Tabard Street, London, SE1 4YD</t>
  </si>
  <si>
    <t>TQO -  ATTEND TO INSPECT MOULD/DAMP IN PROPERTY. LOCATED: BATHROOM. TEL: 07982619938</t>
  </si>
  <si>
    <t>Flat 23, Copperfield House Dickens Estate, Wolseley Street, London, SE1 2BN</t>
  </si>
  <si>
    <t>10466866/1</t>
  </si>
  <si>
    <t>50 Aylton Estate, Renforth Street, London, SE16 7JN</t>
  </si>
  <si>
    <t>TQO -  ATTEND TO INSPECT MOULD/DAMP IN PROPERTY. LOCATED: Kitchen, Living room, Bedroom and bathroom TEL: 07448519486</t>
  </si>
  <si>
    <t>10466836/1</t>
  </si>
  <si>
    <t>TQO - (VIRTUAL INSPECTION) ATTEND TO INSPECT MOULD/DAMP IN PROPERTY. LOCATED: FRONT ROOM, BATHROOM. TEL: 07930 998379</t>
  </si>
  <si>
    <t>10466803/1</t>
  </si>
  <si>
    <t>TQO - (VIRTUAL INSPECTION) ATTEND TO INSPECT MOULD/DAMP IN PROPERTY.</t>
  </si>
  <si>
    <t>10466792/1</t>
  </si>
  <si>
    <t>****Carry Out Damp and Mould Inspection by TQO to Bedroom 1&amp; 2, Bathroom &amp; Livingroom. Any issues please call the mobile on 07960858388***</t>
  </si>
  <si>
    <t>10466754/1</t>
  </si>
  <si>
    <t>10466688/1</t>
  </si>
  <si>
    <t>TQO -  ATTEND TO INSPECT MOULD/DAMP IN PROPERTY. LOCATED:  LIVING ROOM / BEDROOM HAS DAMP AND MOULD</t>
  </si>
  <si>
    <t>10466612/1</t>
  </si>
  <si>
    <t>TQO -  ATTEND TO INSPECT MOULD/DAMP IN PROPERTY. LOCATED: CEILING AFFECTED. TEL: 07534094996</t>
  </si>
  <si>
    <t>10466591/1</t>
  </si>
  <si>
    <t>TQO -  ATTEND TO INSPECT MOULD/DAMP IN PROPERTY. LOCATED: FRONT ROOM. TEL: 07563721760</t>
  </si>
  <si>
    <t>10466492/1</t>
  </si>
  <si>
    <t>TQO -  ATTEND TO INSPECT MOULD/DAMP IN PROPERTY. LOCATED: KITCHEN, BATHROOM. TEL: 07403882588</t>
  </si>
  <si>
    <t>10466426/1</t>
  </si>
  <si>
    <t>A.W - TQO: CARRY OUT ANTI FUNGI WASH TO THE LIVING ROOM CEILING AND PAINT ON COMPLETION.</t>
  </si>
  <si>
    <t>10465953/1</t>
  </si>
  <si>
    <t>TQO - PLEASE INSPECT DAMP &amp; MOULD IN BEDROOM  / WALL NEAR AIR VENT - PLEASE INSPECT THOROUGHLY : **KNOCK HARD ON DOOR - CALL MOBILE UPON ARRIVAL:</t>
  </si>
  <si>
    <t>10465874/1</t>
  </si>
  <si>
    <t>TQO -  ATTEND TO INSPECT MOULD/DAMP IN PROPERTY. LOCATED:  INSPECT PREVIOUS WORKS FOR DUCTING 10289471/1</t>
  </si>
  <si>
    <t>10465851/1</t>
  </si>
  <si>
    <t>****Carry Out Damp and Mould Inspection by TQO to Bathroom 1 of 4 &amp; Livingroom. Any issues please call 07830871118***Allow time for tenant to get down the stairs to the door.</t>
  </si>
  <si>
    <t>10465738/1</t>
  </si>
  <si>
    <t>59 Carisbrooke Gardens, London, SE15 6AD</t>
  </si>
  <si>
    <t>R.M.P.-TQO-PLEASE CLEAN AND TREAT MOULD- APPLY BACTDET AND HALOPHEN IN BEDROOM 2 AND BATHOOM TO ALSO RENEW EXTRACTOR FAN ON THE WALL IN THE BATHROOM</t>
  </si>
  <si>
    <t>10465683/1</t>
  </si>
  <si>
    <t>TQO -  ATTEND TO INSPECT MOULD/DAMP IN PROPERTY. LOCATED:  LH REPORTS KITCHEN, BATHROOM, LIVING ROOM AND BEDROOM WITH DAMP AND MOULD</t>
  </si>
  <si>
    <t>10465562/1</t>
  </si>
  <si>
    <t>10465475/1</t>
  </si>
  <si>
    <t>TQO -  ATTEND TO INSPECT MOULD/DAMP IN PROPERTY. TEL: 07949585921</t>
  </si>
  <si>
    <t>10465416/1</t>
  </si>
  <si>
    <t>TQO -  ATTEND TO INSPECT MOULD/DAMP IN PROPERTY. LOCATED: BATHROOM AND KITCHEN. TEL: 07801 425 956</t>
  </si>
  <si>
    <t>10465302/1</t>
  </si>
  <si>
    <t>****Carry Out Damp and Mould Inspection by TQO Damp and Mould has returned to Toilet, Bedroom one &amp; Two. Any issues please call the mobile on 07487687789***</t>
  </si>
  <si>
    <t>10465286/2</t>
  </si>
  <si>
    <t>SURFACES - APPLY BACTDET TO EXISTING SURFACES CLEAN BLACK MOULD FROM ALL AREAS INCLUDING THE WC  WALL</t>
  </si>
  <si>
    <t>10465286/1</t>
  </si>
  <si>
    <t>TQO - ATTEND TO INSPECT MOULD/DAMP IN PROPERTY - LOCATED: Bathroom (Black mould and damp following leak)</t>
  </si>
  <si>
    <t>10465137/2</t>
  </si>
  <si>
    <t>TROJR :SURFACES - APPLY BACTDET TO EXISTING SURFACES Walls ceilings IN BATHROOM WC AND HALL</t>
  </si>
  <si>
    <t>10465137/1</t>
  </si>
  <si>
    <t>TQO -  ATTEND TO INSPECT MOULD/DAMP IN PROPERTY. TEL: 07463313552</t>
  </si>
  <si>
    <t>10465075/1</t>
  </si>
  <si>
    <t>TQO - (VIRTUAL INSPECTION) ATTEND TO INSPECT MOULD/DAMP IN PROPERTY. TEL: 07903322176</t>
  </si>
  <si>
    <t>10465008/1</t>
  </si>
  <si>
    <t>TQO -  ATTEND TO INSPECT MOULD/DAMP IN PROPERTY. LOCATED: KITCHEN. TEL: 07939026969</t>
  </si>
  <si>
    <t>10465000/1</t>
  </si>
  <si>
    <t>TQO -  ATTEND TO INSPECT MOULD/DAMP IN PROPERTY. LOCATED: KITCHEN. TEL: 02032212000</t>
  </si>
  <si>
    <t>10464761/1</t>
  </si>
  <si>
    <t>TQO - INSPECTION OF DAMP &amp; MOULD (FOLLOWING A RESOLVED LEAK) - LOCATED: HALLWAY (NEAR FRONT DOOR) - **PRESS INTERCOM - ANY ISSUES CALL MOBILE:</t>
  </si>
  <si>
    <t>10464660/1</t>
  </si>
  <si>
    <t>TQO - **ATTEND TO INSPECT DAMP &amp; MOULD LOCATED: CHILDREN/S BEDROOM/S (2) OF (2) / BATHROOM  - **KNOCK LOUD ON DOOR - CALL MOBILE UPON ARRIVAL:</t>
  </si>
  <si>
    <t>10464524/1</t>
  </si>
  <si>
    <t>TQO -  ATTEND TO INSPECT MOULD/DAMP IN PROPERTY. LOCATED: WALLS AFFECTED TEL: 07741 479 699</t>
  </si>
  <si>
    <t>10464497/1</t>
  </si>
  <si>
    <t>TQO -  ATTEND TO INSPECT MOULD/DAMP IN PROPERTY. LOCATED: BATHROOM. TEL: 07735615593</t>
  </si>
  <si>
    <t>10463969/1</t>
  </si>
  <si>
    <t>TQO -  ATTEND TO INSPECT MOULD/DAMP IN PROPERTY. TEL: 07861646131.</t>
  </si>
  <si>
    <t>10463917/1</t>
  </si>
  <si>
    <t>TQO - **VIRTUAL INSPECTION** DAMP &amp; MOULD LOCATED: BEDROOM/S X2 OF (3) - MOB:</t>
  </si>
  <si>
    <t>10463900/1</t>
  </si>
  <si>
    <t>Carry out post inspection of newly fitted floors to kitchen, hallway and bathroom.</t>
  </si>
  <si>
    <t>10463831/1</t>
  </si>
  <si>
    <t>TQO -  ATTEND TO INSPECT MOULD/DAMP IN PROPERTY. TEL: 07521034545</t>
  </si>
  <si>
    <t>10463813/1</t>
  </si>
  <si>
    <t>17 Redbridge Gardens, London, SE5 7HA</t>
  </si>
  <si>
    <t>TQO - DAMP &amp; MOULD INSPECTION : LOCATED BATHROOM / KITCHEN / BEDROOM (2) OF (2) - **RING INTERCOM &amp; CALL MOBILE UPON ARRIVAL:</t>
  </si>
  <si>
    <t>10463754/1</t>
  </si>
  <si>
    <t>****Carry Out Damp and Mould Inspection by TQO to Bathroom, Kitchen, Livingroom. Any issues gaining access please call 07566205295***</t>
  </si>
  <si>
    <t>10463701/1</t>
  </si>
  <si>
    <t>8 Northchurch, Dawes Street, London, SE17 2AQ</t>
  </si>
  <si>
    <t>R.M.P.-TQO- CLEAN/TREAT MOULD APPLY BACTDET AND HALOPHEN ON BEDROOM 1 AND 2, ALSO KITCHEN, CLEAN AND TREAT MOULD AROUND WINDOW AND SURRROUNDING WALLS, TO INSTALL TRICKLE VENT IN BEDROOM1 WINDOW, ALSO INSTALL EXTRACTOR FAN IN KITCHEN</t>
  </si>
  <si>
    <t>10463617/1</t>
  </si>
  <si>
    <t>R.MP.P-TQO   PLEASE CLEAN AND TREAT MOULD APPLY BACTDET AND HALOPHEN ON WINDOW AND SURROUNDING WALL AROUND THE WINDOW AND CEILING SURFACES</t>
  </si>
  <si>
    <t>10463571/1</t>
  </si>
  <si>
    <t>TQO **VIRTUAL INSPECTION** PLEASE INSPECT RECURRING DAMP AND MOULD LOCATED: IN CHILD/S BEDROOM / MASTER BEDROOM /LIVINGROOM / HALLWAY - MOB:</t>
  </si>
  <si>
    <t>10463564/1</t>
  </si>
  <si>
    <t>R.M.P -TQO TO RENEW 2 SPEED CONDENSATION CONTROL FAN SITUATED IN THE KITCHEN, ALSO INSTALL EXTRACTOR FAN IN BATHROOM</t>
  </si>
  <si>
    <t>10463550/1</t>
  </si>
  <si>
    <t>TQO - ATTEND TO INSPECT DAMP / MOULD WITHIN PROPERTY. TEL: 07949933325</t>
  </si>
  <si>
    <t>10463520/1</t>
  </si>
  <si>
    <t>TQO - ATTEND TO INSPECT DAMP / MOULD WITHIN THE PROPERTY. LOCATED: BEDROOM.</t>
  </si>
  <si>
    <t>10463442/1</t>
  </si>
  <si>
    <t>***Carry Out A Damp &amp; Mould Inspection by TQO to Bathroom and Kitchen. Any issues gaining access please call 07502404213***</t>
  </si>
  <si>
    <t>62 Lowth Road, London, SE5 9EX</t>
  </si>
  <si>
    <t>10463333/1</t>
  </si>
  <si>
    <t>****Carry Out Damp and Mould Inspection by TQO (TA) To Bathroom. Any issues gaining access please call 07868657140***</t>
  </si>
  <si>
    <t>10463302/2</t>
  </si>
  <si>
    <t>Mould treatment to be carried out to bathroom and bedroom affected areas.</t>
  </si>
  <si>
    <t>10463302/1</t>
  </si>
  <si>
    <t>TQO - ATTEND TO INSPECT DAMP / MOULD WITHIN THE PROPERTY. TEL: 07568 497 068</t>
  </si>
  <si>
    <t>10463170/1</t>
  </si>
  <si>
    <t>TQO - **VIRTUAL INSPECTION** - ON-GOING DAMP AND MOULD - LOCATED: IN CHILD/S BEDROOM / LIVINGROOM / KITCHEN/ BATHROOM / HALLWAY - MOB:</t>
  </si>
  <si>
    <t>10463151/1</t>
  </si>
  <si>
    <t>TQO - ATTEND TO INSPECT DAMP / MOULD WITHIN THE PROPERTY. TEL: 07448045292</t>
  </si>
  <si>
    <t>10463110/1</t>
  </si>
  <si>
    <t>10463083/1</t>
  </si>
  <si>
    <t>TQO - DAMP AND MOULD INSPECTION - LOCATED: LIVINGROOM / EXTERNAL WALL  - **KNOCK HARD ON DOOR - CALL MOBILE UPON ARRIVAL :</t>
  </si>
  <si>
    <t>10463040/1</t>
  </si>
  <si>
    <t>****Carry Out Damp and Mould Inspection by TQO Damp &amp; Mould is back to Bathroom &amp; Kitchen. Any issues gaining access please call 07849770277***</t>
  </si>
  <si>
    <t>10463018/1</t>
  </si>
  <si>
    <t>TQO - ATTEND TO INSPECT DAMP / MOULD IN THE PROPERTY. TEL: 07719180595</t>
  </si>
  <si>
    <t>10462999/1</t>
  </si>
  <si>
    <t>TQO - ATTEND TO INSPECT DAMP / MOULD IN THE PROPERTY. TEL: 07734335684.</t>
  </si>
  <si>
    <t>10462916/1</t>
  </si>
  <si>
    <t>TQO -  ATTEND TO INSPECT MOULD/DAMP IN PROPERTY. LOCATED: TOILET, KITCHEN.</t>
  </si>
  <si>
    <t>10462912/1</t>
  </si>
  <si>
    <t>****Carry Out Damp and Mould Inspection by TQO to Bedroom one of Four.  Any issues call the landline on 0207 277 3458***</t>
  </si>
  <si>
    <t>10462838/1</t>
  </si>
  <si>
    <t>****Carry Out Damp and Mould Inspection by TQO to Bedroom 1 &amp; 2, Livingroom, Bathroom &amp; Toilet, Kitchen, Hallway. Any issues please call 07949866071***</t>
  </si>
  <si>
    <t>124 Penrose Street, London, SE17 3ED</t>
  </si>
  <si>
    <t>10462480/1</t>
  </si>
  <si>
    <t>****Carry Out Damp and Mould Inspection by TQO to Bathroom, Livingroom, Kitchen. Any issues gaining access please call 07958153416***</t>
  </si>
  <si>
    <t>10462455/1</t>
  </si>
  <si>
    <t>TQO -  ATTEND TO INSPECT MOULD/DAMP IN PROPERTY. LOCATED: BEDROOMS. TEL; 07757742651</t>
  </si>
  <si>
    <t>10462399/1</t>
  </si>
  <si>
    <t>****Carry Out Damp and Mould Inspection by TQO (VIRTUAL) Livingroom, Kitchen , Hallway, Bedroom one &amp; Two, Bathroom&amp; Toilet, 07771775459***</t>
  </si>
  <si>
    <t>10462328/1</t>
  </si>
  <si>
    <t>TQO -  ATTEND TO INSPECT MOULD/DAMP IN PROPERTY. Resident reporting damp and mould has returned.</t>
  </si>
  <si>
    <t>10462188/1</t>
  </si>
  <si>
    <t>****Carry Out Damp and Mould Inspection by TQO to Bedroom one of Three, Bathroom***VIRTUAL*** 07464955178***</t>
  </si>
  <si>
    <t>10462036/1</t>
  </si>
  <si>
    <t>TQO - ATTEND TO INSPECT MOULD/DAMP IN PROPERTY - LOCATED: Bedroom (Damp and mould in corner of the room) - poss external issue</t>
  </si>
  <si>
    <t>Flat 8, Furley House Friary Estate, Haymerle Road, London, SE15 6TF</t>
  </si>
  <si>
    <t>10461921/1</t>
  </si>
  <si>
    <t>TQO -  ATTEND TO INSPECT MOULD/DAMP IN PROPERTY. LOCATED: BATHROOM. TEL; 07930278789</t>
  </si>
  <si>
    <t>10461895/1</t>
  </si>
  <si>
    <t>TQO - ATTEND TO INSPECT MOULD/DAMP IN PROPERTY - LOCATED: Bathroom (has windows + fans) please investigate damp issue</t>
  </si>
  <si>
    <t>10461864/1</t>
  </si>
  <si>
    <t>TQO -  ATTEND TO INSPECT MOULD/DAMP IN PROPERTY. LOCATED: BEDROOMS. TEL; 07960878329.</t>
  </si>
  <si>
    <t>10461841/1</t>
  </si>
  <si>
    <t>****Carry Out Damp and Mould Inspection by TQO Kitchen, Bedroom one, Two of Four. Any issues gaining access please call 07411780680***</t>
  </si>
  <si>
    <t>10461812/1</t>
  </si>
  <si>
    <t>****Carry Out Damp and Mould Inspection by TQO (TA PROPERTY) to Bathroom, Livingroom, Toilet any issues gaining access please call 07398776432***</t>
  </si>
  <si>
    <t>10461759/1</t>
  </si>
  <si>
    <t>****Carry Out Damp and Mould Inspection by TQO (VIRTUAL CALL 07507373473** Damp and Mould to all Rooms.</t>
  </si>
  <si>
    <t>10461694/1</t>
  </si>
  <si>
    <t>TQO - DAMP &amp; MOULD INSPECTION - LOCATED IN BEDROOM (2) OF (3)</t>
  </si>
  <si>
    <t>10461633/1</t>
  </si>
  <si>
    <t>****Carry Out Damp and Mould Inspection by TQO Bedroom one and Two of Four. Knock lould no door bell any issues please call Caroline daughter on 07739351847***</t>
  </si>
  <si>
    <t>10461517/1</t>
  </si>
  <si>
    <t>TQO -  ATTEND TO INSPECT MOULD/DAMP IN PROPERTY. LOCATED: BEDROOM. TEL: 07794676736</t>
  </si>
  <si>
    <t>10461504/1</t>
  </si>
  <si>
    <t>TQO -  ATTEND TO INSPECT MOULD/DAMP IN PROPERTY. LOCATED: HALLWAY AND BEDROOMS. TEL: 07745 347 041</t>
  </si>
  <si>
    <t>10461499/1</t>
  </si>
  <si>
    <t>TQO - PLEASE ATTEND TO POST INSPECT WORK CARRIED OUT ON 10040769/1 (Bedroom and Bathroom Mould has returned since Aug)</t>
  </si>
  <si>
    <t>10461400/1</t>
  </si>
  <si>
    <t>(TA) TQO - ATTEND TO INSPECT MOULD/DAMP IN PROPERTY - LOCATED: Bedroom (by the window) - Damp issues</t>
  </si>
  <si>
    <t>10461328/1</t>
  </si>
  <si>
    <t>10461186/1</t>
  </si>
  <si>
    <t>TQO -  ATTEND TO INSPECT MOULD/DAMP IN PROPERTY. LOCATED:  MOULD IN MULTIPLE ROOMS IN THE PROPERTY</t>
  </si>
  <si>
    <t>Flat 9, Melbreak House East Dulwich Estate, Pytchley Road, London, SE22 8AL</t>
  </si>
  <si>
    <t>10461126/1</t>
  </si>
  <si>
    <t>TQO - **VIRTUAL INSPECTION** - PLEASE INSPECT DAMP &amp; MOULD (FOLLOWING RESOLVED LEAK) - LOCATED: KITCHEN (CEILING) / PIPEWORK - MOB:</t>
  </si>
  <si>
    <t>10461092/1</t>
  </si>
  <si>
    <t>TQO - ATTEND TO INSPECT MOULD/DAMP IN PROPERTY - LOCATED: Bathroom, Bedroom 1 and Bedroom 2 (Black mould)</t>
  </si>
  <si>
    <t>10461076/1</t>
  </si>
  <si>
    <t>TQO - (VIRTUAL INSPECTION) TO INSPECT MOULD/DAMP IN PROPERTY. LOCATED: LIVING ROOM, BEDROOM. TEL: 07496047430</t>
  </si>
  <si>
    <t>10461056/1</t>
  </si>
  <si>
    <t>TQO -  ATTEND TO INSPECT MOULD/DAMP IN PROPERTY. LOCATED: BATHROOM, LIVING ROOM. TEL: 07852120436</t>
  </si>
  <si>
    <t>10460352/1</t>
  </si>
  <si>
    <t>****Carry Out Damp and Mould Inspection by TQO to Bedroom one of Three and Bathroom. No Door Bell, Any issues please call 07949118643***</t>
  </si>
  <si>
    <t>10460332/1</t>
  </si>
  <si>
    <t>TQO -  ATTEND TO INSPECT MOULD/DAMP IN PROPERTY. LOCATED: SEVERAL ROOMS. TEL: 07938590179</t>
  </si>
  <si>
    <t>10460277/1</t>
  </si>
  <si>
    <t>TQO - (REQUESTED TO ATTEND BY DISREPAIR) TO INSPECT MOULD/DAMP IN PROPERTY. LOCATED: SEVERAL ROOMS AFFECTED. TEL: 07445590444</t>
  </si>
  <si>
    <t>10460187/1</t>
  </si>
  <si>
    <t>TQO -  ATTEND TO INSPECT MOULD/DAMP IN PROPERTY. LOCATED: BATHROOM, BEDROOMS.</t>
  </si>
  <si>
    <t>10460142/1</t>
  </si>
  <si>
    <t>TQO - (VIRTUAL INSEPCTION) ATTEND TO INSPECT MOULD/DAMP IN PROPERTY. TEL; 07519361372</t>
  </si>
  <si>
    <t>10460097/3</t>
  </si>
  <si>
    <t>SURFACES - APPLY BACTDET TO EXISTING SURFACES  IN BEDROOMS WALLS AND CEILINGS TREAT REMOVE BLACL MOULD</t>
  </si>
  <si>
    <t>10460097/2</t>
  </si>
  <si>
    <t>FAN - RENEW 2 SPEED CONDENSATION CONTROL FAN IN BATHROOM AND KITCHEN</t>
  </si>
  <si>
    <t>10460097/1</t>
  </si>
  <si>
    <t>****Carry Out Damp and Mould Inspection by TQO Bedroom One &amp; Two of Three. Any issues please call 07838232280***</t>
  </si>
  <si>
    <t>10459903/3</t>
  </si>
  <si>
    <t>FAN - OVERHAUL DOMESTIC EXTRACT FAN IN BATHROOM  RENEW FAN IN KITCHEN &gt; RENEW LIGHT IN BATHROOM</t>
  </si>
  <si>
    <t>10459903/2</t>
  </si>
  <si>
    <t>SURFACES - APPLY BACTDET TO EXISTING SURFACES .   livingroom bathroom kitchen HALL BEDroom . REPAIRDAMAGED PLASTER TO KITCHEN AND BATHROOM paint bathroom and kitchen</t>
  </si>
  <si>
    <t>10459903/1</t>
  </si>
  <si>
    <t>TQO -  ATTEND TO INSPECT MOULD/DAMP IN PROPERTY. LOCATED: MULTI ROOMS AFFECTED. TEL: 07910 312 915</t>
  </si>
  <si>
    <t>10459786/1</t>
  </si>
  <si>
    <t>****Carry Out Damp and Mould Inspection by TQO to Bathroom, Hallway . Any issues please call 07510799127***</t>
  </si>
  <si>
    <t>10459754/1</t>
  </si>
  <si>
    <t>TQO -  ATTEND TO INSPECT MOULD/DAMP IN PROPERTY. LOCATED:  BATHROOM CONTAINS DAMP AND MOULD</t>
  </si>
  <si>
    <t>10459727/1</t>
  </si>
  <si>
    <t>TQO - (PSI / ADVISE ONLY) ATTEND TO INSPECT MOULD/DAMP IN PROPERTY. TEL: 07500112206</t>
  </si>
  <si>
    <t>10459649/1</t>
  </si>
  <si>
    <t>TQO - ATTEND TO INSPECT MOULD/DAMP IN PROPERTY - LOCATED: Bedroom (Possible external issue - please investigate behind radiator area)</t>
  </si>
  <si>
    <t>10459632/1</t>
  </si>
  <si>
    <t>TQO -  ATTEND TO INSPECT MOULD/DAMP IN PROPERTY. LOCATED: BEDROOM, BATHROOM. TEL: 079568645234</t>
  </si>
  <si>
    <t>10459609/1</t>
  </si>
  <si>
    <t>TQO -  ATTEND TO INSPECT MOULD/DAMP IN PROPERTY. LOCATED: BEDROOM. TEL: 07552231280</t>
  </si>
  <si>
    <t>10459583/1</t>
  </si>
  <si>
    <t>TQO -  ATTEND TO INSPECT MOULD/DAMP IN PROPERTY. LOCATED: BEDROOM. TEL: 07960859118</t>
  </si>
  <si>
    <t>10459574/1</t>
  </si>
  <si>
    <t>****Carry Out Damp and Mould Inspection by TQO to Bedroom one, two of Three. Any issues gaining access please call 07411322920***</t>
  </si>
  <si>
    <t>10459545/1</t>
  </si>
  <si>
    <t>****Carry Out Damp and Mould Inspection by TQO to Bathroom any issues gaining access please call 07958915837***</t>
  </si>
  <si>
    <t>67A Linnell Road, London, SE5 8NJ</t>
  </si>
  <si>
    <t>10459489/1</t>
  </si>
  <si>
    <t>****Carry Out Damp and Mould Inspection by TQO to Bedroom one, Kitchen, Toilet, Hallway near front door &amp; Around the windows. Any issues please call 07446007606***</t>
  </si>
  <si>
    <t>10459478/1</t>
  </si>
  <si>
    <t>TQO -  ATTEND TO INSPECT MOULD/DAMP IN PROPERTY. TEL: LIVING ROOM. TEL: 07859979898</t>
  </si>
  <si>
    <t>10459466/1</t>
  </si>
  <si>
    <t>TQO **VIRTUAL INSPECTION** - PLEASE INSPECT DAMP &amp; MOULD LOCATED: IN BEDROOM/S  (1) OF (2) / BATHROOM - MOB:</t>
  </si>
  <si>
    <t>10459239/1</t>
  </si>
  <si>
    <t>TQO -  ATTEND TO INSPECT MOULD/DAMP IN PROPERTY. LOCATED: BATHROOM. TEL: 07414741900</t>
  </si>
  <si>
    <t>10459227/2</t>
  </si>
  <si>
    <t>JQOJR: OVERHAUL BATH STOP ANY LEAKS TO HALL BELOW</t>
  </si>
  <si>
    <t>10459227/1</t>
  </si>
  <si>
    <t>TQO - ATTEND TO INSPECT MOULD/DAMP IN PROPERTY - LOCATED: Hallway (Directly below bathroom upstairs) - Located behind wallpaper</t>
  </si>
  <si>
    <t>10459107/1</t>
  </si>
  <si>
    <t>TQO - ATTEND *DURING SCHOOL RUN BEFORE 2PM* -  INSPECTION MOULD/DAMP LOCATED: BEDROOM (1) OF (3) / KITCHEN/ BATHROOM - **CALL UPON ARRIVAL** MOB:</t>
  </si>
  <si>
    <t>10459063/1</t>
  </si>
  <si>
    <t>10459000/2</t>
  </si>
  <si>
    <t>TQOJR  OAP WALL - HACK REPLASTER DUB OUT  PLASTER ON WALLS AND CEILINGS IN SECOND BEDROOM PAINT WALLS AND CEILINGS</t>
  </si>
  <si>
    <t>10459000/1</t>
  </si>
  <si>
    <t>TQO -  ATTEND TO INSPECT MOULD/DAMP IN PROPERTY. LOCATED: BEDROOMS. TEL: 07713924465</t>
  </si>
  <si>
    <t>10458986/1</t>
  </si>
  <si>
    <t>TQO - ATTEND TO INSPECT MOULD/DAMP IN PROPERTY - LOCATED: Bedroom 1 and Bedroom 2 + Bathroom</t>
  </si>
  <si>
    <t>10458887/1</t>
  </si>
  <si>
    <t>TQO - PLEASE ATTEND TO POST INSPECT WORK CARRIED OUT ON 10278382/1</t>
  </si>
  <si>
    <t>10458836/1</t>
  </si>
  <si>
    <t>****Carry Out Damp and Mould Inspection by TQO to Livingroom School run leaves at 9.00am back at 9.30am and leaves at 3pm. Any issues please call the mobile 07532667354***</t>
  </si>
  <si>
    <t>10458786/1</t>
  </si>
  <si>
    <t>TQO -  ATTEND TO INSPECT MOULD/DAMP IN PROPERTY. LOCATED: BEDROOM. TEL; 07960076948</t>
  </si>
  <si>
    <t>10458777/1</t>
  </si>
  <si>
    <t>TQO - **VIRTUAL INSPECTION** - PLEASE INSPECT DAMP &amp; MOULD LOCATED: LIVINGROOM/ BEDROOM/ BATHROOM / KITCHEN AREAS - MOB:</t>
  </si>
  <si>
    <t>10458771/1</t>
  </si>
  <si>
    <t>****Carry Out Damp and Mould Inspection by TQO to Kitchen and Livingroom. Any issues gaining access please call 07544378710***</t>
  </si>
  <si>
    <t>10458726/2</t>
  </si>
  <si>
    <t>Carefully CLEAN BLACK MOULD FROM BEDROO" WALLS AND WINDOW FRAMES  - APPLY BACTDET TO EXISTING SURFACES</t>
  </si>
  <si>
    <t>10458726/1</t>
  </si>
  <si>
    <t>****Carry Out Damp and Mould Inspection by TQO to Livingroom. Any issues please call 07956448106***</t>
  </si>
  <si>
    <t>10458709/1</t>
  </si>
  <si>
    <t>TQO -  ATTEND TO INSPECT MOULD/DAMP IN PROPERTY. LOCATED:  BATH HAS BEEN MOVED CAUSING DAMP TO BEDROOM WALL</t>
  </si>
  <si>
    <t>10458686/1</t>
  </si>
  <si>
    <t>As per disrepair - mould wash for the 2nd bedroom occupied by resident¿s elderly mother, this is not part of the disrepair claim.</t>
  </si>
  <si>
    <t>10458674/1</t>
  </si>
  <si>
    <t>TQO - ATTEND TO INSPECT MOULD/DAMP IN PROPERTY - LOCATED: Kitchen - Cupboard (Possible leak being investigated by repairs)</t>
  </si>
  <si>
    <t>10458633/1</t>
  </si>
  <si>
    <t>TQO -  ATTEND TO INSPECT MOULD/DAMP IN PROPERTY. LOCATED:  BATHROOM HAS MOULD AROUND BATH AND TILES</t>
  </si>
  <si>
    <t>10458626/1</t>
  </si>
  <si>
    <t>TQO **VIRTUAL INSPECTION** - PLEASE INSPECT DAMP &amp; MOULD LOCATED: IN BEDROOM/S (2) OF (3) / BATHROOM (WINDOW) -</t>
  </si>
  <si>
    <t>10458515/1</t>
  </si>
  <si>
    <t>TQO -  ATTEND TO INSPECT MOULD/DAMP IN PROPERTY. LOCATED: INSPECT PROPERT FOR MOULD IN MULTIPLE ROOMS</t>
  </si>
  <si>
    <t>10457953/1</t>
  </si>
  <si>
    <t>RMP.-TQO - PLEASE MOULDCLEAN APPLY FUNGICIDAL SEALANT TO THE INTERNAL LIVINGROOM WINDOWS ALSO BEDROOM 1 WINDOWS .HACK OUT AND SEAL ALL CRACKS WITH SEALANT AROUND FRAME AND CILL TO MAKE GOOD</t>
  </si>
  <si>
    <t>10457378/1</t>
  </si>
  <si>
    <t>***Carry out Damp and Mould Inspection to Bedroom, Bathroom, Livingroom, Toilet. Any issues gaining access please call the mobile 07915443610***</t>
  </si>
  <si>
    <t>10457335/1</t>
  </si>
  <si>
    <t>****Carry Out Damp and Mould Inspection by TQO to Livingroom. School run leaves at 8.40am and back by 9.30am and leaves at 1.25pm. Any issues please call 07481804816***</t>
  </si>
  <si>
    <t>10457325/1</t>
  </si>
  <si>
    <t>52B Stanbury Road, London, SE15 2DB</t>
  </si>
  <si>
    <t>10457026/1</t>
  </si>
  <si>
    <t>TQO - ATTEND TO INSPECT MOULD/DAMP IN PROPERTY - LOCATED: Bedroom 1 and Bedroom 2</t>
  </si>
  <si>
    <t>10456991/1</t>
  </si>
  <si>
    <t>***Carry out Damp and Mould Inspection to Bedroom one &amp; Two, Bathroom. Any issues please call the mobile on 07874048475***</t>
  </si>
  <si>
    <t>10456907/1</t>
  </si>
  <si>
    <t>Please determine if the leak is still active and if we can proceed with works.</t>
  </si>
  <si>
    <t>10456839/1</t>
  </si>
  <si>
    <t>TQO -  ATTEND TO INSPECT MOULD/DAMP IN PROPERTY. TEL: 07711098905</t>
  </si>
  <si>
    <t>10456834/1</t>
  </si>
  <si>
    <t>TQO -  ATTEND TO INSPECT MOULD/DAMP IN PROPERTY. LOCATED:  DAMP ON HALLWAY WALLS</t>
  </si>
  <si>
    <t>10456821/1</t>
  </si>
  <si>
    <t>TQO -  ATTEND TO INSPECT MOULD/DAMP IN PROPERTY. LOCATED: BATHROOM. TEL: 07958683078</t>
  </si>
  <si>
    <t>10456553/1</t>
  </si>
  <si>
    <t>***Carry out  Inspection with (Fred) Spoken with Harry agreed for Monday Pm from 12pm till 5pm. Damp &amp; Mould in Bedroom 1 &amp; 2. Livingroom, Kitchen Bathroom. Any issues please call 0731225449***0</t>
  </si>
  <si>
    <t>10456416/1</t>
  </si>
  <si>
    <t>TQO -  ATTEND TO INSPECT MOULD/DAMP IN PROPERTY. LOCATED: BEDROOM. TEL: 07909258855</t>
  </si>
  <si>
    <t>10456265/1</t>
  </si>
  <si>
    <t>TQO - (COMPLAINT) ATTEND TO INSPECT MOULD/DAMP IN PROPERTY. TEL: 07983659586</t>
  </si>
  <si>
    <t>10456221/1</t>
  </si>
  <si>
    <t>TQO - ATTEND TO INSPECT MOULD/DAMP IN PROPERTY - LOCATED: Bedroom (Possible external source) - Please inspect fans for possible replacement (bathroom+kitchen)</t>
  </si>
  <si>
    <t>10456176/1</t>
  </si>
  <si>
    <t>Flat 24, Leconfield House, Champion Hill, London, SE5 8AY</t>
  </si>
  <si>
    <t>TQO - (LEASEHOLDER) ATTEND TO INSPECT MOULD/DAMP IN PROPERTY. LOCATED: TWO BEDROOMS. TEL: 07980698336</t>
  </si>
  <si>
    <t>10456144/1</t>
  </si>
  <si>
    <t>TQO -  ATTEND TO INSPECT MOULD/DAMP IN PROPERTY. LOCATED:  BATHROOM MOULD DAMAGED BATH PANEL AND TILES</t>
  </si>
  <si>
    <t>45 Ethnard Road, London, SE15 1SB</t>
  </si>
  <si>
    <t>10456138/1</t>
  </si>
  <si>
    <t>***Carry out a Damp &amp; Mould Inspection by TQO to Kitchen. Any issues gaining access please call 07985118435***</t>
  </si>
  <si>
    <t>10456059/1</t>
  </si>
  <si>
    <t>TQO - (COMPAINT) ATTEND TO INSPECT MOULD/DAMP IN PROPERTY. LOCATED: BEDROOM. TEL: 07403882588</t>
  </si>
  <si>
    <t>10455657/1</t>
  </si>
  <si>
    <t>***Carry Out Damp and Mould Inspection by TQO to Bedroom one of Two. (School Run) Any issues gaining access please call the mobile on 07494661675***</t>
  </si>
  <si>
    <t>10455615/1</t>
  </si>
  <si>
    <t>TQO -  ATTEND TO INSPECT MOULD/DAMP IN PROPERTY. LOCATED:  INSPECT ONE ROOM MISSING A MOULD WASH IN PREVIOUS INSPECTION</t>
  </si>
  <si>
    <t>10455436/1</t>
  </si>
  <si>
    <t>****Carry Out Damp and Mould Inspection by TQO (LEASEHOLDER INFO ONLY) Bedroom one of Two, Livingroom. Any issues gaining access please call the mobile 07792888614***</t>
  </si>
  <si>
    <t>10455386/1</t>
  </si>
  <si>
    <t>TQO -  ATTEND TO INSPECT MOULD/DAMP IN PROPERTY. TEL: 07983109495 (COMPLAINT)</t>
  </si>
  <si>
    <t>10455371/1</t>
  </si>
  <si>
    <t>Flat 15, Courthope House, Lower Road, London, SE16 2XH</t>
  </si>
  <si>
    <t>TQO - **VIRTUAL INSPECTION** PLEASE INSPECT DAMP &amp; MOULD IN BEDROOM</t>
  </si>
  <si>
    <t>10455299/1</t>
  </si>
  <si>
    <t>TQO -  ATTEND TO INSPECT MOULD/DAMP IN PROPERTY. LOCATED: FRONT ROOM. TEL: 07813204625</t>
  </si>
  <si>
    <t>10455291/1</t>
  </si>
  <si>
    <t>TQO -  ATTEND TO INSPECT MOULD/DAMP IN PROPERTY. LOCATED: DAMP AND MOULD IN FRONT PORCH</t>
  </si>
  <si>
    <t>10455169/1</t>
  </si>
  <si>
    <t>****Carry Out Damp and Mould Inspection by TQO to Kitchen Bedroom one of Two, Bathroom. Any issues please call 07401220802***</t>
  </si>
  <si>
    <t>10455126/1</t>
  </si>
  <si>
    <t>TQO -  ATTEND TO INSPECT MOULD/DAMP IN PROPERTY. LOCATED: BEDROOM. TEL: 07774311263</t>
  </si>
  <si>
    <t>10455105/1</t>
  </si>
  <si>
    <t>10455099/1</t>
  </si>
  <si>
    <t>TQO -  ATTEND TO INSPECT MOULD/DAMP IN PROPERTY. LOCATED: BATHROOM / LIVING. Tenant reporting mould has returned.</t>
  </si>
  <si>
    <t>10455084/1</t>
  </si>
  <si>
    <t>TQO -  ATTEND TO INSPECT MOULD/DAMP IN PROPERTY. LOCATED: BATHROOM. TEL: 07448888989</t>
  </si>
  <si>
    <t>10454999/1</t>
  </si>
  <si>
    <t>TQO -  ATTEND TO INSPECT MOULD/DAMP IN PROPERTY. LOCATED: BEDROOM. TEL: 07480836557</t>
  </si>
  <si>
    <t>10454952/1</t>
  </si>
  <si>
    <t>****Carry Out Damp and Mould Inspection by TQO TO Bedroom one of Three, Kitchen. Any issues gaining access please call 07956864908***</t>
  </si>
  <si>
    <t>10454838/1</t>
  </si>
  <si>
    <t>****Carry Out Damp and Mould Inspection by TQO to kitchen any issues please call the tenant on 07538102980***</t>
  </si>
  <si>
    <t>10454759/1</t>
  </si>
  <si>
    <t>TQO - **VIRTUAL INSPECTION** - PLEASE INSPECT DAMP &amp; MOULD LOCATED: BEDROOM &amp; LIVINGROOM</t>
  </si>
  <si>
    <t>10454527/1</t>
  </si>
  <si>
    <t>Flat 15, Fitzmaurice House Rennie Estate, Galleywall Road, London, SE16 3PG</t>
  </si>
  <si>
    <t>****Carry Out Damp and Mould Inspection by TQO (LEASEHOLDER INFO ONLY) Toilet, Hallway, Livingroom, Kitchen. Any issues call 07951062042***</t>
  </si>
  <si>
    <t>10454520/1</t>
  </si>
  <si>
    <t>TQO - (LEASEHOLDER) ATTEND TO INSPECT MOULD/DAMP IN PROPERTY. POSSIBLE EXTERNAL ISSUE AFFECTING PROPERTY.</t>
  </si>
  <si>
    <t>10454453/1</t>
  </si>
  <si>
    <t>TQO -  ATTEND TO INSPECT MOULD/DAMP IN PROPERTY. LOCTAED: KITCHEN, BATHROOM. TEL: 07539072114</t>
  </si>
  <si>
    <t>Flat 1, Headbourne House, Law Street, London, SE1 4DY</t>
  </si>
  <si>
    <t>10454327/1</t>
  </si>
  <si>
    <t>24 Newent Close, London, SE15 6EF</t>
  </si>
  <si>
    <t>TQO -  ATTEND TO INSPECT MOULD/DAMP IN PROPERTY. LOCATED: BEDROOMS. TEL: 07399535233</t>
  </si>
  <si>
    <t>10454291/1</t>
  </si>
  <si>
    <t>TQO**VIRTUAL INSPECTION** FOLLOW-ON / DAMP &amp; MOULD INSPECTION - BEDROOM AREA</t>
  </si>
  <si>
    <t>10454225/1</t>
  </si>
  <si>
    <t>TQO - **VIRTUAL INSPECTION**MOULD/DAMP IN PROPERTY LOCATED: IN BATHROOM / BEDROOM</t>
  </si>
  <si>
    <t>10453727/1</t>
  </si>
  <si>
    <t>TQO - **VIRTUAL INSPECTION** DAMP &amp; MOULD LOCATED: IN BEDROOM WALLS / (CUPBOARDS) / BATHROOM AREAS</t>
  </si>
  <si>
    <t>10453721/1</t>
  </si>
  <si>
    <t>****Carry Out Damp and Mould Inspection by TQO to Toilet. Allow time to get to the door. Any issues please call 07535701130****</t>
  </si>
  <si>
    <t>10453713/1</t>
  </si>
  <si>
    <t>Flat 23, Oak Court North Peckham Estate, Sumner Road, London, SE15 6PA</t>
  </si>
  <si>
    <t>10453640/1</t>
  </si>
  <si>
    <t>10453609/1</t>
  </si>
  <si>
    <t>7 Denesmead, Herne Hill, London, SE24 9LX</t>
  </si>
  <si>
    <t>TQO - (LEASEHOLDER) ATTEND TO INSPECT MOULD/DAMP IN PROPERTY. LOCATED: BEDROOMS. TEL: 07826524972</t>
  </si>
  <si>
    <t>Flat 50, Comus House Congreve Estate, Congreve Street, London, SE17 1TG</t>
  </si>
  <si>
    <t>10453605/1</t>
  </si>
  <si>
    <t>****Carry Out Damp and Mould Inspection by TQO Bedroom one of Two an issues please call the mobile 07500969781***</t>
  </si>
  <si>
    <t>10453597/1</t>
  </si>
  <si>
    <t>**VIRTUAL** FOLLOW-ON DAMP &amp; MOULD INSPECTION</t>
  </si>
  <si>
    <t>10453584/1</t>
  </si>
  <si>
    <t>Hygrometer to be dropped off to property as per disrepair.</t>
  </si>
  <si>
    <t>10453569/1</t>
  </si>
  <si>
    <t>118 Melbourne Grove, London, SE22 8SA</t>
  </si>
  <si>
    <t>10453525/1</t>
  </si>
  <si>
    <t>****Carry Out Damp and Mould Inspection by TQO to Bedroom one of Two, Kitchen, Bathroom, Utility Room. Any issues please call 07876673385***</t>
  </si>
  <si>
    <t>10453518/1</t>
  </si>
  <si>
    <t>TQO -  ATTEND TO INSPECT MOULD/DAMP IN PROPERTY. LOCATED:  BATHROOM WALL IS DAMP</t>
  </si>
  <si>
    <t>10453473/1</t>
  </si>
  <si>
    <t>TQO - **VIRTUAL** FOLLOW-ON INSPECTION/ NO WORKS YET DONE ** PLEASE CAN YOU INVESTIGATE ON-GOING ISSUE WITH DAMP/MOULD (SOFT WALL) IN BATHROOM AND LIVINGROOM ARE (NEAR BALCONY DOOR) - MOB: 07389089984</t>
  </si>
  <si>
    <t>10453451/1</t>
  </si>
  <si>
    <t>TQO - (VIRTUAL INSPECTION) ATTEND TO INSPECT MOULD/DAMP IN PROPERTY. LOCTAED: MOST ROOMS AFFECTED. TEL: 07897524050</t>
  </si>
  <si>
    <t>10453444/2</t>
  </si>
  <si>
    <t>TQO&gt;Jr SURFACES - APPLY BACTDET TO EXISTING SURFACES ALL AREAS INCLUDING BATHROOM</t>
  </si>
  <si>
    <t>10453444/1</t>
  </si>
  <si>
    <t>TQO -  ATTEND TO INSPECT MOULD/DAMP IN PROPERTY. LOCATED: BEDROOM / BATHROOM. TEL: 07709722178</t>
  </si>
  <si>
    <t>10453435/1</t>
  </si>
  <si>
    <t>****Carry Out Damp and Mould Inspection by TQO TEMP ACCOMADATION Hallway near front door any issues please call 07395575285***</t>
  </si>
  <si>
    <t>10453265/1</t>
  </si>
  <si>
    <t>****Carry Out Damp and Mould Inspection by TQO to Hallway. Allow time to get to the door any issues please call 07752346671***</t>
  </si>
  <si>
    <t>10453192/1</t>
  </si>
  <si>
    <t>30 Tappesfield Road, London, SE15 3EY</t>
  </si>
  <si>
    <t>****Carry Out Damp and Mould Inspection by TQO (LEASEHOLDER) Info only. Bathroom, Kitchen, Build in cupboard in the hallway any issues please call 07860942223***</t>
  </si>
  <si>
    <t>10452871/1</t>
  </si>
  <si>
    <t>TQO -  ATTEND TO INSPECT MOULD/DAMP IN PROPERTY. LOCATED: CUPBOARD, BEDROOM. TEL: 07950803255</t>
  </si>
  <si>
    <t>10452716/1</t>
  </si>
  <si>
    <t>7 Aylesbury House Friary Estate, Friary Road, London, SE15 1RW</t>
  </si>
  <si>
    <t>****Carry Out Damp and Mould Inspection by TQO (LEASEHOLDER) 07713403919 Bedroom one of Three Near the Livingroom (INFO ONLY)</t>
  </si>
  <si>
    <t>10452710/1</t>
  </si>
  <si>
    <t>TQO -  ATTEND TO INSPECT MOULD/DAMP IN PROPERTY. LOCATED: DAMP AND MOULD IN X2 BEDROOMS</t>
  </si>
  <si>
    <t>10452692/1</t>
  </si>
  <si>
    <t>TQO -  ATTEND TO INSPECT MOULD/DAMP IN PROPERTY. LOCATED:  BEDROOM WALL IS WET WITH DAMP</t>
  </si>
  <si>
    <t>10452657/1</t>
  </si>
  <si>
    <t>Flat 11, Lancefield House Nunhead Estate, Nunhead Lane, London, SE15 3UP</t>
  </si>
  <si>
    <t>TQO -  ATTEND TO INSPECT MOULD/DAMP IN PROPERTY. PREVIOUS LEAK. TEL: 02072778885 (COMPLAINT)</t>
  </si>
  <si>
    <t>10452470/1</t>
  </si>
  <si>
    <t>****Carry Out Damp and Mould Inspection by TQO to Bedroom one of Two. No Door bell any issues knock loudly and call the mobile on 07507649600***</t>
  </si>
  <si>
    <t>10452454/1</t>
  </si>
  <si>
    <t>TQO -  ATTEND TO INSPECT MOULD/DAMP IN PROPERTY. LOCATED:  MOULD LOCATED IN BATHROOM/BEDROOM</t>
  </si>
  <si>
    <t>10452446/1</t>
  </si>
  <si>
    <t>TQO - **VIRTUAL INSPECTION** PLEASE INVESTIGATE DAMP &amp; MOULD LOCATED THROUGHOUT PROPERTY: KITCHEN / BATHROOM / LIVING ROOM / HALLWAY / CHILD/S BEDROOM (2) OF (2)  - 07975921190</t>
  </si>
  <si>
    <t>10452368/1</t>
  </si>
  <si>
    <t>TQO -  ATTEND TO INSPECT MOULD/DAMP IN PROPERTY. LOCATED: MOULD IN BEDROOM HAS RETURNED</t>
  </si>
  <si>
    <t>10452320/1</t>
  </si>
  <si>
    <t>****Carry Out Damp and Mould Inspection by TQO To Bedroom one of Two built in cupboard &amp; Bathroom. Any issues please call 07445058772***</t>
  </si>
  <si>
    <t>10451998/1</t>
  </si>
  <si>
    <t>****Carry Out Damp and Mould Inspection by TQO (VIRTUAL APPOINTMENT) Bathroom Bedroom one of Four. Please call 07940024894***</t>
  </si>
  <si>
    <t>10451850/1</t>
  </si>
  <si>
    <t>Please drop off hygrometer to Property, as per disrepair. Contractors to be on site. Don't visit alone.</t>
  </si>
  <si>
    <t>10451823/1</t>
  </si>
  <si>
    <t>10451783/1</t>
  </si>
  <si>
    <t>TQO **VIRTUAL/INSPECTION** - FOLLOW-ON ** NEW ADDITIONAL DAMP &amp; MOULD IN CHILD/S BEDROOM -</t>
  </si>
  <si>
    <t>36 North Crofts Sydenham Hill Estate, Sydenham Hill, London, SE23 3PS</t>
  </si>
  <si>
    <t>10451605/1</t>
  </si>
  <si>
    <t>TQO -  ATTEND TO INSPECT MOULD/DAMP IN PROPERTY. LOCATED:  X2 BEDROOM AND X 2 CUPBOARDS WITH MOULD (FT INSPECTION)</t>
  </si>
  <si>
    <t>10451535/1</t>
  </si>
  <si>
    <t>TQO -  ATTEND TO INSPECT MOULD/DAMP IN PROPERTY. LOCATED:  X3BEDROOMS WITH DAMP AND MOULD</t>
  </si>
  <si>
    <t>10451526/1</t>
  </si>
  <si>
    <t>10451512/1</t>
  </si>
  <si>
    <t>TQO -  ATTEND TO INSPECT MOULD/DAMP IN PROPERTY. LOCATED:  BATHROOM HAS DAMP AND MOULD FROM LEAK ABOVE</t>
  </si>
  <si>
    <t>10451505/1</t>
  </si>
  <si>
    <t>TQO - (VIRTUAL INSPECTION) ATTEND TO INSPECT MOULD/DAMP IN PROPERTY. LOCATED: BEDROOM. TEL: 07886796286</t>
  </si>
  <si>
    <t>60 Missenden, Inville Road, London, SE17 2HT</t>
  </si>
  <si>
    <t>10451395/1</t>
  </si>
  <si>
    <t>TQO - ATTEND TO INSPECT MOULD/DAMP IN PROPERTY LOCATED: IN KITCHEN BEHIND CABINETS / BEDROOM (1) OF (1) - **RING DOOR BELL UPON ARRIVAL AND CALL MOBILE:</t>
  </si>
  <si>
    <t>10451329/1</t>
  </si>
  <si>
    <t>TQO -  ATTEND TO INSPECT MOULD/DAMP IN PROPERTY. LOCATED: FRONT ROOM, BATHROOM. TEL: 07719434530 (COMPLAINT)</t>
  </si>
  <si>
    <t>10451295/1</t>
  </si>
  <si>
    <t>TQO - **VIRTUAL** PLEASE INSPECT DAMP &amp; MOULD LOCATED:  IN BEDROOM (1) OF 1 - PLEASE CALL JOSE (TNT/S SON) - 07405741181</t>
  </si>
  <si>
    <t>10451251/1</t>
  </si>
  <si>
    <t>TQO -  ATTEND TO INSPECT MOULD/DAMP IN PROPERTY. LOCATED:  damp and mould in bathroom/kitchen</t>
  </si>
  <si>
    <t>10451220/1</t>
  </si>
  <si>
    <t>TQO -  ATTEND TO INSPECT MOULD/DAMP IN PROPERTY. LOCATED: BATHROOM. 02045599303</t>
  </si>
  <si>
    <t>10451011/1</t>
  </si>
  <si>
    <t>TQO -  ATTEND TO INSPECT MOULD/DAMP IN PROPERTY. LOCATED:  LIVING ROOM HAS DAMP &amp; MOULD</t>
  </si>
  <si>
    <t>Flat 4, 100 Long Lane, London, SE1 4BW</t>
  </si>
  <si>
    <t>10450957/1</t>
  </si>
  <si>
    <t>TQO -  ATTEND TO INSPECT MOULD/DAMP IN PROPERTY. LOCATED:  DAMP AND MOULD IN ALL ROOMS</t>
  </si>
  <si>
    <t>10450938/1</t>
  </si>
  <si>
    <t>TQO -  ATTEND TO INSPECT MOULD/DAMP IN PROPERTY. LOCATED: BEDROOM. TEL: 07939593100</t>
  </si>
  <si>
    <t>10450915/1</t>
  </si>
  <si>
    <t>TQO -  ATTEND TO INSPECT MOULD/DAMP IN PROPERTY. LOCATED: BEDROOM. TEL; 07843989080</t>
  </si>
  <si>
    <t>10450810/1</t>
  </si>
  <si>
    <t>10450705/1</t>
  </si>
  <si>
    <t>****Carry Out Damp and Mould Inspection by TQO to Livingroom &amp; Hallway cupboard. Any issues gaining access please call 07984111352***</t>
  </si>
  <si>
    <t>10450639/1</t>
  </si>
  <si>
    <t>TQO -  ATTEND TO INSPECT MOULD/DAMP IN PROPERTY. LOCATED: BATHROOM. TEL: 07941050828</t>
  </si>
  <si>
    <t>10449972/1</t>
  </si>
  <si>
    <t>TQO - (VIRTUAL INSPECTION) ATTEND TO INSPECT MOULD/DAMP IN PROPERTY. LOCATED: 07508804202</t>
  </si>
  <si>
    <t>10449864/1</t>
  </si>
  <si>
    <t>TQO - ATTEND TO INSPECT MOULD/DAMP IN PROPERTY - LOCATED: All rooms being affected - please attend to inspect internal/external</t>
  </si>
  <si>
    <t>10449716/1</t>
  </si>
  <si>
    <t>TQO -  ATTEND TO INSPECT MOULD/DAMP IN PROPERTY. LOCATED: BEDROOM HAS DAMP WALLS</t>
  </si>
  <si>
    <t>10449610/1</t>
  </si>
  <si>
    <t>Flat 12, Wheatland House East Dulwich Estate, Albrighton Road, London, SE22 8AG</t>
  </si>
  <si>
    <t>TQO - (LEASEHOLDER) ATTEND TO INSPECT MOULD/DAMP IN PROPERTY. LOCATED: LOWER PARTS OF THE WALL. TEL: 07971533734</t>
  </si>
  <si>
    <t>10449590/1</t>
  </si>
  <si>
    <t>TQO -  ATTEND TO INSPECT MOULD/DAMP IN PROPERTY. LOCATED: HALLWAY. TEL: 07772299207</t>
  </si>
  <si>
    <t>10449495/1</t>
  </si>
  <si>
    <t>TQO -  ATTEND TO INSPECT MOULD/DAMP IN PROPERTY. LOCATED: most of the rooms. TEL: 07763295312</t>
  </si>
  <si>
    <t>10449417/1</t>
  </si>
  <si>
    <t>TQO -  ATTEND TO INSPECT MOULD/DAMP IN PROPERTY. LOCATED: HALLWAY, KITCHEN. TEL: 07947 768059</t>
  </si>
  <si>
    <t>10449397/1</t>
  </si>
  <si>
    <t>TQO - ATTEND TO INSPECT MOULD/DAMP IN PROPERTY - LOCATED: Bedroom by Living Room, Hallway - Damp patches starting to form (Property above - Balcony)</t>
  </si>
  <si>
    <t>10449356/1</t>
  </si>
  <si>
    <t>Flat 11, Strood House, Manciple Street, London, SE1 4LR</t>
  </si>
  <si>
    <t>TQO - (LEASEOLDER) ATTEND TO INSPECT MOULD/DAMP IN PROPERTY. LOCATED: BATHROOM. TEL: 07497144655</t>
  </si>
  <si>
    <t>10449323/1</t>
  </si>
  <si>
    <t>Flat 12, Ifield House Kinglake Estate, Madron Street, London, SE17 2LS</t>
  </si>
  <si>
    <t>(LEASEHOLDER) TQO - ATTEND TO INSPECT MOULD/DAMP IN PROPERTY - LOCATED: Bedroom 1 and Bedroom 2 , Bathroom (Dark fuzzy mould) - please inspect internally and externally</t>
  </si>
  <si>
    <t>10449308/1</t>
  </si>
  <si>
    <t>TQO -  ATTEND TO INSPECT MOULD/DAMP IN PROPERTY. LOCATED: BATHROOM. TEL: 07575519219</t>
  </si>
  <si>
    <t>Flat 61, Wicksteed House Rockingham Estate, County Street, London, SE1 6RH</t>
  </si>
  <si>
    <t>10449263/1</t>
  </si>
  <si>
    <t>Flat 1, Kellow House, Tennis Street, London, SE1 1YY</t>
  </si>
  <si>
    <t>10449194/1</t>
  </si>
  <si>
    <t>TQO -  ATTEND TO INSPECT MOULD/DAMP IN PROPERTY. LOCATED:  BATHROOM/KITCHEN/LIVING ROOM/BEDROOM HAS MOULD</t>
  </si>
  <si>
    <t>10449151/2</t>
  </si>
  <si>
    <t>****Carry Out Damp and Mould Inspection by TQO (VIRTUAL APPOINTMENT) 07887398582 Livingroom. Sent James e-mail &amp; Technical Referrals so has Paula &amp; Abu Time has past Second Inspection***</t>
  </si>
  <si>
    <t>10449151/1</t>
  </si>
  <si>
    <t>10448891/1</t>
  </si>
  <si>
    <t>****Carry Out Damp and Mould Inspection by TQO to Bedroom one and Two. Any issues gaining access please call 07544773061***</t>
  </si>
  <si>
    <t>10448742/1</t>
  </si>
  <si>
    <t>23 St Marys Road, London, SE15 2EA</t>
  </si>
  <si>
    <t>(LEASEHOLDER) TQO - ATTEND TO INSPECT MOULD/DAMP IN PROPERTY - LOCATED: Living Room (Ceiling and Walls) + Bedroom 1 - Same side of the flat signs (external facing - poss balcony issue)</t>
  </si>
  <si>
    <t>10448659/1</t>
  </si>
  <si>
    <t>****Carry Out Damp and Mould Inspection by TQO to Kitchen, Bathroom, Bedroom. Any issues gaining access please call 07376298429***</t>
  </si>
  <si>
    <t>10448591/1</t>
  </si>
  <si>
    <t>TQO - ATTEND TO INSPECT MOULD/DAMP IN PROPERTY - LOCATED: Living Room Walls and Ceilings, Bedroom 1 and Bedroom 2 - Windows in all rooms</t>
  </si>
  <si>
    <t>10448415/1</t>
  </si>
  <si>
    <t>TQO -  ATTEND TO INSPECT MOULD/DAMP IN PROPERTY. LOCATED: BATHROOM, BEDROOM. TEL: 07792865358</t>
  </si>
  <si>
    <t>10448406/1</t>
  </si>
  <si>
    <t>FAN - RENEW 2 SPEED CONDENSATION CONTROL. Tenant reporting fans not working, please assist.</t>
  </si>
  <si>
    <t>10448370/1</t>
  </si>
  <si>
    <t>TQO -  ATTEND TO INSPECT MOULD/DAMP IN PROPERTY. LOCATED: BATHROOM, HALLWAY. TEL: 07983291357</t>
  </si>
  <si>
    <t>10448346/1</t>
  </si>
  <si>
    <t>TQO -  ATTEND TO INSPECT MOULD/DAMP IN PROPERTY. LOCATED: VARIOUS ROOMS. TEL: 07960106171</t>
  </si>
  <si>
    <t>Flat 16, Deerhurst House Friary Estate, Haymerle Road, London, SE15 6SZ</t>
  </si>
  <si>
    <t>10448241/1</t>
  </si>
  <si>
    <t>TQO -  ATTEND TO INSPECT MOULD/DAMP IN PROPERTY. LOCATED:  BATHROOM &amp; BEDROOM HAVE DAMP AND MOULD DUE TO LEAK</t>
  </si>
  <si>
    <t>31 Crane House Pelican Estate, Grummant Road, London, SE15 5NF</t>
  </si>
  <si>
    <t>10448182/1</t>
  </si>
  <si>
    <t>Flat 25, William Evans House Haddonfield Estate, Bush Road, London, SE8 5AU</t>
  </si>
  <si>
    <t>TQO - (LEASEHOLDER) ATTEND TO INSPECT MOULD/DAMP IN PROPERTY. LOCATED: BEDROOM. TEL: 07708389860</t>
  </si>
  <si>
    <t>10448175/1</t>
  </si>
  <si>
    <t>TQO - ATTEND TO INSPECT MOULD/DAMP IN PROPERTY - LOCATED: Bedroom 1 and Bedroom 2 - please investigate issue</t>
  </si>
  <si>
    <t>10448098/1</t>
  </si>
  <si>
    <t>TQO -  ATTEND TO INSPECT MOULD/DAMP IN PROPERTY. LOCATED: BEDROOMS, TOILET, HALLWAY. TEL: 07943377556.</t>
  </si>
  <si>
    <t>10447988/1</t>
  </si>
  <si>
    <t>****Carry Out Damp and Mould Inspection by TQO to Bathroom/ Hallway. Elderly Tenants, knock loudly no door bell, any issues call 0207 639 8186 or 07775895781***</t>
  </si>
  <si>
    <t>10447952/1</t>
  </si>
  <si>
    <t>TQO - ATTEND TO INSPECT MOULD/DAMP IN PROPERTY - LOCATED: Living Room/Bedroom (Damp lower level across whole wall + mould)</t>
  </si>
  <si>
    <t>10447661/1</t>
  </si>
  <si>
    <t>RMP-TQO=PLEASE CLEAN MOULDED AREA IN THE BEDROOM BEHIND BED  AND LIVINGROOM BEHIND CHAIR, PAINT AREA AND APPY BIOCHECK ON AFFECTED AREA DAMAGED BY MOULD</t>
  </si>
  <si>
    <t>10442006/1</t>
  </si>
  <si>
    <t>TQO -  ATTEND TO INSPECT MOULD/DAMP IN PROPERTY. LOCATED: BEDROOMS. TEL: 07849869074</t>
  </si>
  <si>
    <t>10441984/1</t>
  </si>
  <si>
    <t>TQO -  ATTEND TO INSPECT MOULD/DAMP IN PROPERTY. Resident reporting damp and mould issues ongoing. TEL: 07562399348</t>
  </si>
  <si>
    <t>10441962/1</t>
  </si>
  <si>
    <t>TQO -  ATTEND TO INSPECT MOULD/DAMP IN PROPERTY. LOCATED: LIVING ROOM. TEL: 07940210582</t>
  </si>
  <si>
    <t>10441942/1</t>
  </si>
  <si>
    <t>****Carry Out Damp and Mould Inspection by TQO to Bathroom and Bedroom one of Three. Allow time to get to the door any issues please call 07957147693***</t>
  </si>
  <si>
    <t>10441913/1</t>
  </si>
  <si>
    <t>TQO -  ATTEND TO INSPECT MOULD/DAMP IN PROPERTY. TEL; 07713022666 (Member enquiry)</t>
  </si>
  <si>
    <t>tqosr/renew bath panel and reseal bath</t>
  </si>
  <si>
    <t>10441716/1</t>
  </si>
  <si>
    <t>TQO -  ATTEND TO INSPECT MOULD/DAMP IN PROPERTY. LOCATED: KITCHEN. TEL: 07474694796</t>
  </si>
  <si>
    <t>10441712/1</t>
  </si>
  <si>
    <t>TQO - ATTEND TO INSPECT MOULD/DAMP IN PROPERTY - LOCATED: Bathroom, Hallway, Bedroom 1 and 2, Kitchen and Toilet</t>
  </si>
  <si>
    <t>10441561/1</t>
  </si>
  <si>
    <t>10441547/1</t>
  </si>
  <si>
    <t>TQO -  ATTEND TO INSPECT MOULD/DAMP IN PROPERTY. LOCATED: BATHROOM, HALLWAY. TEL: 07956817305</t>
  </si>
  <si>
    <t>10441520/1</t>
  </si>
  <si>
    <t>TQO -  ATTEND TO INSPECT MOULD/DAMP IN PROPERTY. LOCATED: BEDROOMS TEL: 07984565287</t>
  </si>
  <si>
    <t>10441498/1</t>
  </si>
  <si>
    <t>TQO -  ATTEND TO INSPECT MOULD/DAMP IN PROPERTY. LOCATED: KITCHEN, HALLWAY TEL: 07496876056</t>
  </si>
  <si>
    <t>10441491/1</t>
  </si>
  <si>
    <t>10441323/1</t>
  </si>
  <si>
    <t>****Carry Out Damp and Mould Inspection by TQO (LEASEHOLDER) Information only. Kitchen/Livingroom, Bathroom. Any issues gaining access please call 07484829227***</t>
  </si>
  <si>
    <t>10441289/1</t>
  </si>
  <si>
    <t>47A Graces Road, London, SE5 8PF</t>
  </si>
  <si>
    <t>TQO - (LEASEHOLDER) ATTEND TO INSPECT MOULD/DAMP IN PROPERTY. LOCATED: BATHROOM / KITCHEN. TEL: 07702405122</t>
  </si>
  <si>
    <t>10441238/1</t>
  </si>
  <si>
    <t>****Carry Out Damp and Mould Inspection by TQO (VIRTUAL APPOINTMENT) Bedroom 07305425486***</t>
  </si>
  <si>
    <t>10441223/1</t>
  </si>
  <si>
    <t>TQO -  ATTEND TO INSPECT MOULD/DAMP IN PROPERTY. LOCATED: BEDROOM, LIVING ROOM. TEL: 07926858654</t>
  </si>
  <si>
    <t>10441158/1</t>
  </si>
  <si>
    <t>****Carry Out Damp and Mould Inspection by TQO (VIRTUAL APPOINTMENT) Bathroom 07955802779***</t>
  </si>
  <si>
    <t>10441024/1</t>
  </si>
  <si>
    <t>TQO -  ATTEND TO INSPECT MOULD/DAMP IN PROPERTY. LOCATED: HALLWAY. TEL: 07944184230</t>
  </si>
  <si>
    <t>10441015/1</t>
  </si>
  <si>
    <t>Flat 57, Campbell Court, Lordship Lane, London, SE22 8NX</t>
  </si>
  <si>
    <t>(LH PROPERTY) TQO - ATTEND TO INSPECT MOULD/DAMP IN PROPERTY - LOCATED: Bedroom 1 and 2 Being affected - please inspect</t>
  </si>
  <si>
    <t>10440982/1</t>
  </si>
  <si>
    <t>****Carry Out Damp and Mould Inspection by TQO to Bedroom one of Two. Any issues gaining access please call 07432094245***</t>
  </si>
  <si>
    <t>10440945/1</t>
  </si>
  <si>
    <t>TQO -  ATTEND TO INSPECT MOULD/DAMP IN PROPERTY. LOCATED: BEDROOM. TEL: 07395460405</t>
  </si>
  <si>
    <t>10440940/1</t>
  </si>
  <si>
    <t>****Carry Out Damp and Mould Inspection by TQO Second Inspection the Damp and Mould has returned to Bedroom one of Two and Toilet. 07869825121***</t>
  </si>
  <si>
    <t>10440895/1</t>
  </si>
  <si>
    <t>****Carry Out Damp and Mould Inspection by TQO (TEMP ACCOMADATION) VIRTUAL CALL Toilet, Bathroom 07369214042***</t>
  </si>
  <si>
    <t>10440892/1</t>
  </si>
  <si>
    <t>TQO - ATTEND TO INSPECT MOULD/DAMP IN PROPERTY - LOCATED: Bathroom and Bedroom (Black mould/Damp issues)</t>
  </si>
  <si>
    <t>10440879/1</t>
  </si>
  <si>
    <t>TQO - ATTEND TO INSPECT MOULD/DAMP IN PROPERTY - LOCATED: Bathroom, Bedroom 1 and 2 and Kitchen (Mould growing as well)</t>
  </si>
  <si>
    <t>10440859/1</t>
  </si>
  <si>
    <t>****Carry Out Damp and Mould Inspection by TQO (VIRTUAL APPOINTMENT) Hallway 07826848266***</t>
  </si>
  <si>
    <t>10440818/1</t>
  </si>
  <si>
    <t>TQO - (VIRTUAL INSPECTION) ATTEND TO INSPECT MOULD/DAMP IN PROPERTY. TEL: 07858319718</t>
  </si>
  <si>
    <t>10440737/1</t>
  </si>
  <si>
    <t>TQO - ATTEND TO INSPECT MOULD/DAMP IN PROPERTY - LOCATED: Bathroom (Ceiling- only area)</t>
  </si>
  <si>
    <t>10440726/1</t>
  </si>
  <si>
    <t>****Carry Out Damp and Mould Inspection by TQO (VIRTUAL APPOINTMENT) Bedroom one of Four, Bathroom. 07825585121***</t>
  </si>
  <si>
    <t>10440719/1</t>
  </si>
  <si>
    <t>TQO - ATTEND TO INSPECT MOULD/DAMP IN PROPERTY - LOCATED: Kitchen, Dining Room, Bedroom (not main), Bathroom (Please investigate issues), Hallway (Damp wall - skirting up)</t>
  </si>
  <si>
    <t>10440682/1</t>
  </si>
  <si>
    <t>TQO -  ATTEND TO INSPECT MOULD/DAMP IN PROPERTY. LOCATED: BATHROOM, LIVING ROOM, BEDROOM. TEL: 07985157202</t>
  </si>
  <si>
    <t>10440506/1</t>
  </si>
  <si>
    <t>****Carry Out Damp and Mould Inspection by TQO (VIRTUAL CALL) To Bedroom one of Two &amp; Toilet. 07378142819***</t>
  </si>
  <si>
    <t>10439813/1</t>
  </si>
  <si>
    <t>TQO -  ATTEND TO INSPECT MOULD/DAMP IN PROPERTY. LOCATED: BATHROOM, KITCHEN AND BEDROOMS. TEL: 07961 405668</t>
  </si>
  <si>
    <t>10439734/1</t>
  </si>
  <si>
    <t>TQO -  ATTEND TO INSPECT MOULD/DAMP IN PROPERTY. TEL: 07445670309</t>
  </si>
  <si>
    <t>10439703/1</t>
  </si>
  <si>
    <t>TQO -  ATTEND TO INSPECT MOULD/DAMP IN PROPERTY. LOCATED:  X4 BEDROOMS AND BATHROOM HAS MOULD AND DAMP</t>
  </si>
  <si>
    <t>10439679/1</t>
  </si>
  <si>
    <t>TQO -  ATTEND TO INSPECT MOULD/DAMP IN PROPERTY. LOCATED: TEL: 07526 266 580</t>
  </si>
  <si>
    <t>10439631/1</t>
  </si>
  <si>
    <t>TQO -  ATTEND TO INSPECT MOULD/DAMP IN PROPERTY. LOCATED:  DAMP AND MOULD IN X3 BEDROOM</t>
  </si>
  <si>
    <t>10439547/1</t>
  </si>
  <si>
    <t>TQO AS: Remove wall units, apply mould treatment, refix units and replace backing to both end units, regrout wall tiles, remove panel to expose hole in EFW, apply render in hole and dub out.</t>
  </si>
  <si>
    <t>10439499/1</t>
  </si>
  <si>
    <t>TQO -  ATTEND TO INSPECT MOULD/DAMP IN PROPERTY. TEL: 07492363366 (TA PROPERTY).</t>
  </si>
  <si>
    <t>10439495/1</t>
  </si>
  <si>
    <t>10439425/1</t>
  </si>
  <si>
    <t>TQO -  ATTEND TO INSPECT MOULD/DAMP IN PROPERTY. TEL: 07539334170 (COMPLAINTS)</t>
  </si>
  <si>
    <t>10439409/1</t>
  </si>
  <si>
    <t>TQO -  ATTEND TO INSPECT MOULD/DAMP IN PROPERTY. Possibly ongoing damp and mould issues. TEL: 07940204529</t>
  </si>
  <si>
    <t>10439337/1</t>
  </si>
  <si>
    <t>19 Dalwood Street, London, SE5 7DZ</t>
  </si>
  <si>
    <t>***Carry Out Damp and Mould TQO Inspection for (LEASEHOLDER) Bedrooms one and two 07947757556***</t>
  </si>
  <si>
    <t>10439303/1</t>
  </si>
  <si>
    <t>TQO -  ATTEND TO INSPECT MOULD/DAMP IN PROPERTY. LOCATED: LIVING ROOM, KITCHEN. TEL: 07716415015</t>
  </si>
  <si>
    <t>10439291/1</t>
  </si>
  <si>
    <t>TQO -  ATTEND TO INSPECT MOULD/DAMP IN PROPERTY. LOCATED: TOILET, KITCHEN. TEL: 07932758012</t>
  </si>
  <si>
    <t>10439254/1</t>
  </si>
  <si>
    <t>TQO -  ATTEND TO INSPECT MOULD/DAMP IN PROPERTY. LOCATED: LIVING ROOM. TEL: 079047261029</t>
  </si>
  <si>
    <t>10439202/1</t>
  </si>
  <si>
    <t>TQO -  ATTEND TO INSPECT MOULD/DAMP IN PROPERTY. LOCATED: BEDROOM. TEL; 07944078188</t>
  </si>
  <si>
    <t>10439189/1</t>
  </si>
  <si>
    <t>TQO -  ATTEND TO INSPECT MOULD/DAMP IN PROPERTY. LOCTAED: MOST ROOM AFFECTED. TEL: 07400973235</t>
  </si>
  <si>
    <t>10439178/1</t>
  </si>
  <si>
    <t>TQO -  ATTEND TO INSPECT MOULD/DAMP IN PROPERTY. LOCATED:  LIVING ROOM AND BEDROOM REOCCURING MOULD</t>
  </si>
  <si>
    <t>10439119/1</t>
  </si>
  <si>
    <t>TQO -  ATTEND TO INSPECT MOULD/DAMP IN PROPERTY. LOCATED:  BATHROOM HAS DAMP WALLS</t>
  </si>
  <si>
    <t>10439058/1</t>
  </si>
  <si>
    <t>Flat 19, Eynsford House, Crosby Row, London, SE1 3YB</t>
  </si>
  <si>
    <t>***Carry out Damp and Mould TQO Inspection to Bedroom one, Built in Cupboard, Bathroom. Any issues gaining access please call 07707852537***</t>
  </si>
  <si>
    <t>10438961/1</t>
  </si>
  <si>
    <t>***TQO to Carry out Virtual Appointment to Hallway, Kitchen, Bathroom, Livingroom, Bedroom one. 07956515863***</t>
  </si>
  <si>
    <t xml:space="preserve">146B Bellenden Road, London, SE15 4QY </t>
  </si>
  <si>
    <t>10438832/1</t>
  </si>
  <si>
    <t>TQO -  ATTEND TO INSPECT MOULD/DAMP IN PROPERTY. POSSIBLY RISING DAMP. TEL: 07394112930</t>
  </si>
  <si>
    <t>10438571/1</t>
  </si>
  <si>
    <t>TQO - (VIRTUAL INSPECTION) ATTEND TO INSPECT MOULD/DAMP IN PROPERTY. LOCATED: BATHROOM.</t>
  </si>
  <si>
    <t>10438458/1</t>
  </si>
  <si>
    <t>POST INSPECTION REGARDING DMP WORKS. PLEASE CONTACT TNT ON 02086933669 VULNERABLE TNT.</t>
  </si>
  <si>
    <t>10438430/1</t>
  </si>
  <si>
    <t>TQO - (TA) ATTEND TO INSPECT MOULD/DAMP IN PROPERTY. LOCATED: LIVING ROOM. TEL: 07432158597</t>
  </si>
  <si>
    <t>10438413/1</t>
  </si>
  <si>
    <t>***Carry out a Damp and Mould Inspection by TQO to Livingroom, Bedroom 1 &amp; 2, Bathroom, Door, Toilet. Any issues gaining access please call 07958798448***</t>
  </si>
  <si>
    <t>10438292/2</t>
  </si>
  <si>
    <t>10438292/1</t>
  </si>
  <si>
    <t>TQO -  ATTEND TO INSPECT MOULD/DAMP IN PROPERTY. LOCATED: MOULD IN KITCHEN, LIVING ROOM AND X2 BEDROOMS</t>
  </si>
  <si>
    <t>10438228/1</t>
  </si>
  <si>
    <t>****Carry Out Damp and Mould Inspection by TQO to Bedroom One of Two. Any issues gaining access please call 07405826721***</t>
  </si>
  <si>
    <t>10438161/1</t>
  </si>
  <si>
    <t>****Carry Out Damp and Mould Inspection by TQO Bathroom &amp; Kitchen. Knock loudly any issues please call 07985595653***</t>
  </si>
  <si>
    <t>10437698/1</t>
  </si>
  <si>
    <t>TQO - INSPECTION DAMP &amp; MOULD RECURRING IN STUDIO FLAT : LOCATED : BATHROOM / LIVINGROOM / SLEEPING AREA  - **RING DOOR BELL &amp;  CALL ) UPON ARRIVAL - 07742221139</t>
  </si>
  <si>
    <t>10437679/1</t>
  </si>
  <si>
    <t>****Carry Out Damp and Mould Inspection by TQO (Second Inspection) Damp &amp; Mould is Back in the Bathroom &amp; Toilet No Ex fan in the Bathroom. Any issues gaining access please call 07925904557***</t>
  </si>
  <si>
    <t>10437652/1</t>
  </si>
  <si>
    <t>TQO - **VIRTUAL** INSPECT DAMP &amp; MOULD LOCATED: HALLWAY / CUPBOARDS AND BATHROOM - MOBILE;</t>
  </si>
  <si>
    <t>10437563/1</t>
  </si>
  <si>
    <t>****Carry Out Damp and Mould Inspection by TQO to Bedroom one of Three. Any issues gaining access please call 07460433394****</t>
  </si>
  <si>
    <t>10437549/1</t>
  </si>
  <si>
    <t>TQO -  ATTEND TO INSPECT MOULD/DAMP IN PROPERTY. LOCATED:  BATHROOM/TOILET HAS DAMP &amp; MOULD</t>
  </si>
  <si>
    <t>10437512/1</t>
  </si>
  <si>
    <t>TQO - ATTEND TO INSPECT MOULD/DAMP IN PROPERTY LOCATED: IN BATHROOM (WALLS) /  KITCHEN -WALLS / WINDOWS  (INSIDE CABINETS)  - RING ON BUZZER  AND CALL MOBILE UPON ARRIVAL- MOB: 07767204923</t>
  </si>
  <si>
    <t>10437510/1</t>
  </si>
  <si>
    <t>****Carry Out Damp and Mould Inspection by TQO (Second Inspection) Damp &amp; Mould has returned to Hallway. Any issues gaining access please call 07956205959***</t>
  </si>
  <si>
    <t>10437452/1</t>
  </si>
  <si>
    <t>TQO - ATTEND TO INSPECT RECURRING MOULD/DAMP IN PROPERTY LOCATED: BEDROOMS (2) OF (2) / BATHROOM / KITCHEN / HALLWAY CUPBOARD - ** RING DOOR BELL AND CALL MOBILE UPON ARRIVAL - 07943833889</t>
  </si>
  <si>
    <t>10437404/1</t>
  </si>
  <si>
    <t>TQO -  ATTEND TO INSPECT MOULD/DAMP IN PROPERTY. LOCATED:  BATHROOM HAS MOULD AND DAMP</t>
  </si>
  <si>
    <t>10437314/1</t>
  </si>
  <si>
    <t>TQO - (LEASEHOLDER) ATTEND TO INSPECT MOULD/DAMP IN PROPERTY. LOCATED: HALLWAY, BEDROOM. TEL: 07957208057</t>
  </si>
  <si>
    <t>10437290/1</t>
  </si>
  <si>
    <t>TQO -  (TA) ATTEND TO INSPECT MOULD/DAMP IN PROPERTY. LOCATED: NEAR FRONT DOOR. TEL: 07496675198.</t>
  </si>
  <si>
    <t>10437156/1</t>
  </si>
  <si>
    <t>TQO -  ATTEND TO INSPECT MOULD/DAMP IN PROPERTY. LOCATED: BEDROOM. TEL: 07535693665 (COMPLAINT)</t>
  </si>
  <si>
    <t>10436916/1</t>
  </si>
  <si>
    <t>TQO - ATTEND TO INSPECT MOULD/DAMP IN PROPERTY - LOCATED: Black mould on walls and ceiling - cupboard and doors (condensation when cooking also) - please investigate</t>
  </si>
  <si>
    <t>10436708/1</t>
  </si>
  <si>
    <t>TQO -  ATTEND TO INSPECT MOULD/DAMP IN PROPERTY. LOCATED: BEDROOM AND LIVING ROOM. TEL: 07952914372 (TA)</t>
  </si>
  <si>
    <t>10436688/1</t>
  </si>
  <si>
    <t>TQO -  ATTEND TO INSPECT MOULD/DAMP IN PROPERTY. LOCATED: BEDROOM AND LIVING ROOM. TEL: 07952914372</t>
  </si>
  <si>
    <t>10436676/1</t>
  </si>
  <si>
    <t>TQO -  ATTEND TO INSPECT MOULD/DAMP IN PROPERTY. LOCATED: BEDROOM, BATHROOM. TEL; 07960887512</t>
  </si>
  <si>
    <t>10436673/1</t>
  </si>
  <si>
    <t>****Carry Out Damp and Mould Inspection by TQO to Bathroom, Kitchen. Allow time to get to the door. Any issues gaining access please call 07442018301***</t>
  </si>
  <si>
    <t>10436659/1</t>
  </si>
  <si>
    <t>TQO -  ATTEND TO INSPECT MOULD/DAMP IN PROPERTY. LOCATED: KITCHEN, BATHROOM, BEDROOMS. TEL: 07447486604</t>
  </si>
  <si>
    <t>10436641/1</t>
  </si>
  <si>
    <t>TQO -  ATTEND TO INSPECT MOULD/DAMP IN PROPERTY. LOCATED:  LH reports mould and damp in multiple rooms</t>
  </si>
  <si>
    <t>10436548/1</t>
  </si>
  <si>
    <t>****Carry Out Damp and Mould Inspection by TQO Second Inspection Damp and Mould to all rooms. No Ex Fan in Kitchen or Bathroom. Any issues please call 07575519264***</t>
  </si>
  <si>
    <t>10436539/1</t>
  </si>
  <si>
    <t>TQO - **VIRTUAL ** PLEASE INSPECT RECURRING DAMP AND MOULD IN: BATHROOM ( ISSUE WITH EXTRACTOR FAN) - MOBILE:</t>
  </si>
  <si>
    <t>10436389/1</t>
  </si>
  <si>
    <t>TQO - (PSI / ADVISE ONLY) ATTEND TO INSPECT MOULD/DAMP IN PROPERTY. LOCATED: LIVING ROOM AND BATHROOM. TEL 07798910374</t>
  </si>
  <si>
    <t>10436129/1</t>
  </si>
  <si>
    <t>14b Marmont Road, Peckham, London, SE15 5TE</t>
  </si>
  <si>
    <t>TQO -  ATTEND TO INSPECT MOULD/DAMP IN PROPERTY. (LEASEHOLDER) POSSIBLE LEAK / ADVISE.</t>
  </si>
  <si>
    <t>10436031/1</t>
  </si>
  <si>
    <t>TQO - **VIRTUAL** - FOLLOW-ON INSPECTION OF RECURRING DAMP &amp; MOULD (AFTER MOULD WASH TREATMENT)  LOCATED : KITCHEN (NO EXTRACTOR PRESENT) /  LIVINGROOM (ABOVE WINDOW) -  MOB:</t>
  </si>
  <si>
    <t>10436026/1</t>
  </si>
  <si>
    <t>TQO - (PSI / ADVISE ONLY) ATTEND TO INSPECT MOULD/DAMP IN PROPERTY. LOCATED: BEDROOM, BATHROOM. TEL: 07904584313</t>
  </si>
  <si>
    <t>10435992/1</t>
  </si>
  <si>
    <t>TQO -  ATTEND TO INSPECT MOULD/DAMP IN PROPERTY. LOCATED: BATHROOM, KITCHEN. TEL: 07738088783</t>
  </si>
  <si>
    <t>10435950/1</t>
  </si>
  <si>
    <t>TQO - **VIRTUAL** - FOLLOW-ON INSPECTION OF RECURRING DAMP &amp; MOULD LOCATED **SPECIAL NEEDS / RESIDENT REPORTS ISSUE IS NOW AFFECTING BEDROOM -</t>
  </si>
  <si>
    <t>10435888/1</t>
  </si>
  <si>
    <t>TQO -  ATTEND TO INSPECT MOULD/DAMP IN PROPERTY. LOCATED: DAMP AND MOULD IN ALL ROOMS OF UPSTAIRS OF PROPERTY</t>
  </si>
  <si>
    <t>10435872/1</t>
  </si>
  <si>
    <t>TQO - **VIRTUAL** FOLLOW-ON INSPECTION - DAMP AND MOULD : RECURRING IN BEDROOM (1) OF (2) AND BATHROOM (EXTRACTOR NOT WORKING) - MOB:</t>
  </si>
  <si>
    <t>10435407/1</t>
  </si>
  <si>
    <t>TQO -  ATTEND TO INSPECT MOULD/DAMP IN PROPERTY. LOCATED: ALL UPSTAIRS TEL: 07979858028 (COMPLAINT)</t>
  </si>
  <si>
    <t>10435391/1</t>
  </si>
  <si>
    <t>TQO -  ATTEND TO INSPECT MOULD/DAMP IN PROPERTY. LOCATED:  LIVING ROOM/KITCHEN &amp; BEDROOM HAS DAMP AND MOULD</t>
  </si>
  <si>
    <t>10435364/1</t>
  </si>
  <si>
    <t>TQO - (VIRTUAL INSPECTION) ATTEND TO INSPECT MOULD/DAMP IN PROPERTY. LOCATED: BATHROOM. TEL: 07415805483</t>
  </si>
  <si>
    <t>10435345/1</t>
  </si>
  <si>
    <t>TQO - VIRTUAL INSEPCTION FOR DAMP AND MOULD WIHTIN THE PROPERTY. TEL: 07765116510</t>
  </si>
  <si>
    <t>10435295/1</t>
  </si>
  <si>
    <t>TQO -  ATTEND TO INSPECT MOULD/DAMP IN PROPERTY. LOCATED: LIVING ROOM. TEL: 07400020424</t>
  </si>
  <si>
    <t>10435254/1</t>
  </si>
  <si>
    <t>****Carry Out Damp and Mould Inspection by TQO to Bathroom. Allow time to get to the door any issues text the tenant as the reception is bad 07506323063***</t>
  </si>
  <si>
    <t>10435181/1</t>
  </si>
  <si>
    <t>TQO - **FOLLOW-UP ** ATTEND *DURING SCHOOL RUN BEFORE 2PM* - RECURRING DAMP &amp; MOULD LOCATED: CHILDREN/S BEDROOM (2) OF (2) / BATHROOM - **CALL UPON ARRIVAL** MOB:</t>
  </si>
  <si>
    <t>10435120/1</t>
  </si>
  <si>
    <t>TQO -  ATTEND TO INSPECT MOULD/DAMP IN PROPERTY. LOCATED: BEDROOM. (LEASEHOLDER). TEL: 07502462778</t>
  </si>
  <si>
    <t>10435092/1</t>
  </si>
  <si>
    <t>TQO - POST INSPECTION REGARDING DAMP AND MOULD REF 10195586/1. LOCATED: BEDROOM. TEL: 07808986190</t>
  </si>
  <si>
    <t>10434908/1</t>
  </si>
  <si>
    <t>TQO -  VIRTUAL INSPECTION MOULD/DAMP IN PROPERTY. LOCATED: BEDROOM BOTH CORNER EXTERNAL WALL.</t>
  </si>
  <si>
    <t>10434870/1</t>
  </si>
  <si>
    <t>TQO -  ATTEND TO INSPECT MOULD/DAMP IN PROPERTY. LOCATED:  BEDROOMS HAS MOULD AND DAMPS</t>
  </si>
  <si>
    <t>10434857/1</t>
  </si>
  <si>
    <t>TQO -  ATTEND TO INSPECT MOULD/DAMP IN PROPERTY. LOCATED:  BATHROOM &amp; BEDROOM HAS MOULD ON CEILING</t>
  </si>
  <si>
    <t>10434855/1</t>
  </si>
  <si>
    <t>TQO -  ATTEND TO INSPECT MOULD/DAMP IN PROPERTY. TEL: 07305 424 431. LOCATED: LIVING ROOM / BEDROOM.</t>
  </si>
  <si>
    <t>10434817/1</t>
  </si>
  <si>
    <t>TQO -  ATTEND TO INSPECT MOULD/DAMP IN PROPERTY. LOCATED: KITCHEN. TEL: 07842 542 766</t>
  </si>
  <si>
    <t>10434816/1</t>
  </si>
  <si>
    <t>TQO -  ATTEND TO INSPECT MOULD/DAMP IN PROPERTY. LOCATED:  INSPECT PROPERTY FOR MOULD IN MULTIPLE ROOMS</t>
  </si>
  <si>
    <t>10434781/1</t>
  </si>
  <si>
    <t>TQO -  ATTEND TO INSPECT MOULD/DAMP IN PROPERTY. LOCATED: BEDROOM. TEL: 07479077701</t>
  </si>
  <si>
    <t>10434742/1</t>
  </si>
  <si>
    <t>TQO -  ATTEND TO INSPECT MOULD/DAMP IN PROPERTY. LOCATED: BEDROOM. TEL: 07873405487</t>
  </si>
  <si>
    <t>10434695/1</t>
  </si>
  <si>
    <t>TQO -  ATTEND TO INSPECT MOULD/DAMP IN PROPERTY. LOCATED:  X3 BEDROOM AND BATHROOM WITH MOULD</t>
  </si>
  <si>
    <t>9 Aylton Estate, Renforth Street, London, SE16 7JL</t>
  </si>
  <si>
    <t>10434394/1</t>
  </si>
  <si>
    <t>TQO -  ATTEND TO INSPECT MOULD/DAMP IN PROPERTY. LOCATED: BEDROOM. TEL: 07931980379</t>
  </si>
  <si>
    <t>10434220/1</t>
  </si>
  <si>
    <t>TQO- PLEASE INSPECT DAMP AND MOULD LOCATED: BATHROOM (EXTERIOR WALL) / KITCHEN (SKIRTINGS) - KNOCK HARD ON DOOOR - CALL MOBILE ARRIVAL:</t>
  </si>
  <si>
    <t>10434098/1</t>
  </si>
  <si>
    <t>TQO -  ATTEND TO INSPECT MOULD/DAMP IN PROPERTY. LOCATED: BATHROOM AND WC. TEL: 07848451385</t>
  </si>
  <si>
    <t>10434067/1</t>
  </si>
  <si>
    <t>TQO - (PSI / ADVISE ONLY) ATTEND TO INSPECT MOULD/DAMP IN PROPERTY. LOCATED: BATHROOM, HALLWAY. TEL: 07516841740</t>
  </si>
  <si>
    <t>10434039/1</t>
  </si>
  <si>
    <t>TQO - (PSI / ADVISE ONLY) ATTEND TO INSPECT MOULD/DAMP IN PROPERTY. LOCATED: BATHROOM. TEL: 07450268310</t>
  </si>
  <si>
    <t>10434026/1</t>
  </si>
  <si>
    <t>TQO -  (PSI / ADVISE ONLY) ATTEND TO INSPECT MOULD/DAMP IN PROPERTY. LOCATED: BATHROOM, HALLWAY.</t>
  </si>
  <si>
    <t>10433965/1</t>
  </si>
  <si>
    <t>TQO - ATTEND TO INSPECT MOULD/DAMP IN PROPERTY - LOCATED: Living Room Wall + Back of Sofa (Damp+Black Mould)</t>
  </si>
  <si>
    <t>10433956/1</t>
  </si>
  <si>
    <t>TQO -  ATTEND TO INSPECT MOULD/DAMP IN PROPERTY. LOCATED: BEDROOM, KITCHEN AND BATHROOM. TEL: 07932807219 / 07463724423</t>
  </si>
  <si>
    <t>10433911/1</t>
  </si>
  <si>
    <t>10433870/1</t>
  </si>
  <si>
    <t>TQO - ATTEND TO INSPECT MOULD/DAMP IN PROPERTY - LOCATED: Damp Patches (Living Room especially - previous water pipe leak could be issue)</t>
  </si>
  <si>
    <t>10433190/1</t>
  </si>
  <si>
    <t>TQO -  ATTEND TO INSPECT MOULD/DAMP IN PROPERTY. LOCATED:  BATHROOM HAS MOULD ON CEILING</t>
  </si>
  <si>
    <t>10433147/1</t>
  </si>
  <si>
    <t>****Carry Out Damp and Mould Inspection by TQO to Bedroom, Bathroom, Livingroom. Any issues please call 07493195031***</t>
  </si>
  <si>
    <t>10433110/1</t>
  </si>
  <si>
    <t>TQO -  ATTEND TO INSPECT MOULD/DAMP IN PROPERTY. LOCATED: BEDROOM. TEL: 07818198741</t>
  </si>
  <si>
    <t>10433106/1</t>
  </si>
  <si>
    <t>(LEASEHOLDER) TQO - ATTEND TO INSPECT MOULD/DAMP IN PROPERTY - LOCATED: Lower level - Throughout property - check external</t>
  </si>
  <si>
    <t>10433069/1</t>
  </si>
  <si>
    <t>TQO -  ATTEND TO INSPECT MOULD/DAMP IN PROPERTY. LOCATED: LIVING ROOM. TEL: 07960069814</t>
  </si>
  <si>
    <t>10433028/1</t>
  </si>
  <si>
    <t>****Carry Out Damp and Mould Inspection by TQO (VIRTUAL CALL) Second Inspection Bedroom one of Two. Leaves for school run at 2.00pm back at 3.30pm  Try call for 12pm 07958970554***</t>
  </si>
  <si>
    <t>10432973/1</t>
  </si>
  <si>
    <t>TQO -  ATTEND TO INSPECT MOULD/DAMP IN PROPERTY. TEL: 07903645824. Resident reporting ongoing damp and mould issues.</t>
  </si>
  <si>
    <t>10432926/1</t>
  </si>
  <si>
    <t>(LEASEHOLDER) TQO - ATTEND TO INSPECT MOULD/DAMP IN PROPERTY - LOCATED: Living Room + Bedroom</t>
  </si>
  <si>
    <t>10432919/1</t>
  </si>
  <si>
    <t>TQO -  ATTEND TO INSPECT MOULD/DAMP IN PROPERTY. LOCATED: MOST ROOMS IN PROPERTY. TEL: 07940652433</t>
  </si>
  <si>
    <t>10432914/1</t>
  </si>
  <si>
    <t>TQO -  ATTEND TO INSPECT MOULD/DAMP IN PROPERTY. LOCATED:  MOULD IN BEDROOM ON THE WALL</t>
  </si>
  <si>
    <t>10432892/1</t>
  </si>
  <si>
    <t>TQO -  ATTEND TO INSPECT MOULD/DAMP IN PROPERTY. LOCATED:  MOULD AROUND WINDOW FRAME AND WALL IN BEDROOM/LIVING ROOM</t>
  </si>
  <si>
    <t>10432805/1</t>
  </si>
  <si>
    <t>TQO (TEMP ACCOMODATION) - **VIRTUAL** - PLEASE INSPECT DAMP AND MOULD IN BEDROOM - MOB:</t>
  </si>
  <si>
    <t>10432797/1</t>
  </si>
  <si>
    <t>TQO -  ATTEND TO INSPECT MOULD/DAMP IN PROPERTY. TEL: 07538923240 (COMPLAINT). Resident reporting issues have returned.</t>
  </si>
  <si>
    <t>10432754/1</t>
  </si>
  <si>
    <t>****Carry Out Damp and Mould Inspection by TQO Second Inspection Mould is back Bathroom, Kitchen, Bedroom one of Four, Toilet. 07951815633***</t>
  </si>
  <si>
    <t>10432643/1</t>
  </si>
  <si>
    <t>****Carry Out Damp and Mould Inspection by TQO to Bathroom, Livingroom &amp; Around windows. Any issues please call 07852561423***</t>
  </si>
  <si>
    <t>10432504/1</t>
  </si>
  <si>
    <t>****Carry Out Damp and Mould Inspection by TQO (SECOND INSPECTION) Damp &amp; Mould is back in Livingroom, Bathroom, Toilet, Kitchen, Hallway. Any issues please call 07877186659**</t>
  </si>
  <si>
    <t>10432466/1</t>
  </si>
  <si>
    <t>TQO - ATTEND TO INSPECT MOULD/DAMP IN PROPERTY - LOCATED: Bathroom (black mould)</t>
  </si>
  <si>
    <t>7 Curlew House Pelican Estate, Talfourd Road, London, SE15 5NU</t>
  </si>
  <si>
    <t>10432430/1</t>
  </si>
  <si>
    <t>****Carry Out Damp and Mould Inspection by TQO (TEMP ACCOMADATION) To all windows &amp; Bedroom one &amp; Kitchen. Any issues gaining access please call 07939420530***</t>
  </si>
  <si>
    <t>10432365/1</t>
  </si>
  <si>
    <t>TQO -  ATTEND TO INSPECT MOULD/DAMP IN PROPERTY. LOCATED: HALLWAY / LIVING ROOM. TEL: 07869349449</t>
  </si>
  <si>
    <t>10432354/1</t>
  </si>
  <si>
    <t>TQO - ATTEND TO INSPECT MOULD/DAMP IN PROPERTY - LOCATED: Bedroom 1 + Bedroom 2</t>
  </si>
  <si>
    <t>5 Darvell House Inville Estate, Inville Road, London, SE17 2JD</t>
  </si>
  <si>
    <t>10432296/1</t>
  </si>
  <si>
    <t>TQO -  ATTEND TO INSPECT MOULD/DAMP IN PROPERTY. LOCATED: LIVING ROOM. TEL: 07752 571273</t>
  </si>
  <si>
    <t>10432271/1</t>
  </si>
  <si>
    <t>TQO - ATTEND TO INSPECT MOULD/DAMP IN PROPERTY - LOCATED: Bedroom 1+2 and Kitchen (Res states all rooms are damp - please investigate)</t>
  </si>
  <si>
    <t>10432265/1</t>
  </si>
  <si>
    <t>TQO -  ATTEND TO INSPECT MOULD/DAMP IN PROPERTY. LOCATED: BEDROOM TEL: 07713117426. (TA)</t>
  </si>
  <si>
    <t>10432227/1</t>
  </si>
  <si>
    <t>(LEASEHOLDER) TQO - ATTEND TO INSPECT MOULD/DAMP IN PROPERTY - LOCATED: Main Bedroom (Poss external source)</t>
  </si>
  <si>
    <t>10432183/1</t>
  </si>
  <si>
    <t>TQO -  ATTEND TO INSPECT MOULD/DAMP IN PROPERTY. (COMPLAINT). TEL: 07852681902</t>
  </si>
  <si>
    <t>10432176/1</t>
  </si>
  <si>
    <t>TQO - ATTEND TO INSPECT MOULD/DAMP IN PROPERTY - LOCATED: All rooms - Damp and Mould - please investigate</t>
  </si>
  <si>
    <t>10432171/1</t>
  </si>
  <si>
    <t>TQO -  ATTEND TO INSPECT MOULD/DAMP IN PROPERTY. LOCATED:  LIVING ROOM HAS DAMP WALLS</t>
  </si>
  <si>
    <t>10431932/1</t>
  </si>
  <si>
    <t>****Carry Out Damp and Mould Inspection by TQO (VIRTUAL APPOINTMENT) Bathroom please call 07473770337***</t>
  </si>
  <si>
    <t>10431925/1</t>
  </si>
  <si>
    <t>TQO - ATTEND TO INSPECT DAMP / MOULD IN THE PROPERTY. TEL: 07449808048. TA PROPERTY. RSO REPORTING DAMP HAS RETURNED.</t>
  </si>
  <si>
    <t>10431875/1</t>
  </si>
  <si>
    <t>TQO - ATTEND TO INSPECT MOULD/DAMP IN PROPERTY - LOCATED: Throughout front of property - possible external issue (vuln res)</t>
  </si>
  <si>
    <t>10431834/1</t>
  </si>
  <si>
    <t>TQO - **VIRTUAL INSPECTION** - PLEASE INSPECT DAMP &amp; MOULD (FOLLOWING RESOLVED LEAK) - LOCATED: KITCHEN (CUPBOARDS) / BATHROOM - MOB: 07383915367</t>
  </si>
  <si>
    <t>10431805/1</t>
  </si>
  <si>
    <t>(VIRTUAL INSPECTION) TQO - ATTEND TO INSPECT MOULD/DAMP IN PROPERTY - LOCATED: Throughout the property following leak from above (please organise de-hum if req)</t>
  </si>
  <si>
    <t>10431797/1</t>
  </si>
  <si>
    <t>TQO - ATTEND TO INSPECT DAMP / MOULD IN THE PROPERTY. Located: kitchen and bathroom. tel: 07751372080</t>
  </si>
  <si>
    <t>10431791/1</t>
  </si>
  <si>
    <t>****Carry Out Damp and Mould Inspection by TQO (VIRTUAL APPOINTMENT) Bedroom one of Four. School run at 3.30pm ten mins up the road. 07535293963 (15x month old baby with a heart condition)</t>
  </si>
  <si>
    <t>10431743/1</t>
  </si>
  <si>
    <t>TQO - ATTEND TO INSPECT DAMP / MOULD IN THE PROPERTY. POSSIBLE RISING DAMP. TEL: 07538584113</t>
  </si>
  <si>
    <t>10431621/1</t>
  </si>
  <si>
    <t>TQO - ATTEND TO INSPECT DAMP/MOULD IN THE PROPERTY. TEL: 07783933255</t>
  </si>
  <si>
    <t>10431581/1</t>
  </si>
  <si>
    <t>TQO - ATTEND TO INSPECT MOULD/DAMP IN PROPERTY - LOCATED: Front Bedroom (Ceiling and both corners - please inspect externally)</t>
  </si>
  <si>
    <t>10430742/1</t>
  </si>
  <si>
    <t>Please renew and fit 2x extractor fans</t>
  </si>
  <si>
    <t>10430487/1</t>
  </si>
  <si>
    <t>44 Lowth Road, London, SE5 9EZ</t>
  </si>
  <si>
    <t>TQO - ATTEND TO INSPECT DAMP/MOULD IN PROPERTY. (LEASEHOLDER). LOCATED: BEDROOMS AND LIVING ROOM. TEL: 07496029068</t>
  </si>
  <si>
    <t>10430424/1</t>
  </si>
  <si>
    <t>TQO - ATTEND TO INSPECT MOULD/DAMP IN PROPERTY - LOCATED: Living Room + Bathroom</t>
  </si>
  <si>
    <t>10430416/1</t>
  </si>
  <si>
    <t>TQO -  ATTEND TO INSPECT MOULD/DAMP IN PROPERTY. LOCATED: living room and storage cupboard. TEL: 07305423328</t>
  </si>
  <si>
    <t>10430411/1</t>
  </si>
  <si>
    <t>Flat 22, Banks House Rockingham Estate, Rockingham Street, London, SE1 6QQ</t>
  </si>
  <si>
    <t>TQO -  ATTEND TO INSPECT MOULD/DAMP IN PROPERTY. LOCATED:  LIVING ROOM/BEDROOM AND HALLWAY HAS MOULD AND DAMP</t>
  </si>
  <si>
    <t>10430399/1</t>
  </si>
  <si>
    <t xml:space="preserve">TQO -  VIDEO CALL TO INSPECT MOULD/DAMP IN PROPERTY. </t>
  </si>
  <si>
    <t>10430331/1</t>
  </si>
  <si>
    <t>TQO -  ATTEND TO INSPECT MOULD/DAMP IN PROPERTY. LOCATED: BATHROOM. TEL: 07791633885</t>
  </si>
  <si>
    <t>10430296/1</t>
  </si>
  <si>
    <t>TQO -  ATTEND TO INSPECT MOULD/DAMP IN PROPERTY. LOCATED: BATHROOM. TEL: 07718 881648</t>
  </si>
  <si>
    <t>10430205/1</t>
  </si>
  <si>
    <t>TQO -  ATTEND TO INSPECT MOULD/DAMP IN PROPERTY. LOCATED: BEDROOM. TEL: 07576276388</t>
  </si>
  <si>
    <t>10430179/1</t>
  </si>
  <si>
    <t>****Carry Out Damp and Mould Inspection by TQO Bathroom &amp; Bedroom one. Any issues please call 07763088690***</t>
  </si>
  <si>
    <t>10430162/1</t>
  </si>
  <si>
    <t>10430099/1</t>
  </si>
  <si>
    <t>TQO -  ATTEND TO INSPECT MOULD/DAMP IN PROPERTY. LOCATED: BEDROOM. TEL: 07503 075722</t>
  </si>
  <si>
    <t>10430047/1</t>
  </si>
  <si>
    <t>TQO -  FOLLOW ON TO INSPECT MOULD/DAMP IN PROPERTY. LOCATED: BEDROOM / BATHROOM. (LEASEHOLDER)</t>
  </si>
  <si>
    <t>10430013/1</t>
  </si>
  <si>
    <t>TQO - ATTEND TO INSPECT MOULD/DAMP IN PROPERTY - LOCATED: Hallway, Cupboard and Bedroom (2 floors down from flooded water tank)</t>
  </si>
  <si>
    <t>10429972/1</t>
  </si>
  <si>
    <t>TQO -  ATTEND TO INSPECT MOULD/DAMP IN PROPERTY. LOCATED: all the windows frames and door frames, on the ceilings, walls ect. TEL: 07951058970</t>
  </si>
  <si>
    <t>10429828/1</t>
  </si>
  <si>
    <t>TQO -  ATTEND TO INSPECT MOULD/DAMP IN PROPERTY. TEL; 07508955178</t>
  </si>
  <si>
    <t>10429822/1</t>
  </si>
  <si>
    <t>****Carry Out Damp and Mould Inspection by TQO to Bedroom one of Two. Allow time to get to the door any issues please call 0207 232 2603***</t>
  </si>
  <si>
    <t>10429766/2</t>
  </si>
  <si>
    <t>A.W - TQO: KITCHEN: MOULD WASH TO THE EX WALL. BEDROOM 1: MOULDWASH TO THE FLANK WALL, THERMAL BOARD CONCRETE COLUMN RHS ONLY. BEDROOM 2: MOULDWASH TO THE FLANK WALL, THERMAL BOARD CONCRETE COLUMN RHS ONLY.</t>
  </si>
  <si>
    <t>10429766/1</t>
  </si>
  <si>
    <t>TQO - ATTEND TO INSPECT MOULD/DAMP IN PROPERTY - LOCATED: Please investigate affected wall - mould wash carried out, but has returned (no inspection returned) no mould in bathroom</t>
  </si>
  <si>
    <t>10429733/1</t>
  </si>
  <si>
    <t>****Carry Out Damp and Mould Inspection by TQO (LEASEHOLDER JOSEPTH AARON 07557784976*** Smell of Damp in the Hallway</t>
  </si>
  <si>
    <t>10429710/1</t>
  </si>
  <si>
    <t>(LEASEHOLDER) TQO - ATTEND TO INSPECT MOULD/DAMP IN PROPERTY - LOCATED: Bathroom, Living Room, Hallway, Kitchen - Please investigate possible underlying issue</t>
  </si>
  <si>
    <t>10429709/1</t>
  </si>
  <si>
    <t>TQO -  ATTEND TO INSPECT MOULD/DAMP IN PROPERTY. LOCATED: BEDROOM. TEL: 07594747856</t>
  </si>
  <si>
    <t>10429707/1</t>
  </si>
  <si>
    <t>TQO -  ATTEND TO INSPECT MOULD/DAMP IN PROPERTY. LOCATED:  BATHROOM WALL HAS DAMP</t>
  </si>
  <si>
    <t>10429582/1</t>
  </si>
  <si>
    <t>****Carry Out Damp and Mould Inspection by TQO (VIRTUAL APPOINTMENT) Bathroom please call 07486085186***</t>
  </si>
  <si>
    <t>10429516/1</t>
  </si>
  <si>
    <t>TQO - ATTEND TO INSPECT MOULD/DAMP IN PROPERTY - LOCATED: Bathroom (Damp issue, please investigate)</t>
  </si>
  <si>
    <t>10429453/1</t>
  </si>
  <si>
    <t>TQO - ATTEND TO INSPECT MOULD/DAMP IN PROPERTY - LOCATED: External Facing Wall in Bathroom - Damp issue - External needs inspection</t>
  </si>
  <si>
    <t>10429420/1</t>
  </si>
  <si>
    <t>TQO -  ATTEND TO INSPECT MOULD/DAMP IN PROPERTY. LOCATED:  x2 BEDROOMS HAS MOULD</t>
  </si>
  <si>
    <t>10429371/1</t>
  </si>
  <si>
    <t>TQO - ATTEND TO INSPECT MOULD/DAMP IN PROPERTY - LOCATED: Kitchen + Bathroom (Walls and Ceiling - Affecting items in the property)</t>
  </si>
  <si>
    <t>10429344/1</t>
  </si>
  <si>
    <t>TQO -  VIRTUAL CALL TO INSPECT MOULD/DAMP IN PROPERTY. LOCATED: BATHROOM. TEL: 07982013049</t>
  </si>
  <si>
    <t>10429308/1</t>
  </si>
  <si>
    <t>TQO - ATTEND TO INSPECT MOULD/DAMP IN PROPERTY - LOCATED: Bathroom (Damp patch growing)</t>
  </si>
  <si>
    <t>10429306/1</t>
  </si>
  <si>
    <t>TQO -  ATTEND TO INSPECT MOULD/DAMP IN PROPERTY. LOCATED:  DAMP AND MOULD IN TOILET AND BEDROOM</t>
  </si>
  <si>
    <t>10429272/1</t>
  </si>
  <si>
    <t>(TA PROPERTY) TQO - ATTEND TO INSPECT MOULD/DAMP IN PROPERTY - LOCATED: Bathroom (Damp and Mould growing)</t>
  </si>
  <si>
    <t>10428887/1</t>
  </si>
  <si>
    <t>TQO -  ATTEND TO INSPECT MOULD/DAMP IN PROPERTY. LOCATED: IN ALL THE ROOMS. TEL: 07944658472</t>
  </si>
  <si>
    <t>10428878/1</t>
  </si>
  <si>
    <t>TQO - VIRTUAL APPOINTMENT - PLEASE INSPECT DAMP &amp; MOULD - BEDROOM (2) OF (2) / KITCHEN / BATHROOM / LIVINGROOM - MOB: 07412796311</t>
  </si>
  <si>
    <t>10428725/1</t>
  </si>
  <si>
    <t>****Carry Out Damp and Mould Inspection by TQO (TA PROPERTY)*** VIRTUAL APPOINTMENT*** Damp &amp; Mould in Bedroom one  of Three, Kitchen &amp; Bathroom 07984028458***</t>
  </si>
  <si>
    <t>10428615/1</t>
  </si>
  <si>
    <t>TQO - POST INSPECTION REGARDING DAMP AND MOULD. PLEASE ADVISE IF ANY OUTSTANDING ISSUES (COMPLAINT)</t>
  </si>
  <si>
    <t>10428421/1</t>
  </si>
  <si>
    <t>TQO -  ATTEND TO INSPECT MOULD/DAMP IN PROPERTY. LOCATED:  x2 BEDROOM, LIVING ROOM &amp; BATHROOM MOULD ON WALLS</t>
  </si>
  <si>
    <t>10428418/1</t>
  </si>
  <si>
    <t>TQO - ATTEND TO INSPECT MOULD/DAMP IN PROPERTY - LOCATED: Bathroom (Ceiling and Walls) - Vuln res</t>
  </si>
  <si>
    <t>10428367/1</t>
  </si>
  <si>
    <t>Flat 18, Pinner House Crawford Estate, Coldharbour Lane, London, SE5 9PT</t>
  </si>
  <si>
    <t>TQO -  ATTEND TO INSPECT MOULD/DAMP IN PROPERTY. LOCATED: TEL; 07961834321 (VIDEO CALL)</t>
  </si>
  <si>
    <t>10428312/1</t>
  </si>
  <si>
    <t>(TA PROPERTY) TQO - ATTEND TO INSPECT MOULD/DAMP IN PROPERTY - LOCATED: Bath + Hallway (Around FED) + Please inspect window in kitchen and bedroom for water ingress</t>
  </si>
  <si>
    <t>10428261/1</t>
  </si>
  <si>
    <t>TQO -  ATTEND TO INSPECT MOULD/DAMP IN PROPERTY. LOCATED: LEASEHOLD DAMP AND MOLD ON x2 BEDROOM WALLS</t>
  </si>
  <si>
    <t>10428220/1</t>
  </si>
  <si>
    <t>TQO - FOLLOW-UP DAMP &amp; MOULD INSPECTION - RECURRING DAMP  &amp; MOULD IN KITCHEN AREA - **MOBILE- 7984791576**</t>
  </si>
  <si>
    <t>10428107/1</t>
  </si>
  <si>
    <t>****Carry Out Damp and Mould Inspection by TQO (TA PROPERTY)*** VIRTUAL APPOINTMENT*** Damp &amp; Mould in Bedroom one  of Five. 07723580563***</t>
  </si>
  <si>
    <t>10428043/1</t>
  </si>
  <si>
    <t>TQO -  ATTEND TO INSPECT MOULD/DAMP IN PROPERTY. LOCATED: BATHROOM. 07521287644</t>
  </si>
  <si>
    <t>10427995/1</t>
  </si>
  <si>
    <t>TQO -  ATTEND TO INSPECT MOULD/DAMP IN PROPERTY. LOCATED: BEDROOM. TEL: 07908221339</t>
  </si>
  <si>
    <t>10427974/1</t>
  </si>
  <si>
    <t>****Carry Out Damp and Mould Inspection by TQO (TEMP ACCOMADATION) ***VIRTUAL***to Bedroom one, Kitchen, Toilet &amp; Livingroom. 07762177502***</t>
  </si>
  <si>
    <t>10427886/1</t>
  </si>
  <si>
    <t>Follow on damp and mould TQO inspection to property. (LEASEHOLDER)</t>
  </si>
  <si>
    <t>10427850/1</t>
  </si>
  <si>
    <t>TQO - ATTEND TO INSPECT MOULD/DAMP IN PROPERTY - LOCATED: Bathroom and Living Room - please investigate potential underlying issues</t>
  </si>
  <si>
    <t>10427812/1</t>
  </si>
  <si>
    <t>TQO -  ATTEND TO INSPECT MOULD/DAMP IN PROPERTY. LOCATED: BATHROOM. (LEASEHOLDER). TEL: 07949088569</t>
  </si>
  <si>
    <t>10427807/1</t>
  </si>
  <si>
    <t>10427781/1</t>
  </si>
  <si>
    <t>TQO -  ATTEND TO INSPECT MOULD/DAMP IN PROPERTY. LOCATED: BEDROOM, LIVING ROOM, BATHROOM (VIRTUAL CALL)</t>
  </si>
  <si>
    <t>96 Adams Gardens Estate, London, SE16 4JQ</t>
  </si>
  <si>
    <t>10427750/1</t>
  </si>
  <si>
    <t>TQO -  ATTEND TO INSPECT MOULD/DAMP IN PROPERTY. LOCATED: BATHROOM. TEL: 07960408679 (VIDEO CALL)</t>
  </si>
  <si>
    <t>10427713/1</t>
  </si>
  <si>
    <t>10427636/1</t>
  </si>
  <si>
    <t>TQO -  ATTEND TO INSPECT MOULD/DAMP IN PROPERTY. LOCATED: BATHROOM. TEL: 07985344141</t>
  </si>
  <si>
    <t>10427625/1</t>
  </si>
  <si>
    <t>Renewal of kitchen units x1 1000 sink base unit, end panel (infill) and worktops also renewal of sheet flooring</t>
  </si>
  <si>
    <t>10427599/1</t>
  </si>
  <si>
    <t>Flat G, 65 Grosvenor Terrace, London, SE5 0NN</t>
  </si>
  <si>
    <t>TQO -  ATTEND TO INSPECT MOULD/DAMP COMMUNAL ISSUE hallway leading from flats E and F to G. damp-related damage.</t>
  </si>
  <si>
    <t>10427593/1</t>
  </si>
  <si>
    <t>Flat 4, Dashwood House Kingswood Estate, Lyall Avenue, London, SE21 8PB</t>
  </si>
  <si>
    <t>****Carry Out Damp and Mould Inspection by TQO (VIRTUAL APPOINTMENT) The Damp &amp; Mould has returned in bedroom 3 of 4, Bathroom, Livingroom 07879725389***</t>
  </si>
  <si>
    <t>10427571/1</t>
  </si>
  <si>
    <t>****Carry Out Damp and Mould Inspection by TQO to Bedroom 1 of 2 and Bathroom. Please knock any issues gaining access please call 07803542618***</t>
  </si>
  <si>
    <t>10427495/1</t>
  </si>
  <si>
    <t>****Carry Out Damp and Mould Inspection by TQO (VIRTUAL) Damp and Mould has returned in both bedrooms, bathroom and all the windows. 07761822202***</t>
  </si>
  <si>
    <t>10427480/1</t>
  </si>
  <si>
    <t>10427445/1</t>
  </si>
  <si>
    <t>TQO -  ATTEND TO INSPECT MOULD/DAMP IN PROPERTY. LOCATED: LIVING ROOM. TEL: 07871 054 553</t>
  </si>
  <si>
    <t>10427425/1</t>
  </si>
  <si>
    <t>TQO -  ATTEND TO INSPECT MOULD/DAMP IN PROPERTY. LOCATED: IN ALL ROOMS.</t>
  </si>
  <si>
    <t>10427107/1</t>
  </si>
  <si>
    <t>TQO -  ATTEND TO INSPECT MOULD/DAMP IN PROPERTY. LOCATED: BEDROOM. TEL: 07816424484</t>
  </si>
  <si>
    <t>10427076/1</t>
  </si>
  <si>
    <t>TQO -  ATTEND TO INSPECT MOULD/DAMP IN PROPERTY. LOCATED: KITCHEN. TEL: 02076357982</t>
  </si>
  <si>
    <t>10427010/1</t>
  </si>
  <si>
    <t>TQO - (VIRTUAL CALL) ATTEND TO INSPECT MOULD/DAMP IN PROPERTY. LOCATED: BATHROOM. TEL: 07727171275</t>
  </si>
  <si>
    <t>10426909/1</t>
  </si>
  <si>
    <t>TQO - ATTEND TO INSPECT MOULD/DAMP IN PROPERTY - LOCATED: Possible water ingress from next door - please investigate issues internally and externally</t>
  </si>
  <si>
    <t>10426896/1</t>
  </si>
  <si>
    <t>TQO -  ATTEND TO INSPECT MOULD/DAMP IN PROPERTY. (LEASEHOLDER). Possibly external issue affecting property reported.</t>
  </si>
  <si>
    <t>10426865/1</t>
  </si>
  <si>
    <t>TQO -  ATTEND TO INSPECT MOULD/DAMP IN PROPERTY. LOCATED:  MOULD IN BATHROOM CUPBOARD AND HALLWAY CEILING</t>
  </si>
  <si>
    <t>10426781/1</t>
  </si>
  <si>
    <t>TQO - ATTEND TO INSPECT MOULD/DAMP IN PROPERTY - LOCATED: Toilet (Ceiling and Walls) &amp; Bedroom 1 (Resident has painted but mould has shown through)</t>
  </si>
  <si>
    <t>10426706/1</t>
  </si>
  <si>
    <t>TQO - ATTEND TO INSPECT MOULD/DAMP IN PROPERTY - LOCATED: All rooms, throughout property - Please also inspect windows, poss cause</t>
  </si>
  <si>
    <t>10426633/1</t>
  </si>
  <si>
    <t>Flat 6, Tadworth House Lancaster Estate, Webber Street, London, SE1 0RH</t>
  </si>
  <si>
    <t>TQO -  ATTEND TO INSPECT MOULD/DAMP IN PROPERTY. LOCATED: BEDROOM. TEL: 07946869294 (LEASEHOLDER).</t>
  </si>
  <si>
    <t>10426600/1</t>
  </si>
  <si>
    <t>TQO -  ATTEND TO INSPECT MOULD/DAMP IN PROPERTY. LOCATED: BATHROOM. TEL: 07958269721</t>
  </si>
  <si>
    <t>10426560/1</t>
  </si>
  <si>
    <t>TQO - ATTEND TO INSPECT MOULD/DAMP IN PROPERTY - LOCATED: Hallway (Surrounding FED - DAMP, no mould)</t>
  </si>
  <si>
    <t>10426559/1</t>
  </si>
  <si>
    <t>TQO -  ATTEND TO INSPECT MOULD/DAMP IN PROPERTY. LOCATED:  BATHROOM WALL HAS MOULD</t>
  </si>
  <si>
    <t>10426543/1</t>
  </si>
  <si>
    <t>TQO - ATTEND TO INSPECT MOULD/DAMP IN PROPERTY (VULN RES) - LOCATED: Bathroom (Mastic and grout black mould and spotting)</t>
  </si>
  <si>
    <t>10426526/1</t>
  </si>
  <si>
    <t>****Carry Out Damp and Mould Inspection by TQO (VIRTUAL) Bedroom one of Two built in cupboard, Bathroom. Please call 07717204240***</t>
  </si>
  <si>
    <t>10426346/1</t>
  </si>
  <si>
    <t>TQO - ATTEND TO INSPECT MOULD/DAMP IN PROPERTY - LOCATED: Bedroom (Possible roof issue)</t>
  </si>
  <si>
    <t>10426282/1</t>
  </si>
  <si>
    <t>TQO -  ATTEND TO INSPECT MOULD/DAMP IN PROPERTY. LOCATED: HALLWAY, BEDROOM. TEL: 07482214020</t>
  </si>
  <si>
    <t>10426136/1</t>
  </si>
  <si>
    <t>TQO -  ATTEND TO INSPECT MOULD/DAMP IN PROPERTY. LOCATED: BEDROOM. TEL: 07932899318</t>
  </si>
  <si>
    <t>10425992/1</t>
  </si>
  <si>
    <t>TQO - FINSPECTION FOR DAMP &amp; MOULD LOCATED: - BEDROOM (1) OF 2 - ** RING DOOR BELL AND CALL MOBILE ARRIVAL -</t>
  </si>
  <si>
    <t>10425930/1</t>
  </si>
  <si>
    <t>TQO - ATTEND TO INSPECT MOULD/DAMP IN PROPERTY - LOCATED: Throughout property - please attend to inspect as LFA has been resolved - no inspection has been carried out.</t>
  </si>
  <si>
    <t>10425926/1</t>
  </si>
  <si>
    <t>TQO -  ATTEND TO INSPECT MOULD/DAMP IN PROPERTY. LOCATED: LIVING ROOM. TEL: 07946877745</t>
  </si>
  <si>
    <t>10425914/1</t>
  </si>
  <si>
    <t>TQO - ATTEND *DURING SCHOOL RUN BEFORE 2PM* FOLLOW-UP RETURN OF 'DAMP &amp; MOULD' PLEASE INSPECT THOROUGHLY ; CHILD/S BEDROOM / HALLWAY / BATHROOM / TOILET **CALL MOBILE UPON ARRIVAL** 07599005361</t>
  </si>
  <si>
    <t>10425854/3</t>
  </si>
  <si>
    <t>T.Q.O.B.B.DAMP Vuln o.a.p. bedroom strip all wallpaper complete, wash off all mould to walls ongoing raising damp issue affecting every wall in bedroom "URGENT ISSUE"</t>
  </si>
  <si>
    <t>10425854/2</t>
  </si>
  <si>
    <t>T.Q.O.B.B.DAMP."URGENT ISSUE" Vuln o.a.p. this is a 1 bedroom flat the bedroom is adj the wetroom, every wall in the adj bedroom is wet at low level, C.Notes full full descp</t>
  </si>
  <si>
    <t>10425854/1</t>
  </si>
  <si>
    <t>TQO - ATTEND TO INSPECT MOULD/DAMP IN PROPERTY (VULN RES) - LOCATED: Bedroom 1 - please investigate</t>
  </si>
  <si>
    <t>10425831/1</t>
  </si>
  <si>
    <t>TQO -  ATTEND TO INSPECT MOULD/DAMP IN PROPERTY. LOCATED: living room, kids bedroom, bathroom and kitchen. TEL: 07449903335</t>
  </si>
  <si>
    <t>10425803/1</t>
  </si>
  <si>
    <t>TQO - ATTEND TO INSPECT MOULD/DAMP IN PROPERTY - LOCATED: Bathroom + Bedroom 1 (Mould wash previously carried out, no inspection - res has dehum)</t>
  </si>
  <si>
    <t>10425397/1</t>
  </si>
  <si>
    <t>TQO - ATTEND TO INSPECT MOULD/DAMP IN PROPERTY - LOCATED: Bathroom Ceiling and Bedroom</t>
  </si>
  <si>
    <t>10425201/1</t>
  </si>
  <si>
    <t>95 Hillingdon Street, London, SE17 3UX</t>
  </si>
  <si>
    <t>TQO - ATTEND TO INSPECT MOULD/DAMP IN PROPERTY - LOCATED: Throughout the property - All rooms (top floor 3 bedrooms and bathroom water damage and damp)</t>
  </si>
  <si>
    <t>10425164/1</t>
  </si>
  <si>
    <t>****Carry Out Damp and Mould Inspection by TQO (ASKED TO BE RASIED BY JOHN) Bathroom, All Windows, Shower lift tray. Any issues gaining access please call on 07415896892***</t>
  </si>
  <si>
    <t>Flat 1, 32 Camberwell Grove, London, SE5 8RE</t>
  </si>
  <si>
    <t>10424818/1</t>
  </si>
  <si>
    <t>TQO - ATTEND TO INSPECT MOULD/DAMP IN PROPERTY - LOCATED: Possible issue with void property below. every room has been effected - please investigate thoroughly</t>
  </si>
  <si>
    <t>10424688/1</t>
  </si>
  <si>
    <t>****Carry Out Damp and Mould Inspection by TQO (VIRTUAL Appointment) Damo has come back in the BATHROOM. Have a look at the Ex-Fan</t>
  </si>
  <si>
    <t>10424647/1</t>
  </si>
  <si>
    <t>DAMP AND MOULD - FOLLOWING LEAK (RESOLVED) UNDER BATH, PLEASE MOULD WASH UNDER BATH AREA AS BADLY AFFECTED - BATH PANEL WILL NEED TO REMOVED ETC.</t>
  </si>
  <si>
    <t>Flat 37, Pattison House Marshalsea Estate, Redcross Way, London, SE1 1EY</t>
  </si>
  <si>
    <t>10424491/1</t>
  </si>
  <si>
    <t>****Carry Out Damp and Mould Inspection by TQO (VIRTUAL) Bedroom one of two on the Window. Call 07956052862***</t>
  </si>
  <si>
    <t>10424347/1</t>
  </si>
  <si>
    <t>Flat 25, Dombey House Dickens Estate, Wolseley Street, London, SE1 2BL</t>
  </si>
  <si>
    <t>****Carry Out Damp and Mould Inspection by TQO (LEASEHOLDER) Bathroom, Kitchen, Bedroom 1 &amp; 2. Leaseholder does not live there, to call when you are 20mins away and let them know on 07729441606***</t>
  </si>
  <si>
    <t>10424324/1</t>
  </si>
  <si>
    <t>TQO - ATTEND TO INSPECT MOULD/DAMP IN PROPERTY - LOCATED: Bedroom and Toilet</t>
  </si>
  <si>
    <t>10424307/1</t>
  </si>
  <si>
    <t>TQO - ATTEND TO INSPECT MOULD/DAMP IN PROPERTY - LOCATED: Living Room, Kitchen, Hallway, Toilet and Upstairs Bedroom</t>
  </si>
  <si>
    <t>10424282/1</t>
  </si>
  <si>
    <t>TQO - ATTEND TO INSPECT MOULD/DAMP IN PROPERTY - LOCATED: Bathroom (Walls and Ceiling)</t>
  </si>
  <si>
    <t>10424273/1</t>
  </si>
  <si>
    <t>TQO -  ATTEND TO INSPECT MOULD/DAMP IN PROPERTY. LOCATED:  x2 BEDROOM, BATHROOM &amp; LIVING ROOM DAMP AND MOULD</t>
  </si>
  <si>
    <t>10424004/1</t>
  </si>
  <si>
    <t>TQO - ATTEND TO INSPECT MOULD/DAMP IN PROPERTY - LOCATED: Bedroom (Top right hand corner)</t>
  </si>
  <si>
    <t>10423592/1</t>
  </si>
  <si>
    <t>****Carry Out Damp and Mould Inspection by TQO to Livingroom, Hallway, Bathroom. Any issues please call 07864898969***</t>
  </si>
  <si>
    <t>10423566/1</t>
  </si>
  <si>
    <t>****Carry Out Damp and Mould Inspection by TQO (BLIND GENTLEMAN Allow time to get to the door. Bedroom, Hallway, Hallway outside of the door 0751913931</t>
  </si>
  <si>
    <t>10423478/1</t>
  </si>
  <si>
    <t>****Carry Out Damp and Mould Inspection by TQO (VIRTUAL Bedroom one and Two and Livingroom 07932905126</t>
  </si>
  <si>
    <t>10422974/1</t>
  </si>
  <si>
    <t>****Carry Out Damp and Mould Inspection by TQO (SECOND INSPECTION ) Councillors Enquiry - damp and mould reported in property inspection needed. 07411424306</t>
  </si>
  <si>
    <t>10422755/1</t>
  </si>
  <si>
    <t>10 Vauban Estate, Vauban Street, London, SE16 3QU</t>
  </si>
  <si>
    <t>****Carry Out Damp and Mould Inspection by TQO (Second Inspection Damp and Mould is back to Bedroom 1 of 2 and Bathroom. 0207 237 4139***</t>
  </si>
  <si>
    <t>10422752/1</t>
  </si>
  <si>
    <t>10422743/1</t>
  </si>
  <si>
    <t>10422738/1</t>
  </si>
  <si>
    <t>10422731/1</t>
  </si>
  <si>
    <t>TQO SM: DE-HUMIDIFIER - SUPPLY TEMPORARY</t>
  </si>
  <si>
    <t>10422722/1</t>
  </si>
  <si>
    <t>10422646/1</t>
  </si>
  <si>
    <t>****Carry Out Damp and Mould Inspection by TQO (VIRTUAL INSPECTION) to Hallway.07961679171***</t>
  </si>
  <si>
    <t>10422535/1</t>
  </si>
  <si>
    <t>****Carry Out Damp and Mould Inspection by TQO (VIRTUAL INSPECTION) Livingroom, Bedroom 1 of 2, Bathroom, Toilet &amp; Kitchen. 07709079129***</t>
  </si>
  <si>
    <t>Flat 4, Fitzmaurice House Rennie Estate, Galleywall Road, London, SE16 3PG</t>
  </si>
  <si>
    <t>10422434/1</t>
  </si>
  <si>
    <t>****Carry Out Damp and Mould Inspection by TQO (VIRTUAL INSPECTION) kitchen pipes are running down to the basement &amp; Causing Damp and Mould 07547489005***</t>
  </si>
  <si>
    <t>10422399/1</t>
  </si>
  <si>
    <t>****Carry Out Damp and Mould Inspection by TQO (VIRTUAL INSPECTION) 12pm Kitchen, Built in cupboard, Livingroom 07949295758***</t>
  </si>
  <si>
    <t>10422346/1</t>
  </si>
  <si>
    <t>****Carry Out Damp and Mould Inspection by TQO (VIRTUAL INSPECTION) Bathroom, Bedroom 1 &amp; 2. 07949655147***</t>
  </si>
  <si>
    <t>10422294/1</t>
  </si>
  <si>
    <t>****Carry Out Damp and Mould Inspection by TQO (VIRTUAL INSPECTION) Bathroom, Bedroom 1 &amp; 2 07585543972***</t>
  </si>
  <si>
    <t>10422238/1</t>
  </si>
  <si>
    <t>****Carry Out Damp and Mould Inspection by TQO to Bedroom one of Three and Bathroom. Any issues please call 07956504847** *</t>
  </si>
  <si>
    <t>10422174/1</t>
  </si>
  <si>
    <t>****Carry Out Damp and Mould Inspection by TQO (VIRTUL INSPECTION) please call 07455988964*** Bedroom one &amp; Two and Livingroom.</t>
  </si>
  <si>
    <t>10421002/1</t>
  </si>
  <si>
    <t>21 Cardiff House Friary Estate, Peckham Park Road, London, SE15 6TS</t>
  </si>
  <si>
    <t>TQO - (LEASEHOLDER) INSPECTION OF DAMP &amp; MOULD - LOCATED IN LIVINGROOM (BY EXTERNAL WALL) - **CALL MOBILE UPON ARRIVAL -   ***</t>
  </si>
  <si>
    <t>10420940/1</t>
  </si>
  <si>
    <t>TQO -  ATTEND TO INSPECT MOULD/DAMP IN PROPERTY. LOCATED: bathroom and bedroom. TEL: 07958733989</t>
  </si>
  <si>
    <t>10420916/1</t>
  </si>
  <si>
    <t>TQO -  ATTEND TO INSPECT MOULD/DAMP IN PROPERTY. LOCATED: kitchen and bathroom. TEL: 07861768059</t>
  </si>
  <si>
    <t>10420893/1</t>
  </si>
  <si>
    <t>****Carry Out Damp and Mould Inspection by TQO (Cause for Concern 93year old) Livingroom, Hallway. Any issues gaining access please call 07508972822***</t>
  </si>
  <si>
    <t>10420852/1</t>
  </si>
  <si>
    <t>TQO - follow-up **ATTEND AFTER 1PM** RECURRING DAMP &amp; MOULD (AFTER MOULD WASH)  LOCATED IN CHILD/S BEDROOM / PARENTS BEDROOM (2) OF (2) - PLS INVESTIGATE (BLOCKED VENT/DUCT) - **KNOCK LOUD ON DOOR - CALL MOB UPON ARRIVAL **</t>
  </si>
  <si>
    <t>10420797/1</t>
  </si>
  <si>
    <t>****Carry Out Damp and Mould Inspection by TQO (LEASEHOLDER) Livingroom &amp; Bedroom one. Any issues gaining access please call 07769158029***</t>
  </si>
  <si>
    <t>10420687/1</t>
  </si>
  <si>
    <t>79 Lorrimore Road, London, SE17 3LZ</t>
  </si>
  <si>
    <t>10420678/1</t>
  </si>
  <si>
    <t>DMP TQO TO ATTEND PROPERTY - operative reported: 'condensation is on outside of glass also condensation on frames &amp; walls  appointment needed for TQ OFFICIER'.</t>
  </si>
  <si>
    <t>10420654/1</t>
  </si>
  <si>
    <t>TQO - (REQUESTED BY DISREPAIR)  ATTEND TO INSPECT MOULD/DAMP IN PROPERTY.  TEL: 07990074226</t>
  </si>
  <si>
    <t>10420639/1</t>
  </si>
  <si>
    <t>10420608/1</t>
  </si>
  <si>
    <t>T.Q.O.B.B.DAMP TO ENABLE DRYING OUT OF BEDROOM DE-HUMIDIFIER - SUPPLY TEMPORARY [RATE PER WEEK] PLS DELVER ASAP</t>
  </si>
  <si>
    <t>10420603/1</t>
  </si>
  <si>
    <t>23A Grosvenor Park, London, SE5 0NH</t>
  </si>
  <si>
    <t>TQO -  ATTEND TO INSPECT MOULD/DAMP IN PROPERTY. LOCATED: BEDROOM / LIVING ROOM. TEL: 07903719839</t>
  </si>
  <si>
    <t>10420560/1</t>
  </si>
  <si>
    <t>TQO -  ATTEND TO INSPECT MOULD/DAMP IN PROPERTY. LOCATED:  RISING DAMP IN LIVING ROOM</t>
  </si>
  <si>
    <t>Flat 62, Heversham House Tustin Estate, Ilderton Road, London, SE15 1EN</t>
  </si>
  <si>
    <t>10420324/1</t>
  </si>
  <si>
    <t>****Carry Out Damp and Mould Inspection by TQO to Bathroom &amp; Livingroom. Any issues gaining access please call 07837885393***</t>
  </si>
  <si>
    <t>10420230/1</t>
  </si>
  <si>
    <t>TQO - INSPECTION OF DAMP &amp; MOULD - LOCATED IN BATHROOM / BEDROOM - **KNOCK HARD ON DOOR &amp; CALL MOBILE UPON ARRIVAL -   ***</t>
  </si>
  <si>
    <t>10420157/1</t>
  </si>
  <si>
    <t>TQO - INSPECTION OF DAMP &amp; MOULD - LOCATED:  BEDROOM (2) OF (2)  - **KNOCK HARD ON DOOR &amp; CALL MOBILE UPON ARRIVAL -   ***</t>
  </si>
  <si>
    <t>10420143/1</t>
  </si>
  <si>
    <t>10420069/1</t>
  </si>
  <si>
    <t>10420029/1</t>
  </si>
  <si>
    <t>TQO - INSPECTION (LEASEHOLDER) DAMP &amp; MOULD LOCATED: BEDROOM/S (2) OF (2) (AROUND WINDOWS)  - *KNOCK HARD ON DOOR - CALL (TNT PATRICK ) UPON ARRIVAL - 07805608838**</t>
  </si>
  <si>
    <t>10419948/1</t>
  </si>
  <si>
    <t>TQO (VUL TNT) - INSPECTION OF DAMP AND MOULD LOCATED: LIVING ROOM / BEDROOM/S (2) OF (2) / KITCHEN / BATHROOM (PLS INSPECT ALL ROOMS THOROGHLY) - **RING DOOR BELL &amp; CALL MOBILE UPON ARRIVAL ***</t>
  </si>
  <si>
    <t>10419858/1</t>
  </si>
  <si>
    <t>****Carry Out Damp and Mould Inspection by TQO to Bedroom 1 of 3, Livingroom &amp; Bathroom. Second Inspection Mould is back. I did offer VIRTUAL No smart phone. Any issues gaining access please call 07932054255***</t>
  </si>
  <si>
    <t>10419852/1</t>
  </si>
  <si>
    <t>TQO - INSPECTION OF DAMP &amp; MOULD - LOCATED IN CHILDREN/S BEDROOM / PARENT BEDROOM (2) OF (2) / BATHROOM AND SEPARATE TOILET - **KNOCK HARD ON DOOR &amp; CALL MOBILE UPON ARRIVAL -   ***</t>
  </si>
  <si>
    <t>10419806/1</t>
  </si>
  <si>
    <t>TQO -  ATTEND TO INSPECT MOULD/DAMP IN PROPERTY. LOCATED: NEAR WINDOWS IN PROPERTY. TEL: 07923117321</t>
  </si>
  <si>
    <t>10419769/1</t>
  </si>
  <si>
    <t>TQO -  ATTEND TO INSPECT MOULD/DAMP IN PROPERTY. LOCATED:  TOILET HAS DAMP AND MOULD FROM PREVIOUS LEAK</t>
  </si>
  <si>
    <t>10419747/1</t>
  </si>
  <si>
    <t>TQO INSPECTION DAMP &amp; MOULD - LOCATED IN BEDROOM (1) OF 2 - (EXTERNAL WALL BACKING ON TO DRAINAGE PIPE) - **RING DOOR BELL &amp; MOBILE UPON ARRIVAL **</t>
  </si>
  <si>
    <t>10419726/1</t>
  </si>
  <si>
    <t>TQO -  ATTEND TO INSPECT MOULD/DAMP IN PROPERTY. (LEASEHOLDER) reporting constant black mould issues.</t>
  </si>
  <si>
    <t>10419681/1</t>
  </si>
  <si>
    <t>TQO -  ATTEND TO INSPECT MOULD/DAMP IN PROPERTY. LOCATED: BEDROOM / HALLWAY (VIRTUAL INSPECTION) 07903060315</t>
  </si>
  <si>
    <t>10419680/1</t>
  </si>
  <si>
    <t>10419649/1</t>
  </si>
  <si>
    <t>TQO -  ATTEND TO INSPECT MOULD/DAMP IN PROPERTY. LCOATED: LIVING ROOM. TEL: 07308974763  (VULNERABLE TN)</t>
  </si>
  <si>
    <t>10419290/1</t>
  </si>
  <si>
    <t>TQO -  ATTEND TO INSPECT MOULD/DAMP IN PROPERTY. LCOATED: kitchen, bedroom, bathroom, living room. TEL: 07387852738</t>
  </si>
  <si>
    <t>10419272/1</t>
  </si>
  <si>
    <t>TQO - INSPECTION OF DAMP &amp; MOULD - LOCATED IN HALLWAY / BEDROOM (2) OF (2) / LOUNGE / TOILET AREAS - **RING DOOR BELL &amp; CALL MOBILE UPON ARRIVAL -   ***</t>
  </si>
  <si>
    <t>10419242/1</t>
  </si>
  <si>
    <t>Post inspection regarding damp and mould works. PFG. Please check codes.</t>
  </si>
  <si>
    <t>10419234/1</t>
  </si>
  <si>
    <t>10419125/1</t>
  </si>
  <si>
    <t>****Carry Out Damp and Mould Inspection by TQO to Livingroom. Knock loudly any issues please call on 07539232801***</t>
  </si>
  <si>
    <t>10419043/1</t>
  </si>
  <si>
    <t>95 Marden Square, London, SE16 2JA</t>
  </si>
  <si>
    <t>wash down mould in property/hallway and living room following LFA</t>
  </si>
  <si>
    <t>10418984/1</t>
  </si>
  <si>
    <t>TQO -  ATTEND TO INSPECT MOULD/DAMP IN PROPERTY. LOCATED:  BEDROOM &amp; LIVING ROOM</t>
  </si>
  <si>
    <t>10418924/1</t>
  </si>
  <si>
    <t>TQO - ATTEND TO INSPECT MOULD/DAMP IN PROPERTY - LOCATED: Bathroom, Bedroom &amp; Living room (Decorated - please check), Kitchen Area</t>
  </si>
  <si>
    <t>10418911/1</t>
  </si>
  <si>
    <t>TQO -  ATTEND TO INSPECT MOULD/DAMP IN PROPERTY. LOCATED: LIVING ROOM, BEDROOM AND BATHROOM. TEL: 07474610927</t>
  </si>
  <si>
    <t>10418867/1</t>
  </si>
  <si>
    <t>TQO -  ATTEND TO INSPECT MOULD/DAMP IN PROPERTY. LOCATED:  BEDROOM AND LIVING ROOM WITH MOULD</t>
  </si>
  <si>
    <t>10418693/1</t>
  </si>
  <si>
    <t>****Carry Out Damp and Mould Inspection by TQO to Kitchen &amp; Livingroom. Allow time to get to the door. Any issues please call 07903626282. Vulnerable Tenant Limited English (Polish)</t>
  </si>
  <si>
    <t>A.W - TQO: HACK UP DEFECTIVE SECTION OF THE FLOOR SCREED AND REINSTATE INC NEW VINYL FLOOR TILES.</t>
  </si>
  <si>
    <t>10418683/3</t>
  </si>
  <si>
    <t>10418683/2</t>
  </si>
  <si>
    <t>A.W - TQO: S/F HUMIDITY STAT CONTROLLED EXTRACTOR FANS TO THE BATHROOM &amp; KITCHEN DUE TO REPORTED CONDENSATION ISSUES - DGU.</t>
  </si>
  <si>
    <t>10418683/1</t>
  </si>
  <si>
    <t>TQO - ATTEND *DURING SCHOOL RUN BEFORE 2PM* - INSPECT MOULD/DAMP LOCATED: HALLWAY (WALL IS WET) / BEDROOM (1) OF (2) (PAPER IS BUBBLING) MOULD ON CLOTHES  - **RING DOOR BELL &amp; CALL UPON ARRIVAL** MOB:</t>
  </si>
  <si>
    <t>10418555/1</t>
  </si>
  <si>
    <t>TQO - ATTEND TO INSPECT MOULD/DAMP IN PROPERTY (IDENTIFIED DURING POST VISIT ON 16.11.23) LOCATED: IN KITCHEN - **RING DOOR BELL &amp; CALL MOBILE UPON ARRIVAL MOB:</t>
  </si>
  <si>
    <t>10418516/1</t>
  </si>
  <si>
    <t>(LEASEHOLDER) TQO - ATTEND TO INSPECT MOULD/DAMP IN PROPERTY - LOCATED: Throughout property - major works programme finished - LH states no ventalation - please check underlying issues</t>
  </si>
  <si>
    <t>10418511/1</t>
  </si>
  <si>
    <t>TQO -  ATTEND TO INSPECT MOULD/DAMP IN PROPERTY. LOCATED:  BATHROOM HAS MOULD AROUND BATH</t>
  </si>
  <si>
    <t>10418383/3</t>
  </si>
  <si>
    <t>RECALL 10418383/1 - tenant advising mould still present following damp and mould works.</t>
  </si>
  <si>
    <t>10418383/2</t>
  </si>
  <si>
    <t>Mould wash to affected areas in bedroom, works not completed.</t>
  </si>
  <si>
    <t>10418383/1</t>
  </si>
  <si>
    <t>TQO - INSPECTION OF DAMP &amp; MOULD - LOCATED IN BATHROOM / BEDROOM (2) OF (2)  - **KNOCK HARD ON DOOR &amp; CALL MOBILE UPON ARRIVAL -   ***</t>
  </si>
  <si>
    <t>10418346/1</t>
  </si>
  <si>
    <t>10418339/1</t>
  </si>
  <si>
    <t>(LEASEHOLDER) TQO - ATTEND TO INSPECT MOULD/DAMP IN PROPERTY - LOCATED: Bedroom (Possible drainage issue above property)</t>
  </si>
  <si>
    <t>10418299/1</t>
  </si>
  <si>
    <t>TQO -  ATTEND TO INSPECT MOULD/DAMP IN PROPERTY. LOCATED: bathroom reported may be other locations</t>
  </si>
  <si>
    <t>10418262/1</t>
  </si>
  <si>
    <t>TQO -  ATTEND TO INSPECT MOULD/DAMP IN PROPERTY. LOCATED: HALLWAY. TEL: 07845878474</t>
  </si>
  <si>
    <t>10418247/1</t>
  </si>
  <si>
    <t>TQO - **SPECIAL NEEDS CHILD/ASTHMATIC ** INSPECT DAMP &amp; MOULD - LOCATED: CHILD/S BEDROOM (1) OF (2) (PLS INVESTIGATE) - **RING DOOR BELL &amp; CALL MOBILE UPON ARRIVAL   **</t>
  </si>
  <si>
    <t>10418218/1</t>
  </si>
  <si>
    <t>74 Marden Square, London, SE16 2JA</t>
  </si>
  <si>
    <t>(LEASEHOLDER) TQO - ATTEND TO INSPECT MOULD/DAMP IN PROPERTY - LOCATED:  Bedroom adjacent to Bathroom (Could be issue with heating possibly)</t>
  </si>
  <si>
    <t>10418131/1</t>
  </si>
  <si>
    <t>TQO -  ATTEND TO INSPECT MOULD/DAMP IN PROPERTY. LOCATED: BEDROOM. TEL: 07794792824</t>
  </si>
  <si>
    <t>10418007/1</t>
  </si>
  <si>
    <t>TQO - ATTEND *DURING SCHOOL RUN BEFORE 2PM* TO INSPECT MOULD/DAMP (WHICH WORSENS WHEN IT RAINS) LOCATED: SHOWER ROOM / BEDROOM (2) OF (2) / HALLWAY (NEAR FRONT DOOR)  - **CALL UPON ARRIVAL** MOB:</t>
  </si>
  <si>
    <t>10417981/1</t>
  </si>
  <si>
    <t>TQO -  ATTEND TO INSPECT MOULD/DAMP IN PROPERTY. LOCATED: HALLWAY.</t>
  </si>
  <si>
    <t>10417553/1</t>
  </si>
  <si>
    <t>TQO -  ATTEND TO INSPECT MOULD/DAMP IN PROPERTY. LOCATED:  DAMP AND MOULD IN BEDROOM X2</t>
  </si>
  <si>
    <t>37B Wilson Road, London, SE5 8PE</t>
  </si>
  <si>
    <t>10417456/1</t>
  </si>
  <si>
    <t>10417386/1</t>
  </si>
  <si>
    <t>Flat 2, Courthope House, Lower Road, London, SE16 2XH</t>
  </si>
  <si>
    <t>TQO - (LEASEHOLDER) -  INSPECT RECURRING DAMP &amp; MOULD - LOCATED: IN CHILD/S BEDROOM - **PLEASE RING DOOR BELL - PLEASE CALL (SEBLAWENGEG) (TNT) UPON ARRIVAL MOB:</t>
  </si>
  <si>
    <t>TQO -  ATTEND TO INSPECT MOULD/DAMP IN PROPERTY. LOCATED:  BATHROOM WALL AND CEILING WITH MOULD</t>
  </si>
  <si>
    <t>10417323/1</t>
  </si>
  <si>
    <t>TQO INSPECTION - 2X INSPECTION VIRTUL APPOINTMENT 2.00Pm VIRTUAL APPOINTMENT PLEASE CALL ON 07425409191. DAMP AND MOULD IN BEDROOM ONE OF TWO .</t>
  </si>
  <si>
    <t>10417297/1</t>
  </si>
  <si>
    <t>TQO -  ATTEND TO INSPECT MOULD/DAMP IN PROPERTY. LOCATED: hallway and bathroom</t>
  </si>
  <si>
    <t>10417263/1</t>
  </si>
  <si>
    <t>TQO -  ATTEND TO INSPECT MOULD/DAMP IN PROPERTY. LOCATED: bathroom and kitchen</t>
  </si>
  <si>
    <t>10417214/1</t>
  </si>
  <si>
    <t>****Carry Out Damp and Mould Inspection 2X INSPECTION  (VIRTUAL APPOINTMENT) 2.00PM LIVINGROOM, BEDROOM, HALLWAY, CALL DAUGHTER GABRIELE ON 07475656029***</t>
  </si>
  <si>
    <t>10417119/1</t>
  </si>
  <si>
    <t>10417086/1</t>
  </si>
  <si>
    <t>TQO -  ATTEND TO INSPECT MOULD/DAMP IN PROPERTY. LOCATED:  BATHROOM WALL AND CEILING WITH MOULD (NO FAN)</t>
  </si>
  <si>
    <t>10417048/1</t>
  </si>
  <si>
    <t>TQO -  ATTEND TO INSPECT MOULD/DAMP IN PROPERTY. LOCATED: BEDROOMS. TEL: 07757 232626</t>
  </si>
  <si>
    <t>10417037/1</t>
  </si>
  <si>
    <t>10417022/1</t>
  </si>
  <si>
    <t>TQO -  ATTEND TO INSPECT MOULD/DAMP IN PROPERTY. LOCATED: bedroom and bathroom. TEL: 07435 367 770</t>
  </si>
  <si>
    <t>10416855/1</t>
  </si>
  <si>
    <t>TQO - ATTEND TO INSPECT (RECURRING MOULD &amp; DAMP) LOCATED: BATHROOM / KITCHEN  - KNOCK HARD ON DOOR - CALL UPON ARRIVAL MOB:</t>
  </si>
  <si>
    <t>10416829/1</t>
  </si>
  <si>
    <t>TQO -  ATTEND TO INSPECT MOULD/DAMP IN PROPERTY. LOCATED:  VIRTUAL INSPECTION OF MOULD IN PROPERTY</t>
  </si>
  <si>
    <t>10416802/1</t>
  </si>
  <si>
    <t>****Carry Out Damp and Mould Inspection by TQO to Kitchen. No Door bell knock loudly, allow time any issues Call the mobile 07880544692***</t>
  </si>
  <si>
    <t>10416794/1</t>
  </si>
  <si>
    <t>10416733/1</t>
  </si>
  <si>
    <t>TQO - ATTEND TO INSPECT MOULD/DAMP IN PROPERTY - LOCATED: Bathroom progressively getting worse + Bedroom walls damp</t>
  </si>
  <si>
    <t>10416711/1</t>
  </si>
  <si>
    <t>Flat B, 60-62 Braganza Street, London, SE17 3RJ</t>
  </si>
  <si>
    <t>TQO -  ATTEND TO INSPECT MOULD/DAMP IN PROPERTY. LOCATED: BEDROOM, BATHROOM. TEL: 07949990583</t>
  </si>
  <si>
    <t>10416688/1</t>
  </si>
  <si>
    <t>4 Royston House Friary Estate, Green Hundred Road, London, SE15 1SA</t>
  </si>
  <si>
    <t>10416628/1</t>
  </si>
  <si>
    <t>Flat 1, Burgess House Wyndham Estate, Bethwin Road, London, SE5 0XZ</t>
  </si>
  <si>
    <t>TQO -  ATTEND TO INSPECT MOULD/DAMP IN PROPERTY. (LEASEHOLDER) reporting constant condensation and mould issues.</t>
  </si>
  <si>
    <t>10416575/1</t>
  </si>
  <si>
    <t>(PLEASE ATTEND AT 4PM) TQO - ATTEND TO INSPECT MOULD/DAMP IN PROPERTY - LOCATED: Kitchen - possible leak - please investigate</t>
  </si>
  <si>
    <t>10416518/1</t>
  </si>
  <si>
    <t>TQO - ATTEND TO INSPECT MOULD/DAMP IN PROPERTY - LOCATED: Toilet + Bathroom (Black mould behind toilet)</t>
  </si>
  <si>
    <t>10416334/1</t>
  </si>
  <si>
    <t>10416211/1</t>
  </si>
  <si>
    <t>TQO -  ATTEND TO INSPECT MOULD/DAMP IN PROPERTY. TENANT REPORTING: DAMP AND MOULD WITHIN PROPERTY CAUSED BY BASEMENT.</t>
  </si>
  <si>
    <t>10416113/1</t>
  </si>
  <si>
    <t>TQO - ATTEND TO INSPECT MOULD/DAMP IN PROPERTY LOCATED: IN BATHROOM (CEILING ) - RING DOOR BELL AND CALL TNT UPON ARRIVAL MOB:</t>
  </si>
  <si>
    <t>10415998/1</t>
  </si>
  <si>
    <t>R.MP.-TQO- PLEASE APPLY BACTDET AND HALOPHEN CLEAN AND TREAT AREAS AFFECTED BY DAMP  IN BATHROOM AND CEILING IN L/ROOM, SKIM DEFECTIVE CEILING IN LIVINGROOM , SKIM DEFECTIVE AREA IN L/ROOM TO MATCH EXISTING</t>
  </si>
  <si>
    <t>10415754/1</t>
  </si>
  <si>
    <t>TQO -  ATTEND TO INSPECT MOULD/DAMP IN PROPERTY. LOCATED: BEDROOM. TEL: 07894917274</t>
  </si>
  <si>
    <t>10415728/1</t>
  </si>
  <si>
    <t>TQO - (LEASEHOLDER) -  INSPECT DAMP &amp; MOULD - LOCATED: IN BEDROOMS (2) OF (2) / 2X BATHROOMS - **RING DOOR BELL - PLEASE CALL (CAMERON SINCLAIR (TNT) UPON ARRIVAL MOB: 07889349350</t>
  </si>
  <si>
    <t>10415694/1</t>
  </si>
  <si>
    <t>TQO -  ATTEND TO INSPECT MOULD/DAMP IN PROPERTY. LOCATED:  BLACK MOULD ON BATHROOM CEILING</t>
  </si>
  <si>
    <t>10415656/1</t>
  </si>
  <si>
    <t>TQO - ATTEND TO INSPECT MOULD/DAMP IN PROPERTY - LOCATED: Bathroom</t>
  </si>
  <si>
    <t>10415636/1</t>
  </si>
  <si>
    <t>Flat 1, Calgary Court Canada Estate, Neptune Street, London, SE16 7AX</t>
  </si>
  <si>
    <t>TQO -  ATTEND TO INSPECT MOULD/DAMP IN PROPERTY. (LEASEHOLDER). LOCATED: NEAR WINDOWS.</t>
  </si>
  <si>
    <t>10415610/1</t>
  </si>
  <si>
    <t>TQO -  ATTEND TO INSPECT MOULD/DAMP IN PROPERTY. Located: kitchen, hallway, bathroom, and WC. TEL: 07740199064</t>
  </si>
  <si>
    <t>10415584/1</t>
  </si>
  <si>
    <t>TQO - ATTEND TO INSPECT MOULD/DAMP IN PROPERTY - LOCATED: Cupboards - Damp and Mould issues need to be looked at, please investigate (also cracked ceiling)</t>
  </si>
  <si>
    <t>10415470/1</t>
  </si>
  <si>
    <t>TQO -  ATTEND TO INSPECT MOULD/DAMP IN PROPERTY. LOCATED: BEDROOM. TEL: 07985117503</t>
  </si>
  <si>
    <t>10415449/1</t>
  </si>
  <si>
    <t>10415291/1</t>
  </si>
  <si>
    <t>DMP inspection required for mould in living room</t>
  </si>
  <si>
    <t>10415275/1</t>
  </si>
  <si>
    <t>TQO -  ATTEND TO INSPECT MOULD/DAMP IN PROPERTY. LOCATED: BEDROOM. TEL: 07415200138</t>
  </si>
  <si>
    <t>10415244/1</t>
  </si>
  <si>
    <t>TQO -  ATTEND TO INSPECT MOULD/DAMP IN PROPERTY. LOCATED: BATHROOM / HALLWAY.</t>
  </si>
  <si>
    <t>10415238/1</t>
  </si>
  <si>
    <t>10415186/1</t>
  </si>
  <si>
    <t>10415153/1</t>
  </si>
  <si>
    <t>TQO -  ATTEND TO INSPECT MOULD/DAMP IN PROPERTY. LOCATED:  BATHROOMAND KITCHEN WITH DAMP WALLS</t>
  </si>
  <si>
    <t>10415124/1</t>
  </si>
  <si>
    <t>(LEASEHOLDER) TQO - ATTEND TO INSPECT MOULD/DAMP IN PROPERTY - LOCATED: Bedroom And Kitchen</t>
  </si>
  <si>
    <t>10415123/1</t>
  </si>
  <si>
    <t>TQO - (Requested by Legal Disrepair) ATTEND TO INSPECT MOULD/DAMP IN PROPERTY. LOCATED: BEDROOM. TEL: 07903516436</t>
  </si>
  <si>
    <t>10415089/1</t>
  </si>
  <si>
    <t>TQO -  ATTEND TO INSPECT MOULD/DAMP IN PROPERTY. LOCATED: KITCHEN. TEL: 07359053782</t>
  </si>
  <si>
    <t>10415077/1</t>
  </si>
  <si>
    <t>TQO -  ATTEND TO INSPECT MOULD/DAMP IN PROPERTY. LOCATED:  DAMP AND MOULD IN KITCHEN, BATHROOM AN TOILET</t>
  </si>
  <si>
    <t>10415060/1</t>
  </si>
  <si>
    <t>TQO - ATTEND TO INSPECT MOULD/DAMP IN PROPERTY - LOCATED: Living Room, Bathroom, Front Passage (Near entrance)</t>
  </si>
  <si>
    <t>10415058/1</t>
  </si>
  <si>
    <t>TQO -  ATTEND TO INSPECT MOULD/DAMP IN PROPERTY. LOCATED: BEDROOM. TEL: 07379821412</t>
  </si>
  <si>
    <t>10415043/1</t>
  </si>
  <si>
    <t>TQO - ATTEND TO INSPECT MOULD/DAMP IN PROPERTY - LOCATED: Back Bedroom (Top floor) + Bathroom - possible roof issues</t>
  </si>
  <si>
    <t>10414903/1</t>
  </si>
  <si>
    <t>****Carry Out Damp and Mould Inspection by TQO to Bedroom one &amp; Around the Windows. Allow time to get  to the door any issues gaining access please call 07932431264***</t>
  </si>
  <si>
    <t>10414866/1</t>
  </si>
  <si>
    <t>Flat 21, Haymerle House Friary Estate, Haymerle Road, London, SE15 6TE</t>
  </si>
  <si>
    <t>TQO - INSPECTION OF DAMP &amp; MOULD - LOCATED: BEDROOMS (2) OF 3 (POSSIBLY EXTERNAL WALL) - **RING DOOR BELL &amp;  CALL MOBILE UPON ARRIVAL **</t>
  </si>
  <si>
    <t>10414808/1</t>
  </si>
  <si>
    <t>TQO -  ATTEND TO INSPECT MOULD/DAMP IN PROPERTY. LOCATED: KITCHEN. TEL: 07599498489</t>
  </si>
  <si>
    <t>10414794/1</t>
  </si>
  <si>
    <t>****Carry Out Damp and Mould Inspection by TQO All rooms &amp; Livingroom Windows (DISABLED ) Tenant allow time to get to the door. STAGE TWO COMPLANT (JOHN) delays to external repairs which cause damp and mould. 07940244507</t>
  </si>
  <si>
    <t>10414790/1</t>
  </si>
  <si>
    <t>TQO -  ATTEND TO INSPECT MOULD/DAMP IN PROPERTY. LOCATED: kitchen bathroom and 1 bedroom</t>
  </si>
  <si>
    <t>10414661/1</t>
  </si>
  <si>
    <t>(TA PROPERTY) TQO - ATTEND TO INSPECT MOULD/DAMP IN PROPERTY - LOCATED: By FED and Hallway - Damp and Mould - suspected leak possibly above or roof - res not sure</t>
  </si>
  <si>
    <t>10414651/1</t>
  </si>
  <si>
    <t>TQO -  ATTEND TO INSPECT MOULD/DAMP IN PROPERTY. LOCATED: DAMP AND MOULD WITHIN THE PROPERTY. (TA)</t>
  </si>
  <si>
    <t>10414606/1</t>
  </si>
  <si>
    <t>Flat 1, Seaford House Swan Road Estate, Swan Road, London, SE16 4NQ</t>
  </si>
  <si>
    <t>TQO -  ATTEND TO INSPECT MOULD/DAMP IN PROPERTY. LOCATED: BATHROOM / BEDROOM. TEL: 07884226385</t>
  </si>
  <si>
    <t>10414542/1</t>
  </si>
  <si>
    <t>Flat 28, Telford House Rockingham Estate, Tiverton Street, London, SE1 6NY</t>
  </si>
  <si>
    <t>TQO -  ATTEND TO INSPECT MOULD/DAMP IN PROPERTY. LOCATED: BEDROOM. (LEASEHOLDER)</t>
  </si>
  <si>
    <t>10414515/1</t>
  </si>
  <si>
    <t>TQO - INSPECTION OF DAMP AND MOULD (FOLLOWING RESOLVED LEAK FROM ABOVE) - LOCATED: FRONT DOOR / HALLWAY - KNOCK HARD ON DOOR - CALL MOBILE UPON ARRIVAL:</t>
  </si>
  <si>
    <t>10414481/1</t>
  </si>
  <si>
    <t>****Carry Out Damp and Mould Inspection by TQO to Bathroom and Bedroom two of Three. (Disabled Tenant) allow time to get to the door. Any issues gaining access please call 07931954240***</t>
  </si>
  <si>
    <t>10414463/1</t>
  </si>
  <si>
    <t>TQO - INSPECTION OF DAMP &amp; MOULD - LOCATED IN THROUGHOUT PROPERT / BABIES BEDROOM (2) OF (2) BATHROOM / LIVINGROOM  - PLEASE RING DOOR BELL CALL UPON ARRIVAL - MOBILE :</t>
  </si>
  <si>
    <t>10414219/1</t>
  </si>
  <si>
    <t>****Carry Out Damp and Mould Inspection by TQO to Bathroom, Livingroom &amp; windows. Any issues gaining issues please call 07956897672***</t>
  </si>
  <si>
    <t>Flat 17, Babington House Marshalsea Estate, Redcross Way, London, SE1 1EZ</t>
  </si>
  <si>
    <t>10413942/1</t>
  </si>
  <si>
    <t>R.M.P.- TQO - PLEASE STRIP WALLPAPER LEFT HAND SIDE GOING UP THE STAIRS CLEAN AND TREAT DAM AND MOULD SURFACES, ALSO APPLY STAIN BLOCK TO AREA AFFECTED BY DAMP AND MOULD.</t>
  </si>
  <si>
    <t>10413735/2</t>
  </si>
  <si>
    <t>POST INSPECTION REGARDING DAMP AND MOULD WORKS.</t>
  </si>
  <si>
    <t>10413735/1</t>
  </si>
  <si>
    <t>TQO -  ATTEND TO INSPECT MOULD/DAMP IN PROPERTY. LOCATED:  DAMP IN KITCHEN AND BEDROOM WALLS ARE WET</t>
  </si>
  <si>
    <t>10413727/1</t>
  </si>
  <si>
    <t>PLEASE ATTEND AFTER 4PM DUE TO WORK - TQO - ATTEND TO INSPECT MOULD/DAMP IN PROPERTY - LOCATED: Bathroom</t>
  </si>
  <si>
    <t>10413619/1</t>
  </si>
  <si>
    <t>Flat 22, Abinger House, Great Dover Street, London, SE1 4XU</t>
  </si>
  <si>
    <t>****Carry Out Damp and Mould Inspection by TQO to Bathroom. Any issues gaining access please call the son Justin on 07751042796***</t>
  </si>
  <si>
    <t>10413611/1</t>
  </si>
  <si>
    <t>TQO - INSPECTION: RECURRING DAMP &amp; MOULD LOCATED: BATHROOM (CEILING &amp; WALLS) - **RING DOOR BELL AND CALL MOBILE UPON ARRIVAL:    ***</t>
  </si>
  <si>
    <t>10413385/1</t>
  </si>
  <si>
    <t>****Carry Out Damp and Mould Inspection by TQO to Bathroom. Any issues gaining access please call the mobile 07469952994** John Compliant</t>
  </si>
  <si>
    <t>10413240/1</t>
  </si>
  <si>
    <t>TQO FOLLOW-ON INSPECTION - RECURRING DAMP AND MOULD IN BATHROOM AND KITCHEN- **KNOCK HARD ON DOOR AND CALL MOBILE UPON ARRIVAL -   ***</t>
  </si>
  <si>
    <t>10413234/1</t>
  </si>
  <si>
    <t>vents to be fitted at the above address for the cupboard in the hallway</t>
  </si>
  <si>
    <t>10413220/1</t>
  </si>
  <si>
    <t>****Carry Out Damp and Mould Inspection by TQO (LEASEHOLDER) Bedroom 1 of 3, Kitchen, Bathroom &amp; Cupboard in hallway. Any issues gaining access please call 07737768766***</t>
  </si>
  <si>
    <t>10413183/1</t>
  </si>
  <si>
    <t>TQO - ATTEND TO INSPECT MOULD/DAMP IN PROPERTY - LOCATED: Kitchen Bathroom and Toilet - All front facing damp - please investigate (BLACK MOULD)</t>
  </si>
  <si>
    <t>10413000/1</t>
  </si>
  <si>
    <t>DMP: FOW from inspection : bedroom windows to be reseal - rake out mastic - repair fracture in wall bedroom 1 Elec- to overhaul both fans</t>
  </si>
  <si>
    <t>10412974/1</t>
  </si>
  <si>
    <t>TQO - ATTEND TO INSPECT MOULD/DAMP IN PROPERTY - LOCATED: Bathroom (Possible external source, please investigate)</t>
  </si>
  <si>
    <t>10412820/1</t>
  </si>
  <si>
    <t>****Carry Out Damp and Mould Inspection by TQO to Kitchen &amp; Bedroom 1 &amp; 2. Allow time to get to the door. Use the knocker any issues please call 07881627677***</t>
  </si>
  <si>
    <t>10412761/1</t>
  </si>
  <si>
    <t>TQO - FOLLOW-ON INSPECTION **PLS ATTEND BETWEEN 8-12PM**- RECURRING DAMP &amp; MOULD (WORSE AFTER RAINING) -LOCATED: BEDROOM (3) OF (3) / BATHROOM / LIVINGROOM AREA **KNOCK HARD ON DOOR - CALL MOBILE UPON ARRIVAL   **</t>
  </si>
  <si>
    <t>10412679/1</t>
  </si>
  <si>
    <t>****Carry Out Damp and Mould Inspection by TQO to Bathroom. Any issues gaining access please call the mobile on 07961479171***</t>
  </si>
  <si>
    <t>10412550/1</t>
  </si>
  <si>
    <t>****Carry Out Damp and Mould Inspection by TQO to all rooms. Second Inspection booked as asked by John &amp; Councillor Dobson. Allow time to get to the door any issues call 0207 6357782**</t>
  </si>
  <si>
    <t>10412514/1</t>
  </si>
  <si>
    <t>TQO - ATTEND TO INSPECT MOULD/DAMP IN PROPERTY - LOCATED:  Hallway + Bathroom</t>
  </si>
  <si>
    <t>10412409/1</t>
  </si>
  <si>
    <t>TQO **TEMP ACCOMODATION* (NEWBORN +3 CHILDREN) - PLEASE ATTEND DURING SCHOOL RUN 10-2PM  - INSPECT DAMP &amp; MOULD LOCATED : IN ALL ROOOMS IN SPECT THOROUGHLY  - **KNOCK ON DOOR - **CALL MOBILE UPON ARRIVAL :</t>
  </si>
  <si>
    <t>10412233/1</t>
  </si>
  <si>
    <t>****Carry Out Damp and Mould Inspection by TQO to Bedroom one and Two . Allow time to get to the door. Any issues please call 07932553893***</t>
  </si>
  <si>
    <t>10412174/1</t>
  </si>
  <si>
    <t>TQO INSPECTION FOR DAMP AND MOULD - LOCATED: BATHROOM  / LIVINGROOM (WALLS) / BEDROOM (1) OF (3) - **KNOCK HARD ON DOOR - CALL MOBILE UPON ARRIVAL     ***</t>
  </si>
  <si>
    <t>10412066/1</t>
  </si>
  <si>
    <t>TQO - ATTEND TO INSPECT MOULD/DAMP IN PROPERTY LOCATED: IN HALLWAY / STAIRCASE / BATHROOM / BEDROOMS (2) OF (2) - CALL INTERCOM AND  MOBILE UPON ARRIVAL :</t>
  </si>
  <si>
    <t>10412024/1</t>
  </si>
  <si>
    <t>TQO - INSPECTION FOR DAMP AND MOULD (FOLLOWING RESOLVED LEAK FROM ABOVE) - LOCATED: BATHROOM / TOIILET /KITCHEN - **KNOCK HARD ON DOOR - CALL MOBILE UPON ARRIVAL   ***</t>
  </si>
  <si>
    <t>10411888/1</t>
  </si>
  <si>
    <t>TQO -  ATTEND TO INSPECT MOULD/DAMP IN PROPERTY. LOCATED:  DAMP &amp; MOULD IN 2 BEDROOM AND BATHROOM ALSO WC</t>
  </si>
  <si>
    <t>10411855/1</t>
  </si>
  <si>
    <t>TQO - ATTEND TO INSPECT MOULD/DAMP IN PROPERTY - LOCATED: Living room (Underlying issues possibly as works have been done to kitchen)</t>
  </si>
  <si>
    <t>10411495/1</t>
  </si>
  <si>
    <t>R.M.P.-TQO.- PLEASE CLEAN AND TREAT WALL AND CEILIG AFFECTED BY D/M CAUSED FROM LFA, APPLY BACTDET AND HALOPHEN  ALSO MOULDED PANEL UNDER THE SINK UNIT  SKIM CRACK ALL IN THE KITCHEN</t>
  </si>
  <si>
    <t>10411472/1</t>
  </si>
  <si>
    <t>R.M.P.-TQO- PLEASE CLEAN AND TREAT MOULD IN AFFECTED AREA OF THE KITCHEN APPLY BACTDET AND HALOPHEN AND RENEW EXTRACTOR FAN IN KITCHEN. ALSO SKIM AFFECTED AREA OF WALL AND CEILING IN THE KITCHEN.</t>
  </si>
  <si>
    <t>Flat 1, Beech House Ainsty Estate, Swan Road, London, SE16 7DQ</t>
  </si>
  <si>
    <t>10411387/1</t>
  </si>
  <si>
    <t>R.M.P-TQO- REMOVE TOP K/CUPBOARD CLEAN AND TREAT, REFIX UNIT, TREAT MOULD BEHIND W/MACHINE, UNDER KITCHEN SINK UNIT, UNDER W/B IN BATHROOM.  RENEW LFA. DAMAGED DUCTING PANEL IN KITCHEN</t>
  </si>
  <si>
    <t>Flat 3, Trevithick House Rennie Estate, Galleywall Road, London, SE16 3PE</t>
  </si>
  <si>
    <t>10410737/1</t>
  </si>
  <si>
    <t>TQO -  ATTEND TO INSPECT MOULD/DAMP IN PROPERTY. LOCATED: BATHROOM AND BEDROOM. TEL: 07983914256</t>
  </si>
  <si>
    <t>10410725/1</t>
  </si>
  <si>
    <t>TQO -  ATTEND TO INSPECT MOULD/DAMP IN PROPERTY. LOCATED: HALLWAY AND BATHROOM.</t>
  </si>
  <si>
    <t>10410672/1</t>
  </si>
  <si>
    <t>TQO -  ATTEND TO INSPECT MOULD/DAMP IN PROPERTY. TEL: 07834489781</t>
  </si>
  <si>
    <t>10410650/1</t>
  </si>
  <si>
    <t>TQO - FOLLOW ON ATTEND TO INSPECT MOULD/DAMP IN PROPERTY. LOCATED: BEDROOM, LIVING ROOM.</t>
  </si>
  <si>
    <t>Flat 58, Prospect House Gaywood Estate, Gaywood Street, London, SE1 6HF</t>
  </si>
  <si>
    <t>10410555/1</t>
  </si>
  <si>
    <t>TQO -  ATTEND TO INSPECT MOULD/DAMP IN PROPERTY. LOCATED: kitchen, bathroom and living room.</t>
  </si>
  <si>
    <t>10410513/1</t>
  </si>
  <si>
    <t>10410456/1</t>
  </si>
  <si>
    <t>****Carry Out Damp and Mould Inspection by TQO (TEMP ACCOMADATION) to Bedroom 1 &amp; 2 &amp; Kitchen. Any issues gaining access please call 07444511592***</t>
  </si>
  <si>
    <t>10410432/1</t>
  </si>
  <si>
    <t>TQO -  ATTEND TO INSPECT MOULD/DAMP IN PROPERTY. LOCATED: BATHROOM. TEL: 07599589537</t>
  </si>
  <si>
    <t>10410357/1</t>
  </si>
  <si>
    <t>TQO - FOLLOW ON ATTEND TO INSPECT MOULD/DAMP IN PROPERTY.</t>
  </si>
  <si>
    <t>49 Adams Gardens Estate, London, SE16 4JG</t>
  </si>
  <si>
    <t>10410321/1</t>
  </si>
  <si>
    <t>TQO - ATTEND TO INSPECT MOULD/DAMP IN PROPERTY - LOCATED: Hallway, Main Ceiling, Kitchen and Around FED</t>
  </si>
  <si>
    <t>10410043/1</t>
  </si>
  <si>
    <t>96 Setchell Way, London, SE1 5XS</t>
  </si>
  <si>
    <t>TQO -  ATTEND TO INSPECT MOULD/DAMP IN PROPERTY. LOCATED: HALLWAY, LIVING ROOM. TEL: 07375630570</t>
  </si>
  <si>
    <t>10410018/1</t>
  </si>
  <si>
    <t>TQO -  ATTEND TO INSPECT MOULD/DAMP IN PROPERTY. LOCATED: LIVING ROOM / BEDROOM. TEL: 07946264176</t>
  </si>
  <si>
    <t>10409666/1</t>
  </si>
  <si>
    <t>TQO -  ATTEND TO INSPECT MOULD/DAMP IN PROPERTY. LOCATED: BATHROOM AND LIVING ROOM.</t>
  </si>
  <si>
    <t>10409646/1</t>
  </si>
  <si>
    <t>TQO - ATTEND TO INSPECT MOULD/DAMP IN PROPERTY - LOCATED: Living Room, Bedroom 1, Kitchen Cupboards and Hallway (Roof poss leaking into brickwork - please investigate)</t>
  </si>
  <si>
    <t>10409610/1</t>
  </si>
  <si>
    <t>TQO -  ATTEND TO INSPECT MOULD/DAMP IN PROPERTY. LOCATED:  MOULD AND DAMP IN BATHROOM / KITCHEN</t>
  </si>
  <si>
    <t>10409564/1</t>
  </si>
  <si>
    <t>TQO -  ATTEND TO INSPECT MOULD/DAMP IN PROPERTY. LOCATED:  DAMP AND MOULD ON BATHROOM  CEILING</t>
  </si>
  <si>
    <t>10409488/1</t>
  </si>
  <si>
    <t>TQO -  ATTEND TO INSPECT MOULD/DAMP IN PROPERTY. LOCATED: BEDROOM AND BATHROOM. TEL: 07946312952</t>
  </si>
  <si>
    <t>10409417/1</t>
  </si>
  <si>
    <t>TQO -  ATTEND TO INSPECT MOULD/DAMP IN PROPERTY. LOCATED: hallway, kitchen and living room. TEL: 07793491111</t>
  </si>
  <si>
    <t>10409407/1</t>
  </si>
  <si>
    <t>TQO -  ATTEND TO INSPECT MOULD/DAMP IN PROPERTY. LOCATED:  BEDROOM WALL COVERED IN MOULD</t>
  </si>
  <si>
    <t>10409092/1</t>
  </si>
  <si>
    <t>TQO -  ATTEND TO INSPECT MOULD/DAMP IN PROPERTY. LOCATED: DAMP AND MOULD IN BATHROOM AND KITCHEN</t>
  </si>
  <si>
    <t>10408994/1</t>
  </si>
  <si>
    <t>TQO -  ATTEND TO INSPECT MOULD/DAMP IN PROPERTY. LOCATED: KITCHEN AND HALLWAY. TEL: 0795 7921 368</t>
  </si>
  <si>
    <t>10408860/1</t>
  </si>
  <si>
    <t>TQO - **VUL TNT** (PLS ATTEND BETWEEN 10-1PM SUPPORT WORKERS ARE PRESENT) - FOLLOW-UP VISIT RECURRING DAMP &amp; MOULD LOCATED: KITCHEN / BATHROOM / HALLWAY / BEDROOM - **CALL SUE UPON ARRIVAL - 0773661928**8</t>
  </si>
  <si>
    <t>10408644/1</t>
  </si>
  <si>
    <t>****Carry Out Damp and Mould Inspection by TQO To (TEMP ACCOMADATION) to Bedroom 1, 2 of 3. Any issues gaining access please call 07448655273***</t>
  </si>
  <si>
    <t>10408624/1</t>
  </si>
  <si>
    <t>TQO -  ATTEND TO INSPECT MOULD/DAMP IN PROPERTY. LOCATED: BATHROOM. TOILET.</t>
  </si>
  <si>
    <t>10408607/1</t>
  </si>
  <si>
    <t>TQO - ATTEND TO INSPECT MOULD/DAMP IN PROPERTY (FORM SUBMISSION) - LOCATED: Bedroom 1 and 2 + Bathroom</t>
  </si>
  <si>
    <t>10408575/1</t>
  </si>
  <si>
    <t>Flat 38, Russell Court, Heaton Road, London, SE15 3NW</t>
  </si>
  <si>
    <t>TQO -  ATTEND TO INSPECT MOULD/DAMP IN PROPERTY. LOCATED: DAMP ON LIVING ROOM CEILING</t>
  </si>
  <si>
    <t>10408509/1</t>
  </si>
  <si>
    <t>(TA PROPERTY) TQO - ATTEND TO INSPECT MOULD/DAMP IN PROPERTY - LOCATED: Mould in all room as per RSO</t>
  </si>
  <si>
    <t>10408441/1</t>
  </si>
  <si>
    <t>****Carry Out Damp and Mould Inspection by TQO to Bedroom one of Two. School run any issues gaining access please call 07950593042***</t>
  </si>
  <si>
    <t>10408389/1</t>
  </si>
  <si>
    <t>****Carry Out Damp and Mould Inspection by TQO (LEASEHOLDER) Bedroom 1 &amp; 2 Bathroom, Hallways, Celling's. Any issues gaining access please call the mobile on 07706101627***</t>
  </si>
  <si>
    <t>10408387/1</t>
  </si>
  <si>
    <t>TQO - **TEMP ACCOMODATION** FOLLOW-ON INSPECTION - NEW DAMP &amp; MOULD LOCATED : CHILD/S BEDROOM / WALL IS WET - **KNOCK HARD DOOR - CALL MOBILE UPON ARRIVAL -  **</t>
  </si>
  <si>
    <t>10408187/1</t>
  </si>
  <si>
    <t>TQO - ATTEND TO INSPECT MOULD/DAMP IN PROPERTY (FORM SUBMISSION) - LOCATED: Bathroom (Ceiling) - Possible leak from Flat 9/Roof - please investigate</t>
  </si>
  <si>
    <t>Flat 32, Greystoke House Friary Estate, Peckham Park Road, London, SE15 6TQ</t>
  </si>
  <si>
    <t>10408031/1</t>
  </si>
  <si>
    <t>R.M.P.-TQO- PLEASE APPLY BACTDET AND HALOPHEN CLEAN AND TREAT THE MOULD  AROUND THE WINDOWS IN THE BEDROOM BATHROOM KITCHEN AND LIVINGROOM</t>
  </si>
  <si>
    <t>10407987/1</t>
  </si>
  <si>
    <t>TQO -  ATTEND TO INSPECT MOULD/DAMP IN PROPERTY. (VULNERABLE TNT).</t>
  </si>
  <si>
    <t>10407962/1</t>
  </si>
  <si>
    <t>TQO - INSPECTION DAMP AND MOULD LOCATED: BATHROOM (CEILING / AROUND THE SHOWER) - RING DOOR BELL AND CALL MOBILE UPON ARRIVAL: 07788491527</t>
  </si>
  <si>
    <t>10407881/1</t>
  </si>
  <si>
    <t>TQO-INSPECTION OF DAMP &amp; MOULD LOCATED: BEDROOM (3) OF (3) - **KNOCK HARD ON DOOR CALL MOBILE UPON ARRIVAL  **</t>
  </si>
  <si>
    <t>11 Clifton Crescent, London, SE15 2RX</t>
  </si>
  <si>
    <t>10407732/1</t>
  </si>
  <si>
    <t>TQO -  ATTEND TO INSPECT MOULD/DAMP IN PROPERTY. LOCATED: KITCHEN. TEL: 07488580586</t>
  </si>
  <si>
    <t>10407277/1</t>
  </si>
  <si>
    <t>**TQO - DAMP &amp; MOULD INSPECTION LOCATED:  BEDROOM (1) OF 2  /BATHROOM / HALLWAY CUPBOARD - **RING DOOR BELL AND CALL MOBILE -  07502512124**</t>
  </si>
  <si>
    <t>10407275/1</t>
  </si>
  <si>
    <t>TQO -  ATTEND TO INSPECT MOULD/DAMP IN PROPERTY. LOCATED:  X4 BEDROOMS WITH DAMP AND MOULD AND BATHROOM</t>
  </si>
  <si>
    <t>212 Arnold Estate, Druid Street, London, SE1 2XR</t>
  </si>
  <si>
    <t>10407058/1</t>
  </si>
  <si>
    <t>TQO -  ATTEND TO INSPECT MOULD/DAMP IN PROPERTY. LOCATED: DAMP AND MOULD IN BEDROOM</t>
  </si>
  <si>
    <t>10406926/1</t>
  </si>
  <si>
    <t>****Carry Out Damp and Mould Inspection by TQO to Kitchen, Toilet Bedroom 1,2,3, of 4, Hallway, Front door. Knock loudly any issues gaining access please call Huzaifa on 07397223097***</t>
  </si>
  <si>
    <t>10406875/1</t>
  </si>
  <si>
    <t>TQO -  ATTEND TO INSPECT MOULD/DAMP IN PROPERTY. LOCATED: BATHROOM. TEL: 07799331924</t>
  </si>
  <si>
    <t>10406829/1</t>
  </si>
  <si>
    <t>TQO -  ATTEND TO INSPECT MOULD/DAMP IN PROPERTY. LOCATED: BATHROOM / CEILING. TEL: 07943579049</t>
  </si>
  <si>
    <t>10406649/1</t>
  </si>
  <si>
    <t>Flat 31, Shalford House, Law Street, London, SE1 4XF</t>
  </si>
  <si>
    <t>TQO INSPECTION - (LEASEHOLDER)  INSPECT DAMP &amp; MOULD LOCATED: BEDROOM (2) OF (2) - (EXTERNAL WALL / NEAR WINDOW) / BATHROOM - **CALL AMY (TNT) MOBILE UPON ARRIVAL: 07999754608**</t>
  </si>
  <si>
    <t>10406648/1</t>
  </si>
  <si>
    <t>TQO -  ATTEND TO INSPECT MOULD/DAMP IN PROPERTY. LOCATED: MOULD IN LIVING ROOM AND BEDROOM</t>
  </si>
  <si>
    <t>10406611/3</t>
  </si>
  <si>
    <t>Extra works missed off /2 - install of window board to reveals and cill</t>
  </si>
  <si>
    <t>10406611/2</t>
  </si>
  <si>
    <t>WALL - DRY LINE 25MM THERMALBOARD WALL TO LHS ON ENTERING  PROPERTY UP TO TOP OF STAIRS FIT FIRE DOOR TOP OFF LANDING TO FLAT ENTRANCE  REPLACE VENTS TO BED AND WC WITH CLOSABLE VENTS RENEW FAN TO BATHROOM</t>
  </si>
  <si>
    <t>10406611/1</t>
  </si>
  <si>
    <t>TQO - FOLLOW-ON INSPECTION REGARDING RECURRING DAMP AND MOULD - IN **CHILD/S BEDROOM (NEW OCCURENCE) ** AND HALLWAY (AFTER MOULD TREATMENT) - PLEASE THOROUGHLY INVESTIGATE: CALL RING DOOR BELL UPON ARRIVAL -  -</t>
  </si>
  <si>
    <t>10406388/1</t>
  </si>
  <si>
    <t>TQO INSPECTION - **VUL TNT** DAMP &amp; MOULD FOLLOWING PREVIOUS LEAK FROM ABOVE - LOCATED: BATHROOM / HALLWAY / KITCHEN - LOCATED: CALL ALFREDA/S MOBILE UPON ARRIVAL : 07946383691</t>
  </si>
  <si>
    <t>10406286/1</t>
  </si>
  <si>
    <t>TQO -  ATTEND TO INSPECT MOULD/DAMP IN PROPERTY. LOCATED:  DAMP AND MOULD IN BEDROOM AND THROUGH OUT THE PROPERTY</t>
  </si>
  <si>
    <t>10406270/1</t>
  </si>
  <si>
    <t>TQO - FOLLOW-ON (FROM MARCH 2023) INSPECTION OF RECURRING DAMP &amp; MOULD LOCATED (GRD FLOOR) : **SPECIAL NEEDS / CHILD/S BEDROOM** (1) OF 2 / BATHROOM - KNOCK HARD ON DOOR  &amp; CALL UPON ARRIVAL - MOB:</t>
  </si>
  <si>
    <t>10406191/1</t>
  </si>
  <si>
    <t>TQO -  ATTEND TO INSPECT MOULD/DAMP IN PROPERTY. LOCATED: DAMP AND MOULD IN BATHROOM</t>
  </si>
  <si>
    <t>10406064/1</t>
  </si>
  <si>
    <t>TQO - INSPECTION OF DAMP AND MOULD - LOCATED: BEDROOM (2) OF (2) / LIVINGROOM / KITCHEN - **RING DOOR BELL AND CALL MOBILE UPON ARRIVAL :  **</t>
  </si>
  <si>
    <t>10405239/1</t>
  </si>
  <si>
    <t>10405236/1</t>
  </si>
  <si>
    <t>TQO -  ATTEND TO INSPECT MOULD/DAMP IN PROPERTY. LOCATED: ALL ROOMS AFFECTED.</t>
  </si>
  <si>
    <t>10405208/1</t>
  </si>
  <si>
    <t>6 Locksfield, Catesby Street, London, SE17 1RH</t>
  </si>
  <si>
    <t>TQO -  ATTEND TO INSPECT MOULD/DAMP IN PROPERTY. (KEY SAFE NEEDED).</t>
  </si>
  <si>
    <t>10405195/1</t>
  </si>
  <si>
    <t>(TA PROPERTY) TQO - ATTEND TO INSPECT MOULD/DAMP IN PROPERTY - LOCATED: Kitchen</t>
  </si>
  <si>
    <t>10405165/1</t>
  </si>
  <si>
    <t>TQO - ATTEND TO INSPECT MOULD/DAMP IN PROPERTY - LOCATED: Top of stairway - property directly above damp patch (x2)</t>
  </si>
  <si>
    <t>10405076/1</t>
  </si>
  <si>
    <t>****Carry Out Damp and Mould Inspection by TQO to Bathroom and Toilet. Any issues gaining access please call the mobile on 07849210073***</t>
  </si>
  <si>
    <t>10405021/1</t>
  </si>
  <si>
    <t>TQO - INSPECTION FOR DAMP &amp; MOULD LOCATED: BATHROOM (CEILING) FOLLOWING A LEAK FROM ABOVE - HALLWAY NEAR FRONR DOOR (WATER INGRESS WHEN RAINING) - KNOCK ON DOOR - CALL MOBILE UPON ARRIVAL -</t>
  </si>
  <si>
    <t>10404963/1</t>
  </si>
  <si>
    <t>Flat C, 32 Coleman Road, London, SE5 7TG</t>
  </si>
  <si>
    <t>(TA PROPERTY) TQO - ATTEND TO INSPECT MOULD/DAMP IN PROPERTY - LOCATED: Living Room and Rear Bedroom - Throughout property (please investigate poss underlying issues)</t>
  </si>
  <si>
    <t>10404944/1</t>
  </si>
  <si>
    <t>POST INSPECTION TQO - REGARDING DAMP AND MOULD WORKS.</t>
  </si>
  <si>
    <t>10404915/1</t>
  </si>
  <si>
    <t>TQO INSPECTION - Possible strip and skim instead of thermal board, inspection any other issues. Decs may need to be carried out if needed.</t>
  </si>
  <si>
    <t>10404814/1</t>
  </si>
  <si>
    <t>TQO - ATTEND TO INSPECT MOULD/DAMP IN PROPERTY (FORM SUBMISSION) - LOCATED: Kitchen (Inside cupboards), Living Room (Wall), All Outside Walls</t>
  </si>
  <si>
    <t>10404683/1</t>
  </si>
  <si>
    <t>TQO -  ATTEND TO INSPECT MOULD/DAMP IN PROPERTY. LOCATED:  REOCCURING DAMP AND MOULD IN BATHROOM (NO FAN IN BATHROOM)</t>
  </si>
  <si>
    <t>10404661/1</t>
  </si>
  <si>
    <t>TQO -  ATTEND TO INSPECT MOULD/DAMP IN PROPERTY. LOCATED:  DAMP AND MOULD IN BATHROOM</t>
  </si>
  <si>
    <t>Flat 10, Pierson House Kingswood Estate, Bowen Drive, London, SE21 8QA</t>
  </si>
  <si>
    <t>10404332/1</t>
  </si>
  <si>
    <t>****Carry Out Damp and Mould Inspection by TQO to Bathroom &amp; Bedroom 1 &amp; 2 &amp; Built in cupboard. Knock loudly any issues please call 07484240157***</t>
  </si>
  <si>
    <t>10404280/1</t>
  </si>
  <si>
    <t>TYQO - PLEASE INSPECT RECURRING DAMP / MOULD LOCATED: - BATHROOM (POTENTIALLY AS RESULT OF POINTING ISSUES) - **RING DOOR BELL AND CALL MOBILE UPON ARRIVAL -  ***</t>
  </si>
  <si>
    <t>10404205/1</t>
  </si>
  <si>
    <t>TQO -  FOLLOW ON ATTEND TO INSPECT MOULD/DAMP IN PROPERTY. RES REPORTING ONGOING DAMP AND MOULD ISSUES.</t>
  </si>
  <si>
    <t>10404179/1</t>
  </si>
  <si>
    <t>Flat 64, Rother House Rye Hill Estate, Peckham Rye, London, SE15 3JD</t>
  </si>
  <si>
    <t>TQO -  ATTEND TO INSPECT MOULD/DAMP IN PROPERTY. (LEASEHOLDER). REPORTING DAMP IS COMING FROM OUTSIDE. PLEASE ADVISE.</t>
  </si>
  <si>
    <t>10404142/1</t>
  </si>
  <si>
    <t>13 Ballow Close, London, SE5 7SJ</t>
  </si>
  <si>
    <t>TQO - (LEASEHOLDER) - INSPECTION OF DAMP AND MOULD LOCATED IN: BEDROOM (1) OF 3 CEILINGS AND WALLS - CALL MOBILE UPON ARRIVAL - 07989235580</t>
  </si>
  <si>
    <t>10404071/1</t>
  </si>
  <si>
    <t>REPAIR EXTRACTOR FAN IN ROOM 108 NORTHCOTT HOUSE TO AVOID FURTHER DAMP ACCUMULATING IN EN SUITE BATHROOM</t>
  </si>
  <si>
    <t>10404037/1</t>
  </si>
  <si>
    <t>TQO - ATTEND TO INSPECT RECURRING MOULD/DAMP IN PROPERTY LOCATED: IN BATHROOM (CEILING + WALLS) - RING DOOR BELL &amp; CALL UPON ARRIVAL MOB:</t>
  </si>
  <si>
    <t>10404015/1</t>
  </si>
  <si>
    <t>****Carry Out Damp and Mould Inspection by TQO Bedroom one of Two &amp; Bathroom any issues please call 07502512124***</t>
  </si>
  <si>
    <t>10403910/1</t>
  </si>
  <si>
    <t>TQO -  ATTEND TO INSPECT MOULD/DAMP IN PROPERTY. LOCATED: DAMP AND MOULD IN X3 BEDROOM,BATHROOM AND KITCHEN</t>
  </si>
  <si>
    <t>10403889/1</t>
  </si>
  <si>
    <t>TQO -  ATTEND TO INSPECT MOULD/DAMP IN PROPERTY. LOCATED: KITCHEN.</t>
  </si>
  <si>
    <t>10403804/1</t>
  </si>
  <si>
    <t>258A Barry Road, London, SE22 0JT</t>
  </si>
  <si>
    <t>****Carry Out Damp and Mould Inspection by TQO (LEASEHOLDER) Basement, Livingroom, Kitchen. Any issues please call mobile on 07874179028***</t>
  </si>
  <si>
    <t>10403781/1</t>
  </si>
  <si>
    <t>TQO -  ATTEND TO INSPECT MOULD/DAMP IN PROPERTY. LOCATED:  DAMP AND MOULD IN WHOLE PROPERTY ALL ROOMS</t>
  </si>
  <si>
    <t>Flat 14, Trevithick House Rennie Estate, Galleywall Road, London, SE16 3PE</t>
  </si>
  <si>
    <t>10403715/1</t>
  </si>
  <si>
    <t>TQO -  ATTEND TO INSPECT MOULD/DAMP IN PROPERTY. LOCATED:  BATHROOM, STAIRCASE AND BEDROOM HAS DAMP AND MOULD</t>
  </si>
  <si>
    <t>10403612/1</t>
  </si>
  <si>
    <t>TQO -  ATTEND TO INSPECT MOULD/DAMP IN PROPERTY. LOCATED: BATHROOM POSSIBLE WATER PENETRATION.</t>
  </si>
  <si>
    <t>14 Taplow, Thurlow Street, Walworth, London, SE17 2UQ</t>
  </si>
  <si>
    <t>10403011/1</t>
  </si>
  <si>
    <t>TQO -  ATTEND TO INSPECT MOULD/DAMP IN PROPERTY. LOCATED: BEDROOM. TEL: 07411392786</t>
  </si>
  <si>
    <t>10402962/2</t>
  </si>
  <si>
    <t>T.Q.O.B.B.DAMP Vuln o.a.p. Hallway above fed wash off all mould. Bathroom, wash off all mould to wall housing window, stainblock as nec. C.Notes for full descp</t>
  </si>
  <si>
    <t>10402962/1</t>
  </si>
  <si>
    <t>TQO -  ATTEND TO INSPECT MOULD/DAMP IN PROPERTY. LOCATED: MOULD AND DAMP IN BEDROOM BATHROOM AND KITCHEN</t>
  </si>
  <si>
    <t>10402796/1</t>
  </si>
  <si>
    <t>TQO INSPECTION - (TEMPORARY ACCOMODATION) **TNT HAS NEWBORN** - PLEASE INVESTIGATE DAMP AND MOULD SPREADING THROUGHOUT PROPERTY -LOCATED IN KITCHEN &amp; HALLWAY  - RING DOOR BELL &amp; CALL MOB:</t>
  </si>
  <si>
    <t>10402581/1</t>
  </si>
  <si>
    <t>TQO -  ATTEND TO INSPECT MOULD/DAMP IN PROPERTY. LOCATED:  DAMP AND MOULD ON WALL BY FED</t>
  </si>
  <si>
    <t>10402579/1</t>
  </si>
  <si>
    <t>TQO - ATTEND TO INSPECT MOULD/DAMP IN PROPERTY (FORM SUBMISSION) - LOCATED: Living room (lower level) - Please investigate internal and external</t>
  </si>
  <si>
    <t>10402563/1</t>
  </si>
  <si>
    <t>TQO - INSPECTION OF DAMP AND MOULD LOCATED : IN SEPARATE (TOILET) WALLS - PLEASE RING DOOR AND CALL UPON ARRIVAL</t>
  </si>
  <si>
    <t>51 Pentridge Street, London, SE15 6JE</t>
  </si>
  <si>
    <t>10402372/1</t>
  </si>
  <si>
    <t>TQO - INSPECTION DAMP &amp; MOULD LOCATED:  BEDROOM (1) OF 1 / CONDENSATION WET WINDOWS - **RING BELL AND CALL MOBILE UPON ARRIVAL **</t>
  </si>
  <si>
    <t>10402269/1</t>
  </si>
  <si>
    <t>TQO -  ATTEND TO INSPECT MOULD/DAMP IN PROPERTY. LOCATED: BEDROOM. TEL: 07733343539.</t>
  </si>
  <si>
    <t>10402225/1</t>
  </si>
  <si>
    <t>10402214/1</t>
  </si>
  <si>
    <t>TQO -  ATTEND TO INSPECT MOULD/DAMP IN PROPERTY. LOCATED:  X2 BEDROOMS HAVE DAMP AND MOULD</t>
  </si>
  <si>
    <t>10402207/1</t>
  </si>
  <si>
    <t>TQO -  ATTEND TO INSPECT MOULD/DAMP IN PROPERTY. (LEASEHOLDER). TEL: 07976924974</t>
  </si>
  <si>
    <t>10402187/1</t>
  </si>
  <si>
    <t>TQO -  ATTEND TO INSPECT MOULD/DAMP IN PROPERTY. LOCATED:  X2 BEDROOM HAS DAMP AND MOULD ALSO BATHROOM AND HALLWAY</t>
  </si>
  <si>
    <t>10402088/1</t>
  </si>
  <si>
    <t>TQO -  ATTEND TO INSPECT MOULD/DAMP IN PROPERTY. SINCE THE CHANGE IN WEATHER. TEL: 07495963885</t>
  </si>
  <si>
    <t>10402066/1</t>
  </si>
  <si>
    <t>TQO -  ATTEND TO INSPECT MOULD/DAMP IN PROPERTY. LOCATED:  DAMP AND MOULD IN ALL ROOMS IN</t>
  </si>
  <si>
    <t>10401974/1</t>
  </si>
  <si>
    <t>TQO (TEMP ACCOMDATION) - FOLLOW-ON INSPECTION **ATTEND DURING SCHOOL RUN 10-2PM** - INSPECT RECURRING DAMP + MOULD - BEDROOM (1) OF 1 / LIVINGROOM - CALL MOBILE ARRIVAL -</t>
  </si>
  <si>
    <t>10401914/1</t>
  </si>
  <si>
    <t>****Carry Out Damp and Mould Inspection by TQO Bathroom &amp; Hallway Disabled Tenant allow time to get to the door any issues please call 07976380400***</t>
  </si>
  <si>
    <t>10401823/1</t>
  </si>
  <si>
    <t>TQO -  ATTEND TO INSPECT MOULD/DAMP IN PROPERTY. LOCATED: DAMP IN THE PROPERTY. VULNERABLE TNT.</t>
  </si>
  <si>
    <t>20 Emba Street, London, SE16 4PL</t>
  </si>
  <si>
    <t>10401799/1</t>
  </si>
  <si>
    <t>TQO -  ATTEND TO INSPECT MOULD/DAMP IN PROPERTY. LOCATED: TOILET, BEDROOM. TEL: 07868166587 / 07883988749</t>
  </si>
  <si>
    <t>10401761/1</t>
  </si>
  <si>
    <t>****Carry Out Damp and Mould Inspection by TQO to Kitchen and Bathroom. Any issues gaining access please call 07960762147***</t>
  </si>
  <si>
    <t>10401717/1</t>
  </si>
  <si>
    <t>TQO - ATTEND TO INSPECT MOULD/DAMP IN PROPERTY - LOCATED: Blocked downpipe possibly causing water ingress (please investigate internal issues - for damp and mould)</t>
  </si>
  <si>
    <t>10401601/1</t>
  </si>
  <si>
    <t>****Carry Out Damp and Mould Inspection by TQO to Kitchen and Bathroom. Knock loudly, allow time, any issues gaining access please call the tenant on 07404952762***</t>
  </si>
  <si>
    <t>10401595/1</t>
  </si>
  <si>
    <t>TQO -  ATTEND TO INSPECT MOULD/DAMP IN PROPERTY. (LEASEHOLDER). TEL: 07858265096</t>
  </si>
  <si>
    <t>10401541/1</t>
  </si>
  <si>
    <t>TQO -  ATTEND TO INSPECT MOULD/DAMP IN PROPERTY. LOCATED: KITCHEN, HALLWAY. TEL: 07539224499</t>
  </si>
  <si>
    <t>10401525/1</t>
  </si>
  <si>
    <t>****Carry Out Damp and Mould Inspection by TQO to all the rooms. Any issues gaining access please call the mobile on 07841484846***</t>
  </si>
  <si>
    <t>10401484/1</t>
  </si>
  <si>
    <t>TQO -  ATTEND TO INSPECT MOULD/DAMP IN PROPERTY. LOCATED:  REOCCURING MOULD IN ALL ROOMS IN PROPERTY(BEDROOMS, LIVING ROOM,BATHROOM AND KITCHEN)</t>
  </si>
  <si>
    <t>10401449/1</t>
  </si>
  <si>
    <t>****Carry Out Damp and Mould Inspection by TQO to Bedroom one of Two. Any issues gaining access please call 07539751562***</t>
  </si>
  <si>
    <t>10401356/1</t>
  </si>
  <si>
    <t>51 Southwark Park Estate, 363 Southwark Park Road, London, SE16 2JJ</t>
  </si>
  <si>
    <t>TQO - ATTEND *DURING SCHOOL RUN BEFORE 2PM* TO INSPECT MOULD/DAMP **CHILD/S BEDROOM - **TNT WILL BE OUT NEARBY - FOR  ACCESS PLS CALL MOB: UPON ARRIVAL**     ***</t>
  </si>
  <si>
    <t>10401253/1</t>
  </si>
  <si>
    <t>****Carry Out Damp and Mould Inspection by TQO (TEMP ACCOMADATION) to Front door, Livingroom, Bathroom &amp; Bedroom. No door Bell, Knock loudly any issues please call 07763438279***</t>
  </si>
  <si>
    <t>10401252/1</t>
  </si>
  <si>
    <t>10401061/1</t>
  </si>
  <si>
    <t>****Carry Out Damp and Mould Inspection by TQO to Livingroom &amp; Kitchen. Door bell not working tap on the Livingroom window or call the mobile on 07845717780***</t>
  </si>
  <si>
    <t>10401049/1</t>
  </si>
  <si>
    <t>48 Bath Close, London, SE15 2JP</t>
  </si>
  <si>
    <t>TQO - INSPECTION OF DAMP &amp; MOULD LOCATED IN : BEDROOM (1) OF 1 (CEILING) - PRESS INTERCOM / CALL UPON ARRIVAL - MOBILE : 07593851826</t>
  </si>
  <si>
    <t>10401015/1</t>
  </si>
  <si>
    <t>TQO -  ATTEND TO INSPECT MOULD/DAMP IN PROPERTY. LOCATED:  MOULD RETURNED IN 2 BEDROOMS AND BATHROOM</t>
  </si>
  <si>
    <t>10401010/1</t>
  </si>
  <si>
    <t>TQO -  ATTEND TO INSPECT MOULD/DAMP IN PROPERTY. LOCATED: BATHROOM. TEL: 07772933862</t>
  </si>
  <si>
    <t>10400977/1</t>
  </si>
  <si>
    <t>TQO -  ATTEND TO INSPECT MOULD/DAMP IN PROPERTY. LOCATED: BATHROOM. TEL: 07492816011</t>
  </si>
  <si>
    <t>10400947/1</t>
  </si>
  <si>
    <t>TQO - INSPECTION DAMP &amp; MOULD (FOLLOWING A PREVIOUS LEAK ABOVE ) LOCATED: BEDROOM (1) OF 3 (CEILING/WALLS)  / BATHROOM (CEILING)  - **KNOCK ON DOOR / CALL MOBILE UPON ARRIVAL -</t>
  </si>
  <si>
    <t>115 Purbrook Estate, Tower Bridge Road, London, SE1 3DE</t>
  </si>
  <si>
    <t>10398030/1</t>
  </si>
  <si>
    <t>TQO -  ATTEND TO INSPECT MOULD/DAMP IN PROPERTY. LOCATED: BATHROOM. TEL: 07733676245</t>
  </si>
  <si>
    <t>10397999/1</t>
  </si>
  <si>
    <t>Flat 80, Wakefield House, Goldsmith Road, London, SE15 5SU</t>
  </si>
  <si>
    <t>TQO -  ATTEND TO INSPECT MOULD/DAMP IN PROPERTY. LOCATED: KITCHEN. TEL: 07737619503</t>
  </si>
  <si>
    <t>10397813/1</t>
  </si>
  <si>
    <t>TQO -  ATTEND TO INSPECT MOULD/DAMP IN PROPERTY. LOCATED: HALLWAY, BATHROOM. TEL: 07730467041</t>
  </si>
  <si>
    <t>10397578/1</t>
  </si>
  <si>
    <t>TQO -  ATTEND TO INSPECT MOULD/DAMP IN PROPERTY. LOCATED: BATHROOM, BEDROOM. TEL: 07429787534</t>
  </si>
  <si>
    <t>10397512/1</t>
  </si>
  <si>
    <t>TQO -  ATTEND TO INSPECT MOULD/DAMP IN PROPERTY. LOCATED: BATHROOM, TWO BEDROOMS UPSTAIRS.</t>
  </si>
  <si>
    <t>10397441/1</t>
  </si>
  <si>
    <t>10397304/1</t>
  </si>
  <si>
    <t>****Carry Out Damp and Mould Inspection by TQO to Livingroom and Bedroom one of Two. Any issues gaining issues please call 07738738873***</t>
  </si>
  <si>
    <t>10397236/1</t>
  </si>
  <si>
    <t>****Carry Out Damp and Mould Inspection by TQO to Livingroom any issues please call the tenant on 07794212059***</t>
  </si>
  <si>
    <t>66 Scylla Road, London, SE15 3PB</t>
  </si>
  <si>
    <t>10396870/1</t>
  </si>
  <si>
    <t>TQO -  ATTEND TO INSPECT MOULD/DAMP IN PROPERTY. LOCATED: BATHROOM. TEL: 07838876868</t>
  </si>
  <si>
    <t>10396846/1</t>
  </si>
  <si>
    <t>****Carry Out Damp and Mould Inspection by TQO to  Kitchen, Bathroom &amp; Livingroom. Any issues gaining access please call 07944076370***</t>
  </si>
  <si>
    <t>Flat 21, Bardell House Dickens Estate, Parkers Row, London, SE1 2DH</t>
  </si>
  <si>
    <t>10396618/1</t>
  </si>
  <si>
    <t>TQO - ATTEND TO INSPECT MOULD/DAMP IN PROPERTY LOCATED: IN BATHROOM / KITCHEN - CALL UPON ARRIVAL MOB: 07424953192</t>
  </si>
  <si>
    <t>10396559/1</t>
  </si>
  <si>
    <t>****Carry Out Damp and Mould Inspection by TQO (TEMP ACCOMADATION) to all rooms. Any issues please call the tenant on 07496956588***</t>
  </si>
  <si>
    <t>10396432/1</t>
  </si>
  <si>
    <t>As per site inspection - Renewal of kitchen units due to being covered in mould and water damaged also plinths</t>
  </si>
  <si>
    <t>10395905/1</t>
  </si>
  <si>
    <t>TQO - ATTEND TO INSPECT MOULD/DAMP IN PROPERTY. Issue is mould to bathroom ceiling ¿ also no fan in bathroom. TEL: 07865663207</t>
  </si>
  <si>
    <t>10395870/1</t>
  </si>
  <si>
    <t>8 Landcroft Road, London, SE22 9LH</t>
  </si>
  <si>
    <t>TQO -  ATTEND TO INSPECT MOULD/DAMP IN PROPERTY. LOCATED: BEDROOMS. TEL: 07931911084</t>
  </si>
  <si>
    <t>25 Missenden, Roland Way, London, SE17 2HS</t>
  </si>
  <si>
    <t>10395622/1</t>
  </si>
  <si>
    <t>10395530/2</t>
  </si>
  <si>
    <t>FOLLOW ON TQO - ATTEND TO INSPECT MOULD/DAMP IN PROPERTY. LOCATED: Leaseholder reports mould and damp in all rooms walls and floor</t>
  </si>
  <si>
    <t>10395530/1</t>
  </si>
  <si>
    <t>TQO -  ATTEND TO INSPECT MOULD/DAMP IN PROPERTY. LOCATED: Leaseholder reports mould and damp in all rooms walls and floor</t>
  </si>
  <si>
    <t>10395524/1</t>
  </si>
  <si>
    <t>****Carry Out Damp and Mould Inspection by TQO to Livingroom/Bedroom. Can you please make this first appointment as the tenant works any issues call on 07903082246***</t>
  </si>
  <si>
    <t>10395512/1</t>
  </si>
  <si>
    <t>TQO INSPECTION **SPECIAL NEEDS CHILD** PLEASE INSPECT DAMP &amp; MOULD LOCATED: IN BEDROOM SHARED WITH CHILD (1) OF 2 / BATHROOM (CEILING + WALLS + FLOOR) - **CALL MOBILE UPON ARRIVAL **</t>
  </si>
  <si>
    <t>10395400/1</t>
  </si>
  <si>
    <t>TQO -  ATTEND TO INSPECT MOULD/DAMP IN PROPERTY. LOCATED: HALLWAY / NEAR DOOR.</t>
  </si>
  <si>
    <t>10395113/1</t>
  </si>
  <si>
    <t>TQO - PLEASE INSPECT DAMP / WATER INGRESS ON LIVINGROOM WALL - CALL MOBILE UPON ARRIVAL -</t>
  </si>
  <si>
    <t>10395046/1</t>
  </si>
  <si>
    <t>TQO - INSPECTION OF DAMP / CONDENSATION - LOCATED: LIVINGROOM (WET WINDOWS / STAINED CEILING / BEDROOM (1) OF 1 / BATHROOM (WALLS / PAINT PEEING) - **CALL MOBILE UPON ARRIVAL **</t>
  </si>
  <si>
    <t>10395011/1</t>
  </si>
  <si>
    <t>(LEASEHOLDER) TQO - ATTEND TO INSPECT MOULD/DAMP IN PROPERTY (FORM SUBMISSION) - LOCATED: Bedroom Cupboard - Wall adjacent to neighbouring flat (no house/flat num given)</t>
  </si>
  <si>
    <t>10394901/1</t>
  </si>
  <si>
    <t>Flat 15, Bew Court, Lordship Lane, London, SE22 8NZ</t>
  </si>
  <si>
    <t>TQO - **VUL TNT ** PLEASE INSPECT DAMP / CONDENSATION LOCATED: LIVINGROOM AREA / WINDOWS ARE CONSTANTLY WET- **PLEASE CALL MOBILE UPON ARRIVAL - MOB: 07719604500 - 02086131272</t>
  </si>
  <si>
    <t>10394878/1</t>
  </si>
  <si>
    <t>TQO -  ATTEND TO INSPECT MOULD/DAMP IN PROPERTY. LOCATED: BATHROOM. TEL: 07949192618</t>
  </si>
  <si>
    <t>10394766/1</t>
  </si>
  <si>
    <t>****Carry Out Damp and Mould Inspection by TQO (DISABLED TENANT) Kitchen, Livingroom, Bathroom. Any issues gaining access please call Gabriel 07305794792***</t>
  </si>
  <si>
    <t>10394613/1</t>
  </si>
  <si>
    <t>****Carry Out Damp and Mould Inspection by TQO Follow on Second Inspection to Bathroom, Bedroom one, Vents, Tilling in the bathroom. Any issues gaining access please call 07957397450***</t>
  </si>
  <si>
    <t>10394549/1</t>
  </si>
  <si>
    <t>TQO - ATTEND TO INSPECT MOULD/DAMP IN PROPERTY (FORM SUBMISSION) - LOCATED: Bathroom (Ceiling and walls - Black spotting)</t>
  </si>
  <si>
    <t>10394269/1</t>
  </si>
  <si>
    <t>9B Barry Road, London, SE22 0HX</t>
  </si>
  <si>
    <t>TQO - **TNT ASTHMATIC** INSPECTION OF DAMP - LOCATED: BEDROOM (1) OF 2 - PLEASE DO A THOROUGH INVESTIGATION - **RING BELL / KNOCK &amp; CALL MOBILE UPON ARRIVAL -  **</t>
  </si>
  <si>
    <t>10394133/1</t>
  </si>
  <si>
    <t>TQO -  ATTEND TO INSPECT MOULD/DAMP IN PROPERTY. LOCATED: HALLWAY AND LIVING ROOM. TEL: 07366204948</t>
  </si>
  <si>
    <t>Unit 28, Ros Stark House, 6 Willow Walk, London, SE1 5SH</t>
  </si>
  <si>
    <t>10392109/1</t>
  </si>
  <si>
    <t>TQO -  ATTEND TO INSPECT MOULD/DAMP IN PROPERTY. MULTI ISSUE REPORTED. TEL: 07956549166 (COMPLAINT)</t>
  </si>
  <si>
    <t>10392076/1</t>
  </si>
  <si>
    <t>****Carry Out Damp and Mould Inspection by TQO to Bedroom one of Three. Any issues gaining access please call 07568358097***</t>
  </si>
  <si>
    <t>10392012/1</t>
  </si>
  <si>
    <t>TQO -  ATTEND TO INSPECT MOULD/DAMP IN PROPERTY. PREVIOUS LFA ISSUE. TEL: 07477649716</t>
  </si>
  <si>
    <t>10391944/1</t>
  </si>
  <si>
    <t>****Carry Out Damp and Mould Inspection by TQO to Bedroom one of Three, Wet room. No door bell, any issues gaining access please call 07833323557***</t>
  </si>
  <si>
    <t>10391910/1</t>
  </si>
  <si>
    <t>10391881/1</t>
  </si>
  <si>
    <t>TQO -  ATTEND TO INSPECT MOULD/DAMP IN PROPERTY. LOCATED:  MOULD IN HALLWAY AND BEDROOM WALL</t>
  </si>
  <si>
    <t>10391836/1</t>
  </si>
  <si>
    <t>TQO - **SPECIAL NEEDS CHILD** FOLLOW-ON INSPECTION / NO WORKS STARTED - LOCATED: BEDROOMS (4) OF 4  / LIVINGROOM AREA (PLS INVESTIGATE ALL ROOMS) - **CALL MOBILE UPON ARRIVAL   **</t>
  </si>
  <si>
    <t>10391818/1</t>
  </si>
  <si>
    <t>TQO -  ATTEND TO INSPECT MOULD/DAMP IN PROPERTY. LOCATED: KITCHEN / HALLWAY.</t>
  </si>
  <si>
    <t>10391715/1</t>
  </si>
  <si>
    <t>TQO -  ATTEND TO INSPECT MOULD/DAMP IN PROPERTY. LOCATED: DAMP/MOULD IN KITCHEN AND BATHROOM ON WALLS AND CEILING</t>
  </si>
  <si>
    <t>10391680/1</t>
  </si>
  <si>
    <t>TQO -  ATTEND TO INSPECT MOULD/DAMP IN PROPERTY. LOCATED: INSPECT ALL ROOMS FOR MOULD - MOULD ON BEDROOM WOODEN WINDOW</t>
  </si>
  <si>
    <t>10391654/1</t>
  </si>
  <si>
    <t>TQO -  ATTEND TO INSPECT MOULD/DAMP IN PROPERTY. LOCATED: BY WINDOWS. TEL: 07497223966</t>
  </si>
  <si>
    <t>10391633/1</t>
  </si>
  <si>
    <t>TQO -  ATTEND TO INSPECT MOULD/DAMP IN PROPERTY. LOCATED: HALLWAY CEILING. TEL: 07495025621</t>
  </si>
  <si>
    <t>10391628/1</t>
  </si>
  <si>
    <t>Flat 68, Walters House Brandon Estate, Otto Street, London, SE17 3PG</t>
  </si>
  <si>
    <t>****Carry Out Damp and Mould Inspection by TQO (LEASEHOLDER) to Livingroom &amp; Bedroom one any issues gaining access please call 07807052906***</t>
  </si>
  <si>
    <t>10391602/1</t>
  </si>
  <si>
    <t>TQO - ATTEND *DURING SCHOOL RUN FROM 09:30AM BEFORE 2PM* TO INSPECT MOULD/DAMP LOCATED: BATHROOM / KITCHEN AND BEDROOM AREAS  **CALL UPON ARRIVAL** MOB:</t>
  </si>
  <si>
    <t>10391513/1</t>
  </si>
  <si>
    <t>****Carry Out Damp and Mould Inspection by TQO to Livingroom &amp; Balcony door. Allow time to get to the door any issues please call  07904211553***</t>
  </si>
  <si>
    <t>Flat 14, Bentley House Glebe Estate, Peckham Road, London, SE5 7NB</t>
  </si>
  <si>
    <t>10391189/1</t>
  </si>
  <si>
    <t>TQO -  ATTEND TO INSPECT MOULD/DAMP IN PROPERTY. LOCATED: WINDOWS / BEDROOM. TEL: 07484365293</t>
  </si>
  <si>
    <t>10391173/1</t>
  </si>
  <si>
    <t>****Carry Out Damp and Mould Inspection by TQQ *** Follow on/Second Inspection. Damp and Mould to Bathroom. Any issues gaining access please call 07404020384***</t>
  </si>
  <si>
    <t>10391119/1</t>
  </si>
  <si>
    <t>TQO -  ATTEND TO INSPECT MOULD/DAMP IN PROPERTY. LOCATED: BOTH FRONT BEDROOMS. TEL: 07939494214</t>
  </si>
  <si>
    <t>10391029/1</t>
  </si>
  <si>
    <t>****Carry Out Damp and Mould Inspection by TQO to Bedroom one and Two and Bathroom. No door bell, knock loudly allow time to get to the door. Any issues gaining access please call 07878941065***</t>
  </si>
  <si>
    <t>10390966/1</t>
  </si>
  <si>
    <t>TQO -  ATTEND TO INSPECT MOULD/DAMP IN PROPERTY. LOCATED: bedroom, living room and hallway. TEL: 07466578442</t>
  </si>
  <si>
    <t>10390874/1</t>
  </si>
  <si>
    <t>TQO - ATTEND TO INSPECT MOULD/DAMP IN PROPERTY. LOCATED: KITCHEN AND BEDROOM. TEL: 07837251109</t>
  </si>
  <si>
    <t>10390840/1</t>
  </si>
  <si>
    <t>TQO -  ATTEND TO INSPECT MOULD/DAMP IN PROPERTY. LOCATED: KITCHEN AND BATHROOM. TEL: 07379791891</t>
  </si>
  <si>
    <t>10390763/1</t>
  </si>
  <si>
    <t>****Carry Out Damp and Mould Inspection by TQO (TEMP ACCOMADATION)  Bathroom, Toilet. Door Bell not working, any issues gaining access to call Tenant on 07897440942***</t>
  </si>
  <si>
    <t>10390728/1</t>
  </si>
  <si>
    <t>TQO - **VUL TNT** INSPECTION OF DAMP &amp; MOULD (FOLLOWING LEAK FROM ABOVE) - LOCATED : IN LIVINGROOM / KITCHEN AREA/S - **CALL TNT/S SON (WILLIAM) UPON ATRRIVAL  **</t>
  </si>
  <si>
    <t>10390668/1</t>
  </si>
  <si>
    <t>TQO -  ATTEND TO INSPECT MOULD/DAMP IN PROPERTY. LOCATED:  MOULD IN BATHROOM AND KITCHEN</t>
  </si>
  <si>
    <t>10390640/1</t>
  </si>
  <si>
    <t>TQO - PLEASE ATTEND BETWEEN  9:30AM - 2PM  - INSPECT RECURRING DAMP &amp; MOULD THROUGHOU PROPERTY; LOCATED: BEDROOMS 2 OF 2 / LIVINGROOM / BATHROOOM / KITCHEN - **CALL MOBILE UPON ARRIVAL  **</t>
  </si>
  <si>
    <t>10390127/1</t>
  </si>
  <si>
    <t>Flat 26, Halliwell Court, Barry Road, London, SE22 0HS</t>
  </si>
  <si>
    <t>TQO - (LEASEHOLDER) - **FIRST VISIT 8AM**  - INSPECT DAMP &amp; MOULD - LOCATED: IN BEDROOMS X2 OF 2 (WINDOW/S) / WALLS / BATHROOM - **PLEASE CALL UPON ARRIVAL</t>
  </si>
  <si>
    <t>10390084/1</t>
  </si>
  <si>
    <t>TQO - **VUL TNT** PLEASE ATTEND BETWEEN 9-10AM (AS TRANSLATOR PRESENT) - INSPECTION OF DAMP AND MOULD IN BATHROOM - PLS CHECK ALL ROOMS - CALL ANNE-MARIE  UPON ARRIVAL - 07804405893</t>
  </si>
  <si>
    <t>10390026/1</t>
  </si>
  <si>
    <t>TQO -  ATTEND TO INSPECT MOULD/DAMP IN PROPERTY. Resident reporting ongoing damp and mould issues, please assess.</t>
  </si>
  <si>
    <t>10390020/1</t>
  </si>
  <si>
    <t>TQO - INSPECTION OF DAMP AND MOULD - LOCATED: CHILD/S BEDROOM (1) OF 2 (RECURRING) WALLS &amp; CEILING - BEDROOM (2) OF 2 / BATHROOM (NO EXTRACTOR FAN) - KNOCK ON DOOR - **CALL MARK UPON ARRIVAL - 07850572150**</t>
  </si>
  <si>
    <t>10390004/1</t>
  </si>
  <si>
    <t>102 Amelia Street, London, SE17 3AR</t>
  </si>
  <si>
    <t>(LEASEHOLDER) TQO - ATTEND TO INSPECT MOULD/DAMP IN PROPERTY - LOCATED: External source causing water ingress (low level by plug - please investigate)</t>
  </si>
  <si>
    <t>10389952/1</t>
  </si>
  <si>
    <t>TQO - ATTEND TO INSPECT MOULD/DAMP IN PROPERTY (FORM SUBMISSION) - LOCATED: DAMP/WET Patch forming in bedroom ceiling/wall - please investigate</t>
  </si>
  <si>
    <t>10389918/1</t>
  </si>
  <si>
    <t>TQO - ATTEND TO INSPECT MOULD/DAMP IN PROPERTY - LOCATED: High levels of moisture throughout property, please investigate underlying issue (if any)</t>
  </si>
  <si>
    <t>DOOR - RENEW 1 or 2HR FIRE INTERNAL</t>
  </si>
  <si>
    <t>10389839/1</t>
  </si>
  <si>
    <t>132 Adams Gardens Estate, London, SE16 4JH</t>
  </si>
  <si>
    <t>TQO -  ATTEND TO INSPECT MOULD/DAMP IN PROPERTY. LOCATED: BATHROOM. TEL: 07957560203</t>
  </si>
  <si>
    <t>10389642/1</t>
  </si>
  <si>
    <t>11 Manaton Close, London, SE15 3PW</t>
  </si>
  <si>
    <t>****Carry Out Damp and Mould Inspection by TQO to Livingroom, Bedroom, Kitchen.  Any issues gaining access please call 07946071305***</t>
  </si>
  <si>
    <t>10389621/1</t>
  </si>
  <si>
    <t>TQO - INSPECT DAMP AND MOULD (AFTER RESOLVED LEAK FROM WATER TANK) - LOCATED: IN BEDROOM - **PLEASE CALL TNT/SON AARON UPON ARRIVAL - 07354645367**</t>
  </si>
  <si>
    <t>10389606/1</t>
  </si>
  <si>
    <t>****Carry Out Damp and Mould Inspection by TQO Follow on Second Inspection Damp and Mould Returned. Tenant works daily &amp; will be home by 2.15pm call before attending on 07939325144***</t>
  </si>
  <si>
    <t>10389469/1</t>
  </si>
  <si>
    <t>****Carry Out Damp and Mould Inspection by TQO  Bedroom one, Hallway. No Bell, knock loudly any issues  call the mobile on 07904544127***</t>
  </si>
  <si>
    <t>10389384/1</t>
  </si>
  <si>
    <t>TQO -  ATTEND TO INSPECT MOULD/DAMP IN PROPERTY. REPORTED MULTI ISSUE.</t>
  </si>
  <si>
    <t>10389265/1</t>
  </si>
  <si>
    <t>TQO -  ATTEND TO INSPECT MOULD/DAMP IN PROPERTY. LOCATED:  MOULD AND DAMP IN 2 BEDROOMS AND LIVING ROOM</t>
  </si>
  <si>
    <t>10389222/1</t>
  </si>
  <si>
    <t>TQO -  ATTEND TO INSPECT MOULD/DAMP IN PROPERTY. LOCATED: KITCHEN TEL: 07383981186</t>
  </si>
  <si>
    <t>10388477/1</t>
  </si>
  <si>
    <t>****Carry Out Damp and Mould Inspection by TQO to Hallway, Bathroom. Any issues please call 07943074708***</t>
  </si>
  <si>
    <t>10388402/1</t>
  </si>
  <si>
    <t>TQO - INSPECTION DAMP &amp; MOULD (FOLLOWING A PREVIOUS LEAK) LOCATED: BEDROOM / HALLWAY / KITCHEN AREA/S - **CALL MOBILE UPON ARRIVAL** -</t>
  </si>
  <si>
    <t>10388301/1</t>
  </si>
  <si>
    <t>10388279/1</t>
  </si>
  <si>
    <t>TQO -  ATTEND TO INSPECT MOULD/DAMP IN PROPERTY. LOCATED: BATHROOM. TEL: 07376900793</t>
  </si>
  <si>
    <t>10388223/1</t>
  </si>
  <si>
    <t>TQO - FOLLOW-ON INSPECTION - PLEASE THOROUGH INVESTIGATE ALL ROOMS - PART/WORK DONE NOT COMPLETED - LIVINGROOM (COVERED IN MOULD)  / UNDER FLOOR - **BE PATIENT WITH TNT GEETING TO DOOR **</t>
  </si>
  <si>
    <t>10388015/1</t>
  </si>
  <si>
    <t>TQO -  ATTEND TO INSPECT MOULD/DAMP IN PROPERTY. LOCATED: FRONT ROOM. TEL: 07305208709</t>
  </si>
  <si>
    <t>10387942/1</t>
  </si>
  <si>
    <t>TQO -  ATTEND TO INSPECT MOULD/DAMP IN PROPERTY. LOCATED: BEDROOM / LIVING ROOM TEL: 07479980134.</t>
  </si>
  <si>
    <t>10387937/1</t>
  </si>
  <si>
    <t>R.M.P.-TQO- PLEASE CLEAN AND TREAT  DAMP CEILING AND WALL-FROM THE MAIN FRONT DOOR  HALLWAY DOWNSTAIRS AFFECTED FROM LEAKING FROM NO 17. THIS TO BE DONE AFTER ASBESTOES, REMEDY LEAK IS DONE IN 17, ALSO PAINT WALL AND CEILING</t>
  </si>
  <si>
    <t>10387838/1</t>
  </si>
  <si>
    <t>143A Hollydale Road, London, SE15 2TF</t>
  </si>
  <si>
    <t>TQO -  ATTEND TO INSPECT MOULD/DAMP IN PROPERTY. LOCATED:  LH ADVISED MOULD AND DAMO IN BATHROOM MUSHROOM GROWING CALL ON 07940505283</t>
  </si>
  <si>
    <t>104A Astbury Road, London, SE15 2NW</t>
  </si>
  <si>
    <t>10387790/1</t>
  </si>
  <si>
    <t>TQO -  ATTEND TO INSPECT MOULD/DAMP IN PROPERTY. LOCATED: BOTH BEDROOM. TEL: 07840998524 (POSSIBLE EXTERNAL ISSUES AFFECTING PROPERTY)</t>
  </si>
  <si>
    <t>10387777/1</t>
  </si>
  <si>
    <t>10387708/1</t>
  </si>
  <si>
    <t>FAN - INSTALL WALL FAN IN BATHROOM X1 , INSTALL WALL FAN IN KITCHEN X1</t>
  </si>
  <si>
    <t>10387669/1</t>
  </si>
  <si>
    <t>TQO - FOLLOW-ON (NOT WORKS RAISED / STARTED SINCE VISIT IN AUG2023) - INSPECT &amp; DAMP &amp; MOULD LOACTED: BEDROOM (2) OF 2 / BATHROOM + LIVINGROOM ARE- **CALL MOB UPON ARRIVAL</t>
  </si>
  <si>
    <t>10387630/1</t>
  </si>
  <si>
    <t>****Carry Out Damp and Mould Inspection by TQO to Bathroom &amp; Bedroom one of Two. Any issues gaining access, please call 07852964708***</t>
  </si>
  <si>
    <t>10387558/1</t>
  </si>
  <si>
    <t>****Carry Out Damp and Mould Inspection by TQO to Bathroom &amp; Kitchen. Door bell is not working knock loudly allow time to get to the door. Any issues call the tenant on 07429052458***</t>
  </si>
  <si>
    <t>10387423/1</t>
  </si>
  <si>
    <t>30 Kirwyn Way, London, SE5 0YA</t>
  </si>
  <si>
    <t>TQO -  ATTEND TO INSPECT MOULD/DAMP IN PROPERTY. (LEASEHOLDER) POSSIBLE EXTERNAL ISSUES AFFECTING PROPERTY.</t>
  </si>
  <si>
    <t>10387218/1</t>
  </si>
  <si>
    <t>TQO -  ATTEND TO INSPECT MOULD/DAMP IN PROPERTY. LOCATED: BATHROOM. TEL: 07411233572</t>
  </si>
  <si>
    <t>10387185/2</t>
  </si>
  <si>
    <t>T.Q.O.B.B.DAMP Bathroom, s/f enviro vent humidistat to frosted d.glazed unit. Kitchen, s/f enviro vent humidistat extr fan to d.glazed unit. Vary as nec.</t>
  </si>
  <si>
    <t>10387185/1</t>
  </si>
  <si>
    <t>TQO INSPECTION - PLEASE INSPEDCT DAMP &amp; MOULD LOCATED : IN BEDROOM (1) OF 4 - (CEILING AND WALLS) - **CALL MOILE UPON ARRIVAL -</t>
  </si>
  <si>
    <t>10387107/1</t>
  </si>
  <si>
    <t>TQO INSPECTION - **TNT HAS VUL CHILD** - PLEASE INSPECT DAMP &amp; MOULD LOACETED: BEDROOM WALL (ADJOINING TO BATHROOM WALL) - **CALL MOBILE UPON ARRIVAL-</t>
  </si>
  <si>
    <t>10387019/1</t>
  </si>
  <si>
    <t>TQO -  ATTEND TO INSPECT MOULD/DAMP IN PROPERTY. LOCATED: both bedroom and children bedroom. TEL: 07956879923</t>
  </si>
  <si>
    <t>10386936/1</t>
  </si>
  <si>
    <t>TQO -  ATTEND TO INSPECT MOULD/DAMP IN PROPERTY. Resident reporting damp and mould issues still in the property.</t>
  </si>
  <si>
    <t>10386912/1</t>
  </si>
  <si>
    <t>TQO -  ATTEND TO INSPECT MOULD/DAMP IN PROPERTY. Resident reporting ongoing damp and mould issues.</t>
  </si>
  <si>
    <t>10386888/1</t>
  </si>
  <si>
    <t>TQO INSPECTION - PLEASE INSPECT DAMP &amp; MOULD LOCATED IN : LIVINGROOM / CEILING AND BACK WALL (NEAR BALCONY DOOR) - **CALL MOBILE UPON ARRIVAL**</t>
  </si>
  <si>
    <t>10386571/1</t>
  </si>
  <si>
    <t>TQO -  ATTEND TO INSPECT MOULD/DAMP IN PROPERTY. LOCATED:  DAMP AND MOULD IN BATHROOM/HALLWAY/KITCHEN &amp; TOILET ON WALLS</t>
  </si>
  <si>
    <t>10386541/1</t>
  </si>
  <si>
    <t>TQO - ATTEND TO INSPECT MOULD/DAMP IN PROPERTY LOCATED: IN BATHROOM / CEILING AND WALLS  - CALL UPON ARRIVAL MOB: 07913203131</t>
  </si>
  <si>
    <t>10385115/1</t>
  </si>
  <si>
    <t>82 Swan Mead, London, SE1 4SU</t>
  </si>
  <si>
    <t>****Carry Out Damp and Mould Inspection by TQO to Bathroom, Livingroom, Hallway. Any issues gaining access please call 07308600381***</t>
  </si>
  <si>
    <t>10385106/1</t>
  </si>
  <si>
    <t>TQO -  ATTEND TO INSPECT MOULD/DAMP IN PROPERTY. LOCATED: KITCHEN, BATHROOM AND ALL BEDROOMS. TEL: 07494333652</t>
  </si>
  <si>
    <t>10385082/1</t>
  </si>
  <si>
    <t>TQO -  ATTEND TO INSPECT MOULD/DAMP IN PROPERTY. LOCATED:  KITCHEN AND BATHROOM WALLS AND CEILING WITH DAMP AND MOULD</t>
  </si>
  <si>
    <t>30 Coleby Path, London, SE5 7SN</t>
  </si>
  <si>
    <t>10385029/1</t>
  </si>
  <si>
    <t>TQO -  ATTEND TO INSPECT MOULD/DAMP IN PROPERTY. LOCATED: CEILING AND SIDE OF WALL NEAR WINDOW. TEL: 07809244274</t>
  </si>
  <si>
    <t>37 Carisbrooke Gardens, London, SE15 6JR</t>
  </si>
  <si>
    <t>10384945/1</t>
  </si>
  <si>
    <t>TQO - INVESTIGATE DAMP &amp; MOULD LOCATED: IN BATHROOM / CEILING AND WALLS / AROUND BATH AREA - **RING BELL / CALL UPON ARRIVAL -</t>
  </si>
  <si>
    <t>10384882/1</t>
  </si>
  <si>
    <t>10384806/1</t>
  </si>
  <si>
    <t>TQO -  ATTEND TO INSPECT MOULD/DAMP IN PROPERTY. LOCATED: LIVING WALLS COVERED IN DAMP AND MOULD</t>
  </si>
  <si>
    <t>10384767/1</t>
  </si>
  <si>
    <t>TQO -  ATTEND TO INSPECT MOULD/DAMP IN PROPERTY. LOCATED:  BEDROOM WALLS COVERED IN DAMP AND MOULD</t>
  </si>
  <si>
    <t>10384568/1</t>
  </si>
  <si>
    <t>****Carry Out Damp and Mould Inspection by TQO to Bedroom one, Hallway. Any issues gaining access with the buzzer please call tenant at 07801568797**</t>
  </si>
  <si>
    <t>10384567/1</t>
  </si>
  <si>
    <t>TQO - **VUL TNT** - FOLLOW-UP VISIT - NO WORKS STARTED (SINCE MARCH 2023)- PLEASE INSPECT PROPERTY THOROUGHLY - **CALL MOBILE UPON ARRIVAL** 07796107149</t>
  </si>
  <si>
    <t>10384561/1</t>
  </si>
  <si>
    <t>TQO -  ATTEND TO INSPECT MOULD/DAMP IN PROPERTY. LOCATED:  KITCHEN CUPBOARD WALL IS DAMP AND MOULD DUE TO LEAK WHICH IS FIXED</t>
  </si>
  <si>
    <t>10384524/1</t>
  </si>
  <si>
    <t>TQO - ATTEND TO INSPECT MOULD/DAMP IN PROPERTY LOCATED: IN BEDROOM (CEILING) /- **BELL NOT WORKING CALL  LANDLINE UPON ARRIVAL: 02076392317**</t>
  </si>
  <si>
    <t>10384411/1</t>
  </si>
  <si>
    <t>TQO -  ATTEND TO INSPECT MOULD/DAMP IN PROPERTY. TEL: 07948965672</t>
  </si>
  <si>
    <t>10384384/1</t>
  </si>
  <si>
    <t>TQO -  ATTEND TO INSPECT MOULD/DAMP IN PROPERTY. LOCATED: growing in the whole property (studio flat). TEL: 07958496909</t>
  </si>
  <si>
    <t>127A Hollydale Road, London, SE15 2TF</t>
  </si>
  <si>
    <t>10384247/1</t>
  </si>
  <si>
    <t>TQO -  ATTEND TO INSPECT MOULD/DAMP IN PROPERTY. LOCATED: Bedroom and bathroom.</t>
  </si>
  <si>
    <t>10384235/1</t>
  </si>
  <si>
    <t>TQO -  ATTEND TO INSPECT MOULD/DAMP IN PROPERTY. LOCATED:  DAMP AND MOULD ON BEDROOM CEILING BLACK MOULD REOCCURING MAYBE A LOFT ISSUE</t>
  </si>
  <si>
    <t>10384209/1</t>
  </si>
  <si>
    <t>****Carry Out Damp and Mould Inspection by TQO Livingroom, Kitchen &amp; Bedroom Two. Any issues gaining access please call the tenant on 07450207318***</t>
  </si>
  <si>
    <t>10384146/1</t>
  </si>
  <si>
    <t>TQO -  ATTEND TO INSPECT MOULD/DAMP IN PROPERTY. LOCATED: Multiple rooms / Back bedroom. TEL: 074773954803</t>
  </si>
  <si>
    <t>10384025/1</t>
  </si>
  <si>
    <t>TQO -  ATTEND TO INSPECT MOULD/DAMP IN PROPERTY. Located: the living room, children bedroom and bathroom. TEL: 07456333382</t>
  </si>
  <si>
    <t>10383659/1</t>
  </si>
  <si>
    <t>Flat 21, Mayhew Court Denmark Hill Estate, Denmark Hill, London, SE5 8HG</t>
  </si>
  <si>
    <t>****Carry Out Damp and Mould Inspection by TQO to Bathroom. Buzzer doe snot always work please call tenant on 07869517834***</t>
  </si>
  <si>
    <t>10383627/1</t>
  </si>
  <si>
    <t>TQO -  FOLLOW ON TO INSPECT MOULD/DAMP IN PROPERTY. Resident reporting ongoing damp and mould issues.</t>
  </si>
  <si>
    <t>10383440/1</t>
  </si>
  <si>
    <t>10383384/1</t>
  </si>
  <si>
    <t>****Carry Out Damp and Mould Inspection by TQO to Bedroom one of Two.  Allow time to get to the door. Any issues please call the tenant on 07368835656 as the door bell is not working***</t>
  </si>
  <si>
    <t>10383361/1</t>
  </si>
  <si>
    <t>TQO -  ATTEND TO INSPECT MOULD/DAMP IN PROPERTY. LOCATED: MOULD LOCATED ON EXTERNAL BY BIN SHOOT SPREADING TO KITCHEN WINDOW</t>
  </si>
  <si>
    <t>10383352/1</t>
  </si>
  <si>
    <t>****Carry Out Damp and Mould Inspection by TQO to Bathroom, Kitchen, Bedroom one. Any issues gaining access please call the tenant on 07939975601. Buzzer is not working***</t>
  </si>
  <si>
    <t>10383323/1</t>
  </si>
  <si>
    <t>TQO - FOLLOW-UP DAMP &amp; MOULD INSPECTION RE; (PERSISTENT DAMP) AS RESULT OF POTENTIAL LEAK IN ROOF AND BATHROOM? - LOCATED: BATHROOM / HALLWAY /LIVINGROOM / BEDROOM - CALL MOBILE UPON ARRIVAL</t>
  </si>
  <si>
    <t>10383152/1</t>
  </si>
  <si>
    <t>TQO -  ATTEND TO INSPECT MOULD/DAMP IN PROPERTY. Tenant is elderly with underlying health problems. TEL: 07466285975</t>
  </si>
  <si>
    <t>10383054/1</t>
  </si>
  <si>
    <t>TQO - FOLLOW-UP INSPECTION REGARDING RECURRING DAMP &amp; MOULD IN PROPERTY / BATHROOM - PLEASE CHECK OTHER ROOMS  - **CALL LEROY (PARTNER)  UPON ARRIVAL MOB: 07532745684</t>
  </si>
  <si>
    <t>10382812/1</t>
  </si>
  <si>
    <t>TQO -  ATTEND TO INSPECT MOULD/DAMP IN PROPERTY. TEL: 07939688162</t>
  </si>
  <si>
    <t>10382801/1</t>
  </si>
  <si>
    <t>****Carry Out Damp and Mould Inspection to the whole flat Damp &amp; Mould on the floors by TQO (Sheltered Accommodation) Any issues gaining access please call the Warden Oliver on 07849092297 Buz &amp; Press Number 8***</t>
  </si>
  <si>
    <t>10382734/2</t>
  </si>
  <si>
    <t>POST INSPECTION REGARDING DAMP AND MOULD WORKS. REF 10382734/1</t>
  </si>
  <si>
    <t>10382734/1</t>
  </si>
  <si>
    <t>****Carry Out Damp and Mould Inspection by TQO to Bathroom and Bedroom one of Three. Any issues gaining access please call 07530655005. Allow time to get to the door as she is on crutches***</t>
  </si>
  <si>
    <t>10382698/1</t>
  </si>
  <si>
    <t>TQO -  ATTEND TO INSPECT MOULD/DAMP IN PROPERTY. LOCATED: children¿s bedroom and also in the bathroom. TEL: 07943243241</t>
  </si>
  <si>
    <t>10382550/1</t>
  </si>
  <si>
    <t>TQO - FOLLOW-UP DAMP &amp; MOULD INSPECTION - RECURRING DAMP ISSUES HALLWAY / BEDROOM - PLEASE CHECK ALL ROOMS - **CALL MOBILE UPON ARRIVAL - 07443200686</t>
  </si>
  <si>
    <t>10382471/1</t>
  </si>
  <si>
    <t>****Carry Out Damp and Mould Inspection by TQO to Livingroom, Hallway, Bedroom, Built in cupboard where the boiler is. Any issues gaining access please call 07949053493***</t>
  </si>
  <si>
    <t>10382463/1</t>
  </si>
  <si>
    <t>TQO -  ATTEND TO INSPECT MOULD/DAMP IN PROPERTY. LOCATED:  MOULD AND DAMP IN BATHROOM AND HALLWAY CEILING</t>
  </si>
  <si>
    <t>Flat 27, Julian House Kingswood Estate, Lyall Avenue, London, SE21 8PQ</t>
  </si>
  <si>
    <t>10382442/1</t>
  </si>
  <si>
    <t>TQO - FOLLOW-UP **VUL TENANT** PLEASE INSPECT DAMP &amp; MOULD LOCATED IN: BEDROOM (X3) / BATHROOM / PLEASE CHECK ALL ROOMS - **KNOCK AT NO 33 &amp; CALL MICHELLE UPON ARRIVAL 07931736676</t>
  </si>
  <si>
    <t>10382431/1</t>
  </si>
  <si>
    <t>TQO -  ATTEND TO INSPECT MOULD/DAMP IN PROPERTY. LOCATED:  DAMP AND MOULD IN ALL ROOMS IN PROPERTY</t>
  </si>
  <si>
    <t>10382419/1</t>
  </si>
  <si>
    <t>****Carry Out Damp and Mould Inspection by TQO to Bathroom, Livingroom, Bedroom one of Two. Any issues gaining access please call 07949904172***</t>
  </si>
  <si>
    <t>10381949/1</t>
  </si>
  <si>
    <t>TQO -  ATTEND TO INSPECT MOULD/DAMP IN PROPERTY. LOCATED:  DAMP AND MOULD IN BATHROOM AND HALLWAY</t>
  </si>
  <si>
    <t>10381887/1</t>
  </si>
  <si>
    <t>Flat 1, Pickwick House Dickens Estate, George Row, London, SE16 4UT</t>
  </si>
  <si>
    <t>****Carry Out Damp and Mould Inspection by TQO to Livingroom and Bedroom, Hallway, Toilet. Any issues gaining access please call George on 07771523243***</t>
  </si>
  <si>
    <t>10381863/1</t>
  </si>
  <si>
    <t>TQO -  ATTEND TO INSPECT MOULD/DAMP IN PROPERTY. LOCATED: KITCHEN, BEDROOM AND BATHROOM. TEL: 07955061758</t>
  </si>
  <si>
    <t>10381850/1</t>
  </si>
  <si>
    <t>TQO -  ATTEND TO INSPECT MOULD/DAMP IN PROPERTY. LOCATED: Bathroom, Kitchen and Hallway, along with damp in the Living room. TEL: 07762177502</t>
  </si>
  <si>
    <t>10381684/1</t>
  </si>
  <si>
    <t>TQO -  ATTEND TO INSPECT MOULD/DAMP IN PROPERTY. LOCATED: BEDROOM AND BATHROOM.</t>
  </si>
  <si>
    <t>10381649/1</t>
  </si>
  <si>
    <t>10381572/1</t>
  </si>
  <si>
    <t>Flat 7, 100 Long Lane, London, SE1 4BW</t>
  </si>
  <si>
    <t>TQO -  ATTEND TO INSPECT MOULD/DAMP IN PROPERTY. LOCATED:  DAMP AND MOULD IN 1 BEDROOM</t>
  </si>
  <si>
    <t>10381366/1</t>
  </si>
  <si>
    <t>TQO - DAMP &amp; MOULD INSPECTION - LOCATED: BATHROOM / KITCHEN (IN CUPBOARDS / BATHROOM (TILES FALLING OFF) - **PLEASE CALL MOBILE UPON ARRIVAL  - 07494701655**</t>
  </si>
  <si>
    <t>24 Albion Estate, Swan Road, London, SE16 7DL</t>
  </si>
  <si>
    <t>4 Irwell Estate, Neptune Street, London, SE16 7JR</t>
  </si>
  <si>
    <t>10381194/1</t>
  </si>
  <si>
    <t>TQO -  ATTEND TO INSPECT MOULD/DAMP IN PROPERTY. LOCATED: MOULD AND DAMP IN BATHROOM AND 1 BEDROOM</t>
  </si>
  <si>
    <t>10381168/1</t>
  </si>
  <si>
    <t>TQO -  ATTEND TO INSPECT MOULD/DAMP IN PROPERTY. LOCATED: x4 ROOMS WITH DAMP &amp; MOULD ON WALLS AND CEILING</t>
  </si>
  <si>
    <t>10381153/1</t>
  </si>
  <si>
    <t>Flat 98, Day House Goschen Estate, Bethwin Road, London, SE5 0YE</t>
  </si>
  <si>
    <t>TQO -  ATTEND TO INSPECT MOULD/DAMP IN PROPERTY. LOCATED: front room and bedroom. TEL: 07540201976</t>
  </si>
  <si>
    <t>10381073/1</t>
  </si>
  <si>
    <t>TQO -  ATTEND TO INSPECT MOULD/DAMP IN PROPERTY. LOCATED: DAMP ON BACK WALL OF KITCHEN</t>
  </si>
  <si>
    <t>10381063/1</t>
  </si>
  <si>
    <t>Mould wash in the kids bedroom, bathroom and main bedroom</t>
  </si>
  <si>
    <t>10380987/1</t>
  </si>
  <si>
    <t>TQO -  ATTEND TO INSPECT MOULD/DAMP IN PROPERTY. LOCATED: BEDROOM AND BATHROOM. TEL: 07588812819</t>
  </si>
  <si>
    <t>10380895/1</t>
  </si>
  <si>
    <t>TQO -  ATTEND TO INSPECT MOULD/DAMP IN PROPERTY. LOCATED: MOULD AND DAMP IN X2 BATHROOM</t>
  </si>
  <si>
    <t>10380880/1</t>
  </si>
  <si>
    <t>****Carry Out Damp and Mould Inspection by TQO to Bathroom &amp; Bedroom one, Kitchen. Any issues gaining access please call the tenant on 07497463284***</t>
  </si>
  <si>
    <t>10380834/1</t>
  </si>
  <si>
    <t>TQO -  ATTEND TO INSPECT MOULD/DAMP IN PROPERTY. LOCATED: DWELLING TEL: 07957592612</t>
  </si>
  <si>
    <t>10380335/1</t>
  </si>
  <si>
    <t>****Carry Out Damp and Mould Inspection by TQO around the Balcony door Damp &amp; Mould previously  in the Livingroom. Lady needs more time to get to the door. Any issues gaining access please call 07984101309***</t>
  </si>
  <si>
    <t>10380299/1</t>
  </si>
  <si>
    <t>****Carry Out Damp and Mould Inspection by TQO to Hallway, Windows, Bathroom, Bedroom one &amp; Two, Livingroom. Any issues please call 07946446548***</t>
  </si>
  <si>
    <t>10380227/1</t>
  </si>
  <si>
    <t>****Carry Out Damp and Mould Inspection by TQO To Livingroom, Kitchen. Any issues please call the mobile on 07956229337***</t>
  </si>
  <si>
    <t>10380181/1</t>
  </si>
  <si>
    <t>TQO -  ATTEND TO INSPECT MOULD/DAMP IN PROPERTY. LOCATED:DAMP IN BEDROOM IN CENTER OF WALL DRIPPING</t>
  </si>
  <si>
    <t>10380154/1</t>
  </si>
  <si>
    <t>TQO -  ATTEND TO INSPECT MOULD/DAMP IN PROPERTY. LOCATED: MOULD IN BEDROOM</t>
  </si>
  <si>
    <t>10380134/1</t>
  </si>
  <si>
    <t>TQO - FOLLOW-UP INSPECTION - RECURRING MOULD IN BATHROOM FOLLOWING RECENT MOULD WASH TREATMENT - EXTRACTOR FAN NOT PRESENT - **PLEASE BE PATIENT WITH TNT ANSWERING DOOR - CALL MOB UPON ARRIVAL</t>
  </si>
  <si>
    <t>10380019/1</t>
  </si>
  <si>
    <t>TQO -  ATTEND TO INSPECT MOULD/DAMP IN PROPERTY. TEL: 07400838378</t>
  </si>
  <si>
    <t>10380014/1</t>
  </si>
  <si>
    <t>TQO - ATTEND TO INSPECT **RECURRING** MOULD/DAMP IN PROPERTY LOCATED: IN BEDROOM WALL NEAR WINDOW - CALL UPON ARRIVAL MOB: 07956562173</t>
  </si>
  <si>
    <t>10379950/1</t>
  </si>
  <si>
    <t>TQO -  ATTEND TO INSPECT MOULD/DAMP IN PROPERTY. POSSIBLY EXTERNAL ISSUE. TEL: 07435561917</t>
  </si>
  <si>
    <t>10379817/1</t>
  </si>
  <si>
    <t>TQO -  ATTEND TO INSPECT MOULD/DAMP IN PROPERTY. LOCATED: DAMP AND MOULD IN BEDROOM &amp; BATHROOM</t>
  </si>
  <si>
    <t>Flat 11, Lichfield House Crawford Estate, Denmark Road, London, SE5 9ET</t>
  </si>
  <si>
    <t>10379672/1</t>
  </si>
  <si>
    <t>TQO -  ATTEND TO INSPECT MOULD/DAMP IN PROPERTY. LOCATED: BEDROOM</t>
  </si>
  <si>
    <t>10379643/1</t>
  </si>
  <si>
    <t>TQO -  ATTEND TO INSPECT MOULD/DAMP IN PROPERTY. (ONGOING DAMP AND MOULD ISSUES)</t>
  </si>
  <si>
    <t>10379592/1</t>
  </si>
  <si>
    <t>TQO -  ATTEND TO INSPECT MOULD/DAMP IN PROPERTY. LOCATED: mould and damp in kitchen-bathroom-hallway - bedroom on walls and ceiling</t>
  </si>
  <si>
    <t>10379572/1</t>
  </si>
  <si>
    <t>****Carry Out Damp Second Inspection by TQO (LEASEHOLDER LLuwelyn 07511408940 Livingroom top corner. Communal have cleaned &amp; Plastered wall. Still has a wet wall on going issues relating neighbours balcony***</t>
  </si>
  <si>
    <t>10379321/1</t>
  </si>
  <si>
    <t>TQO -  ATTEND TO INSPECT MOULD/DAMP IN PROPERTY. LOCATED: 2x bedroom mould on ceiling and around window frame (TA)</t>
  </si>
  <si>
    <t>10379288/1</t>
  </si>
  <si>
    <t>TQO - INSPECTION DAMP AND MOULD - LOCATED: IN MOST ROOMS / BATHROOM / LIVINGROOM / BEDROOM / KITCHEN - STRONG SMELL OF DAMP - CALL ON MOBILE UPON ARRIVAL: 07508171762</t>
  </si>
  <si>
    <t>10379207/1</t>
  </si>
  <si>
    <t>****Carry Out Damp and Mould Inspection by TQO to Bathroom. Any issues gaining access please call 07958295561***</t>
  </si>
  <si>
    <t>10379074/1</t>
  </si>
  <si>
    <t>TQO - FOLLOW-UP REQUEST **SPECIAL NEEDS CHILD**- PLEASE INSPECT DAMP AND MOULD STEMMING FROM BATHROOM TO LIVINGROOM AREA  - CALL MOBILE UPON ARRIVAL : 07900185748</t>
  </si>
  <si>
    <t>10379041/1</t>
  </si>
  <si>
    <t>TQO -  ATTEND TO INSPECT MOULD/DAMP IN PROPERTY. (LEASEHOLDER) TEL: 079884476594</t>
  </si>
  <si>
    <t>10378905/2</t>
  </si>
  <si>
    <t>POST INSPECTION REGARDING DAMP AND MOULD WORKS. Tenant reporting ongoing issue.</t>
  </si>
  <si>
    <t>10378905/1</t>
  </si>
  <si>
    <t>TQO -  ATTEND TO INSPECT MOULD/DAMP IN PROPERTY. LOCATED: LIVING ROOM, BEDROOM AND HALLWAY. TEL: 07802619674</t>
  </si>
  <si>
    <t>10378811/1</t>
  </si>
  <si>
    <t>TQO -  ATTEND TO INSPECT MOULD/DAMP IN PROPERTY. LOCATED: BATHROOM. TEL: 07483226621</t>
  </si>
  <si>
    <t>10378802/1</t>
  </si>
  <si>
    <t>****Carry Out Damp and Mould Inspection by TQO to Toilet. Any issues gaining access please call 07960789716***</t>
  </si>
  <si>
    <t>10378338/1</t>
  </si>
  <si>
    <t>****Carry Out Damp and Mould Inspection by TQO to Bedroom one and Livingroom. Had a previous leak and that has been sorted still having Damp and Mould Issues. Any issues gaining access please call 07429153173***</t>
  </si>
  <si>
    <t>10378331/1</t>
  </si>
  <si>
    <t>10 Melford Court, Melford Road, London, SE22 0AE</t>
  </si>
  <si>
    <t>10378261/1</t>
  </si>
  <si>
    <t>TQO - ATTEND TO INSPECT MOULD/DAMP IN PROPERTY LOCATED: IN BATHROOM /AROUND BATH - PLS INSPECT - **CALL UPON ARRIVAL MOB: **</t>
  </si>
  <si>
    <t>10378201/1</t>
  </si>
  <si>
    <t>TQO -  ATTEND TO INSPECT MOULD/DAMP IN PROPERTY. LOCATED: ONGOING ISSUES IN BATHROOM. TEL: 07475656029</t>
  </si>
  <si>
    <t>10378176/1</t>
  </si>
  <si>
    <t>TQO INSPECTION - (TEMPORARY ACCOMODATION) - DAMP AND MOULD LOCATED IN BATHROOM / WALLS - KNOCK ON DOOR - CALL MOBILE UPON ARRIVAL :</t>
  </si>
  <si>
    <t>10378123/1</t>
  </si>
  <si>
    <t>10378037/1</t>
  </si>
  <si>
    <t>****Carry Out Damp and Mould Inspection by TQO to Bedroom one of Three. Any issues gaining access please call the son Ola 07939721899***</t>
  </si>
  <si>
    <t>10378015/1</t>
  </si>
  <si>
    <t>TQO -  ATTEND TO INSPECT MOULD/DAMP IN PROPERTY. POSSIBLY mould treatment to all windows.</t>
  </si>
  <si>
    <t>10377974/1</t>
  </si>
  <si>
    <t>TQO -  ATTEND TO INSPECT MOULD/DAMP IN PROPERTY. LOCATED: Mould in kitchen and small bedroom. TEL: 07400191444</t>
  </si>
  <si>
    <t>10377939/1</t>
  </si>
  <si>
    <t>TQO -  ATTEND TO INSPECT MOULD/DAMP IN PROPERTY. LOCATED: BATHROOM. TEL: 07930602077</t>
  </si>
  <si>
    <t>10377910/1</t>
  </si>
  <si>
    <t>TQO INSPECTION - (TEMPORARY ACCOMODATION) - DAMP AND MOULD LOCATED IN BATHROOM / BEDROOM - **BELL NOT WORKING - CALL MOBILE UPON ARRIVAL: 07878069003</t>
  </si>
  <si>
    <t>10377904/1</t>
  </si>
  <si>
    <t>****Carry Out Damp and Mould Inspection by TQO to Livingroom, Boiler Room, Toilet, Bathroom. Any issues gaining access please call 07895915692***</t>
  </si>
  <si>
    <t>10377577/1</t>
  </si>
  <si>
    <t>****Carry Out Damp and Mould Inspection by TQO to Bedroom one, Bathroom, Front door &amp; Hallway, Toilet. Any issues please call the tenant on 07951785034***</t>
  </si>
  <si>
    <t>10377529/1</t>
  </si>
  <si>
    <t>****Carry Out Damp and Mould Inspection by TQO to Bathroom celling. No door bell any issues please call the tenant on 07478864838***</t>
  </si>
  <si>
    <t>22 Crane House Pelican Estate, Grummant Road, London, SE15 5NF</t>
  </si>
  <si>
    <t>10377272/1</t>
  </si>
  <si>
    <t>TQO - VULNERABLE TENANT - INSPECTION OF RECURRING DAMP &amp; MOULD (2X YEARS) -  LOCATED IN : BEDROOM x (1) of 4 / LIVINGROOM - POSSIBLY EXTERNAL ISSUE - RING BELL &amp; CALL MOBILE UPON ARRIVAL - 07708216774</t>
  </si>
  <si>
    <t>10377271/1</t>
  </si>
  <si>
    <t>****Carry Out Damp and Mould Inspection by TQO (LEASEHOLDER ZARA 07813559235) Bedroom one of Two.****</t>
  </si>
  <si>
    <t>10377233/1</t>
  </si>
  <si>
    <t>****Carry Out Damp and Mould Inspection by TQO to Bathroom. Any issues gaining access please call the tenant on 07729215627***</t>
  </si>
  <si>
    <t>10377013/2</t>
  </si>
  <si>
    <t>T.Q.O.B.B.DAMP S.1. Rear bedroom wall housing window &amp; l/h wall, insulate complete x2 low level horizontal pipes just above skirting, wash off all minor C.Notes for full descp</t>
  </si>
  <si>
    <t>10377013/1</t>
  </si>
  <si>
    <t>TQO -  ATTEND TO INSPECT MOULD/DAMP IN PROPERTY. LOCATED: BEDROOM. TEL: 07952641393</t>
  </si>
  <si>
    <t>10377006/1</t>
  </si>
  <si>
    <t>****Carry Out Damp and Mould Inspection by TQO to Bathroom &amp; Bedroom one of two. Any issues gaining access please call 07508134894***</t>
  </si>
  <si>
    <t>10376976/1</t>
  </si>
  <si>
    <t>****Carry Out Damp and Mould Inspection by TQO to Bedroom one of Two . Tenant the going to work and leaving at 11.30am. Any issues gaining access please call 07916757317***</t>
  </si>
  <si>
    <t>10376955/1</t>
  </si>
  <si>
    <t>TQO - **VULBERABLE TENANT** ATTEND TO INSPECT MOULD/DAMP IN PROPERTY LOCATED: LIVINGROOM/ BATHROOM / KITCHEN -  **RING DOOR AND CALL UPON ARRIVAL MOB: 07882952072**</t>
  </si>
  <si>
    <t>10376935/1</t>
  </si>
  <si>
    <t>TQO -  ATTEND TO INSPECT MOULD/DAMP IN PROPERTY. LOCATED: living room ceiling and bathroom.</t>
  </si>
  <si>
    <t>10376810/1</t>
  </si>
  <si>
    <t>TQO - INSPECT DAMP &amp; MOULD - FOLLOWING A PREVIOUS LEAK FROM ABOVE - LOCATED: IN HALLWAYS - **CALL UPON ARRIVAL : 07301116397*</t>
  </si>
  <si>
    <t>10376688/1</t>
  </si>
  <si>
    <t>****Carry Out Damp and Mould Inspection by TQO to Bathroom, Livingroom, Kitchen. Any issues gaining access please call 07365716628***</t>
  </si>
  <si>
    <t>24 Missenden, Roland Way, London, SE17 2HS</t>
  </si>
  <si>
    <t>10376403/1</t>
  </si>
  <si>
    <t>R.M.P. - TQO - SURFACES - APPLY BACTDET AND HALOPHEN  ON THE DAMP AREA  OF WALL AROUND THE MAIN FRONT DOOR   OF THE PROPERTY. TO  SKIM DEFFECTIVE AREA OF CEILING IN THE HALLWAY NEAR THE MAIN FRONT ENTRANCE DOOR.</t>
  </si>
  <si>
    <t>10375719/1</t>
  </si>
  <si>
    <t>TQO - ATTEND TO INSPECT MOULD/DAMP IN PROPERTY (FORM SUBMISSION) - LOCATED: FED and external brickwork / from just above skirting to ceiling patches forming</t>
  </si>
  <si>
    <t>10375688/1</t>
  </si>
  <si>
    <t>(LEASEHOLDER) / TQO - ATTEND TO INSPECT MOULD/DAMP IN PROPERTY (FORM SUBMISSION) - LOCATED: Lounge (possibly behind skirting - LH thinks it may be rising damp- please investigate underlying issues)</t>
  </si>
  <si>
    <t>10375577/1</t>
  </si>
  <si>
    <t>35 Kennoldes, Croxted Road, London, SE21 8SS</t>
  </si>
  <si>
    <t>****Carry Out Damp and Mould Inspection by TQO to Hallway. Cause for concern 85years old. Allow time to get to the door. Any issues gaining access please call Daughter Wendy 07395196559**</t>
  </si>
  <si>
    <t>10375464/1</t>
  </si>
  <si>
    <t>****Carry Out Damp and Mould Inspection by TQO to Bedroom one of Two. Use the knocker any issues call the mobile 07+46575085*** Allow time to get to the door. **Cause for Concern***</t>
  </si>
  <si>
    <t>10375402/1</t>
  </si>
  <si>
    <t>****Carry Out Damp and Mould Inspection by TQO to Bedroom one of Two and Bathroom. Any issues gaining access please call the tenant on 07960813688***Vulnerable Tenant***</t>
  </si>
  <si>
    <t>10375368/1</t>
  </si>
  <si>
    <t>TQO - ATTEND TO INSPECT MOULD/DAMP IN PROPERTY - LOCATED: Bathroom (Ceiling and Walls - Black Mould  - Vuln 90+ residents) - Daughter: 07960726677</t>
  </si>
  <si>
    <t>27 Dragon Road, London, SE15 6QX</t>
  </si>
  <si>
    <t>101 Sunray Avenue, London, SE24 9PT</t>
  </si>
  <si>
    <t>Flat 20, Holberry House Kingswood Estate, Bowen Drive, London, SE21 8QH</t>
  </si>
  <si>
    <t>10375118/1</t>
  </si>
  <si>
    <t>****Carry Out Damp and Mould Inspection by TQO Bathroom &amp; Toilet. Door bell does not work. Any issues gaining access please call the tenant on 07515900042***</t>
  </si>
  <si>
    <t>10375025/1</t>
  </si>
  <si>
    <t>Flat 15, Downend Court, Bibury Close, London, SE15 6AQ</t>
  </si>
  <si>
    <t>TQO INSPECTION - DAMP AND MOULD LOCATED : IN BATHROOM / FAULTY AIR VENTS - RING DOOR BELL - CALL UPON ARRIVAL -07961841622</t>
  </si>
  <si>
    <t>10374949/3</t>
  </si>
  <si>
    <t>T.Q.O.B.B.DAMP "URGENT ISSUE" Remedy leak under bath</t>
  </si>
  <si>
    <t>10374949/2</t>
  </si>
  <si>
    <t>T.Q.O.B.B.DAMP Bathroom, Severe condensation/mould wash off all to walls/ceiling, stainblock as nec. then repaint bathroom complete in eggshell C.Notes for full descp</t>
  </si>
  <si>
    <t>10374949/1</t>
  </si>
  <si>
    <t>TQO - ATTEND TO INSPECT MOULD/DAMP IN PROPERTY (RSO REQUESTED) - LOCATED: Bathroom (Ceiling and walls)</t>
  </si>
  <si>
    <t>10374718/1</t>
  </si>
  <si>
    <t>TQO - DAMP AND MOULD INSPECTION - LOCATED IN KITCHEN / AROUND KITCHEN CUPBOARDS - **NB IMPORTANT : INSECTS PRESENT IN PROPERTY /  PEST CONTROL BOOKED ON 27/10/2023** -</t>
  </si>
  <si>
    <t>10373916/1</t>
  </si>
  <si>
    <t>****Carry Out Damp and Mould Inspection by TQO to Hallway &amp; Livingroom. Any issues gaining access please call the tenant on 07908746588***</t>
  </si>
  <si>
    <t>10373753/1</t>
  </si>
  <si>
    <t>Flat 4, Dawson House Glebe Estate, Peckham Road, London, SE5 8UR</t>
  </si>
  <si>
    <t>TQO - ATTEND TO INSPECT MOULD/DAMP IN PROPERTY - LOCATED: Main Bedroom (Water staining)</t>
  </si>
  <si>
    <t>10373713/1</t>
  </si>
  <si>
    <t>Flat 13, Charles Mackenzie House, Linsey Street, London, SE16 3XY</t>
  </si>
  <si>
    <t>TQO - ATTEND TO INSPECT MOULD/DAMP IN PROPERTY - LOCATED: Bathroom Ceiling and top of window (Black mould)</t>
  </si>
  <si>
    <t>10373507/1</t>
  </si>
  <si>
    <t>TQO - ATTEND TO INSPECT MOULD/DAMP IN PROPERTY LOCATED: IN BEDROOMS 3 OF 3 (INCLUDING CHILDRENS ROOM)  / LIVINGROOM / - GROUND FLOOR / KNOCK HARD ON DOOR **CALL UPON ARRIVAL MOB: 07776007901**</t>
  </si>
  <si>
    <t>10373480/1</t>
  </si>
  <si>
    <t>****Carry Out Damp and Mould Inspection by TQO to Bedroom two of three. No door bell any issues please call the mobile on 07861981631***</t>
  </si>
  <si>
    <t>10373441/1</t>
  </si>
  <si>
    <t>TQO - INSPECT DAMP &amp; MOULD - FOLLOWING A PREVIOUS LEAK FROM ABOVE - LOCATED: LIVINGROOM / BEDROOM (1+2) OF 3 / BATHROOM - CALL UPON ARRIVAL : 07852199809</t>
  </si>
  <si>
    <t>10373337/1</t>
  </si>
  <si>
    <t>10373306/1</t>
  </si>
  <si>
    <t>TQO -  ATTEND TO INSPECT MOULD/DAMP IN PROPERTY. (WORKS TO WC ALREADY RAISED).</t>
  </si>
  <si>
    <t>10373282/1</t>
  </si>
  <si>
    <t>TQO - ATTEND TO INSPECT MOULD/DAMP IN PROPERTY - LOCATED: Bathroom and Hallway (Hallway connects to Bathroom - minor mould issue in bathroom, possible damp wall/moisture</t>
  </si>
  <si>
    <t>10373247/1</t>
  </si>
  <si>
    <t>10373228/1</t>
  </si>
  <si>
    <t>TQO - ATTEND TO INSPECT MOULD/DAMP IN PROPERTY - LOCATED: Bedroom x1 and Kitchen - Please inspect to see how we can improve ventilation (no window in bedroom)</t>
  </si>
  <si>
    <t>10373076/1</t>
  </si>
  <si>
    <t>TQO - DAMP &amp; MOULD INSPECTION - LOCATED: BATHROOM / BEDROOM WINDOWS (WET) - PLEASE CALL TNT/S MUM (SUSAN) - 07932788742</t>
  </si>
  <si>
    <t>46 Harold Estate, Pages Walk, London, SE1 4HN</t>
  </si>
  <si>
    <t>10372932/1</t>
  </si>
  <si>
    <t>****Carry Out Damp and Mould Inspection by TQO to Bedroom one of three. Allow time to get down the stairs. Use the knocker no bell any issues please call 07443222259***</t>
  </si>
  <si>
    <t>10372922/2</t>
  </si>
  <si>
    <t>Mould wash thought out the property - LFA caused damage</t>
  </si>
  <si>
    <t>10372922/1</t>
  </si>
  <si>
    <t>TQO - ATTEND TO INSPECT MOULD/DAMP IN PROPERTY - LOCATED: Please investigate thoroughly - LFA caused damage - please pick up repairs + damp and mould</t>
  </si>
  <si>
    <t>10372913/1</t>
  </si>
  <si>
    <t>Carry out full plumbing inspection to damp affected areas in property. Check service runs and plumbing connections associated to surrounding areas. Remove all plaster where required for access.</t>
  </si>
  <si>
    <t>Flat 12, Tilling House Nunhead Estate, Nunhead Crescent, London, SE15 3PQ</t>
  </si>
  <si>
    <t>10372379/1</t>
  </si>
  <si>
    <t>TQO - FOLLOW-ON INSPECTION - DAMP AND MOULD - LOCATED:  BATHROOM  -  **CALL NATHANIAL UPON ARRIVAL 07378579978**</t>
  </si>
  <si>
    <t>10372187/1</t>
  </si>
  <si>
    <t>TQO - ATTEND TO INSPECT MOULD/DAMP IN PROPERTY - LOCATED: Bedroom, Kitchen, Living Room, and Bathroom</t>
  </si>
  <si>
    <t>10372132/1</t>
  </si>
  <si>
    <t>Carry out damp inspection in property</t>
  </si>
  <si>
    <t>10371643/1</t>
  </si>
  <si>
    <t>****Carry Out Damp and Mould Inspection by TQO to Bathroom. Last had a Inspection Dec 2022 had leaks this year now Damp &amp; Mould. Any issues gaining access please call 07703981403***</t>
  </si>
  <si>
    <t>10371579/1</t>
  </si>
  <si>
    <t>TQO (LEASEHOLDER) INSPECTION OF DAMP AND MOULD LOCATED: MOST SEVERE EVIDENCE LCATED BETWEEN BEDROOM AND BATHROOM WALL - **CALL MOBILE UPON ARRIVAL** 07463552700</t>
  </si>
  <si>
    <t>10371523/1</t>
  </si>
  <si>
    <t>TQO -  Damp &amp; Mould Inspection (LEASEHOLDER JENNIFER ) - LOCATED: IN KITCHEN CEILING / WALL - KNOCK ON DOOR -</t>
  </si>
  <si>
    <t>Flat 2, Craston House Lettsom Estate, Lettsom Street, London, SE5 8JL</t>
  </si>
  <si>
    <t>10371446/1</t>
  </si>
  <si>
    <t>TQO - ATTEND TO INSPECT MOULD/DAMP IN PROPERTY - LOCATED: PLEASE ASSES AFFECTED AREAS FOR MOULD WASH ONLY. - DISREPAIR CASE</t>
  </si>
  <si>
    <t>10371412/1</t>
  </si>
  <si>
    <t>TQO - ATTEND TO INSPECT MOULD/DAMP IN PROPERTY - LOCATED: Throughout property- please inspect internal and external factors</t>
  </si>
  <si>
    <t>10371395/1</t>
  </si>
  <si>
    <t>TQO - ATTEND TO INSPECT MOULD/DAMP IN PROPERTY - LOCATED: Bathroom (Walls and Ceiling) - Black mould/wall paper flaking</t>
  </si>
  <si>
    <t>10371078/1</t>
  </si>
  <si>
    <t>TQO D&amp;M inspection for damp &amp; mould in kitchen (including flooring) and bedroom.</t>
  </si>
  <si>
    <t>10370676/1</t>
  </si>
  <si>
    <t>TQO (FOLLOW-UP INSPECTION) - RECURRING DAMP AND MOULD PREVIOUS TO LEAK/S FROM ABOVE LOCATED: LIVINGROOM / BATHROOM / BEDROOM / KITCHEN / CORRIDOR - **BELL NOT WORKING - CALL TENANT UPON ARRIVAL: 07943819668</t>
  </si>
  <si>
    <t>10370625/1</t>
  </si>
  <si>
    <t>31 George Walter Court, Millender Walk, London, SE16 2BG</t>
  </si>
  <si>
    <t>TQO - ATTEND TO INSPECT MOULD/DAMP IN PROPERTY (RSO REQUESTED) - LOCATED: Bathroom (SEVERE mould)  Corner of room - wall/ceiling - extractor fan in bathroom poss not working</t>
  </si>
  <si>
    <t>10370557/1</t>
  </si>
  <si>
    <t>TQO -  ATTEND TO INSPECT MOULD/DAMP IN PROPERTY. LOCATED: CEILING (COMPLAINT) TEL: 07861689854</t>
  </si>
  <si>
    <t>128 Pomeroy Street, Queens Road Estate, SE14 5BT</t>
  </si>
  <si>
    <t>10370510/1</t>
  </si>
  <si>
    <t>TQO - INSPECTION DAMP &amp; MOULD LOCATED: BEDROOM (1) OF 2 / BATHROOM / LIVINGROOM AREA/S - **CALL MOBILE UPON ARRIVAL** - 07846944886</t>
  </si>
  <si>
    <t>10370423/1</t>
  </si>
  <si>
    <t>****Carry Out Damp and Mould Inspection by TQO to Bedroom 1 of 3 &amp; Livingroom. No door bell, Use the knocker. Allow time to get to the door. Any issues gaining access please call the mobile on 07543005570***</t>
  </si>
  <si>
    <t>10369880/1</t>
  </si>
  <si>
    <t>TQO -  ATTEND TO INSPECT MOULD/DAMP IN PROPERTY. LOCATED: HALLWAY / CUPBOARD. TEL: 07460819863</t>
  </si>
  <si>
    <t>10369738/1</t>
  </si>
  <si>
    <t>Flat 22, Holberry House Kingswood Estate, Bowen Drive, London, SE21 8QH</t>
  </si>
  <si>
    <t>**LEASEHOLDER - FOLLOW-UP TQO INSPECTION (COMPLAINT)  - ATTEND TO INSPECT MOULD/DAMP IN PROPERTY - LOCATED: x2 BEDROOMS &amp; HALLWAY - CALL UPON ARRIVAL MOB:  07814509962</t>
  </si>
  <si>
    <t>10369580/1</t>
  </si>
  <si>
    <t>TQO - ATTEND TO INSPECT MOULD/DAMP IN PROPERTY - LOCATED: Carry out thorough investigation regarding damp and mould - please inspect for any underlying issues</t>
  </si>
  <si>
    <t>10369537/1</t>
  </si>
  <si>
    <t>****Carry Out Damp and Mould Inspection by TQO to Bathroom &amp; Livingroom. Allow time to get to the door. Any issues gaining access please call the tenant on 07985188772***</t>
  </si>
  <si>
    <t>10369353/1</t>
  </si>
  <si>
    <t>TQO - ATTEND TO INSPECT MOULD/DAMP IN PROPERTY - LOCATED: Bathroom (Ceiling and Walls)</t>
  </si>
  <si>
    <t>10369234/1</t>
  </si>
  <si>
    <t>TQO - ATTEND TO INSPECT MOULD/DAMP IN PROPERTY (FORM SUBMISSION) - LOCATED: Bathroom (around bath black mould and in 'hard to reach areas')</t>
  </si>
  <si>
    <t>10369115/1</t>
  </si>
  <si>
    <t>TQO - INSPECTION DAMP &amp; MOULD LOCATED GRD FLOOR IN ; KITCHEN / BATHROOM / LIVINGROOM / HALLWAY - **CALL UPON ARRIVAL ** - 07412700175</t>
  </si>
  <si>
    <t>10368832/1</t>
  </si>
  <si>
    <t>****Carry Out Damp and Mould Inspection by TQO to Hallway &amp; Livingroom. Door bell is not working. To gain access please call 07852595641***</t>
  </si>
  <si>
    <t>10368674/1</t>
  </si>
  <si>
    <t>TQO - ATTEND TO INSPECT MOULD/DAMP IN PROPERTY - LOCATED: Bathroom (possibly condensation issues - vent replaced recently)</t>
  </si>
  <si>
    <t>10368588/1</t>
  </si>
  <si>
    <t>TQO -  ATTEND TO INSPECT MOULD/DAMP IN PROPERTY. LOCATED: BEDROOM AND KITCHEN.</t>
  </si>
  <si>
    <t>10368488/1</t>
  </si>
  <si>
    <t>(Complaint) TQO - ATTEND TO INSPECT MOULD/DAMP IN PROPERTY - LOCATED: Works completed - walls and ceilings showing signs of bubbling - please re-inspect for poss underlying issues</t>
  </si>
  <si>
    <t>10368454/1</t>
  </si>
  <si>
    <t>****Carry Out Damp and Mould Inspection by TQO to Livingroom . Allow time to get to the door. Any issues gaining access please call 02076357127/07783558213***</t>
  </si>
  <si>
    <t>10367973/1</t>
  </si>
  <si>
    <t>(LEASEHOLDER) TQO - ATTEND TO INSPECT MOULD/DAMP IN PROPERTY (FORM SUBMISSION) - LOCATED: x2 EXTERNAL FACING WALLS - please attend to assess (previous guttering/external issue caused internal damage)</t>
  </si>
  <si>
    <t>Flat 13, Wessex House, 375 Old Kent Road, London, SE1 5JQ</t>
  </si>
  <si>
    <t>10367815/1</t>
  </si>
  <si>
    <t>Install extractor fan with a humidistat in WC.</t>
  </si>
  <si>
    <t>10367680/1</t>
  </si>
  <si>
    <t>****Carry Out Damp and Mould Inspection by TQO To Livingroom, Hallway, Toilet. Allow time to get to the door. Elderly Tenant. Any issues gaining access please call the Daughter AnniePeter on 07906390321***</t>
  </si>
  <si>
    <t>10367407/1</t>
  </si>
  <si>
    <t>TQO - (VULNERABLE TENENANT) ATTEND TO INSPECT MOULD/DAMP IN PROPERTY LOCATED: BEDROOM(1) OF 4 /- CALL UPON ARRIVAL MOB: 07552098394</t>
  </si>
  <si>
    <t>10367212/1</t>
  </si>
  <si>
    <t>Flat 18, Shere House, Great Dover Street, London, SE1 4YQ</t>
  </si>
  <si>
    <t>Please drop off hygrometer to tenant (Leaseholder)</t>
  </si>
  <si>
    <t>10367165/1</t>
  </si>
  <si>
    <t>10367155/1</t>
  </si>
  <si>
    <t>TQO - ATTEND TO INSPECT MOULD/DAMP IN PROPERTY - LOCATED: Hallway - End of property around garden door</t>
  </si>
  <si>
    <t>10367074/1</t>
  </si>
  <si>
    <t>****Carry Out Damp and Mould Inspection by TQO (LEASEHOLDER) Bedroom one of Four. No Bell knock loudly any issues gaining access please call on 07896196979***</t>
  </si>
  <si>
    <t>10367034/1</t>
  </si>
  <si>
    <t>****Carry Out Damp and Mould Inspection by TQO to Bedroom 1 of 3 and Hallway. Door bell does not work. Any issues gaining access please call the tenant on 07425243954***</t>
  </si>
  <si>
    <t>Flat 78, Dawes House Rodney Estate, Orb Street, London, SE17 1RD</t>
  </si>
  <si>
    <t>10366724/1</t>
  </si>
  <si>
    <t>****Carry Out Damp and Mould Inspection by TQO (TEMP ACCOMADATION) to Kitchen any issues gaining access please call 07377448089***</t>
  </si>
  <si>
    <t>10366710/1</t>
  </si>
  <si>
    <t>Flat 48, Wakefield House, Goldsmith Road, London, SE15 5ST</t>
  </si>
  <si>
    <t>(LEASEHOLDER) TQO - ATTEND TO INSPECT MOULD/DAMP IN PROPERTY - LOCATED: Walls In the Kitchen</t>
  </si>
  <si>
    <t>10366667/1</t>
  </si>
  <si>
    <t>TQO - INSPECTION OF DAMP AND MOULD LOCATED: BATHROOM CEILING AND BEDROOM (1) OF 2 / STORAGE CUPBOARD - CALL INTERCOM UPON ARRIVAL - MOB: 07400549649</t>
  </si>
  <si>
    <t>10366484/1</t>
  </si>
  <si>
    <t>Flat 24, Walters House Brandon Estate, Otto Street, London, SE17 3PG</t>
  </si>
  <si>
    <t>TQO - (LEASEHOLDER) - DAMP &amp; MOULD INSPECTION - LOCATED: IN TOILET - CALL UPON ARRIVAL: 02077354137</t>
  </si>
  <si>
    <t>10366433/1</t>
  </si>
  <si>
    <t>TQO - FOLLOW-ON INSPECT DAMP/MOULD LOCATED IN CUPBOARD / NEAR BATHROOM - **PERSISTENT BAD SMELL STILL PRESENT AFTER MOULD WASH WAS COMPLETED** - MOBILE:  07446668313</t>
  </si>
  <si>
    <t>10366393/1</t>
  </si>
  <si>
    <t>****Carry Out Damp and Mould Inspection by TQO Kitchen any issues gaining access please call the tenant on 07934831769***</t>
  </si>
  <si>
    <t>10366379/1</t>
  </si>
  <si>
    <t>TQO - DAMP AND MOULD FOLLOW-UP - PLEASE INSPECT DAMP THAT HAS PENETRATED TO HALLWAY (VIA BATHROOM) - **CALL UPON ARRIVAL - 0790481581567</t>
  </si>
  <si>
    <t>10366322/1</t>
  </si>
  <si>
    <t>TQO INSPECTION - DAMP AND MOULD LOCATED IN BEDROOM (1 &amp; 2) OF 3 /  KITCHEN  - (GROUND FLOOR) - RING BELL AND CALL UPON ARRIVAL 07939950153</t>
  </si>
  <si>
    <t>10366104/1</t>
  </si>
  <si>
    <t>TQO -  ATTEND TO INSPECT MOULD/DAMP IN LADIES TOILET AT THE HALL. TEL: 07754838247 (CARETAKER)</t>
  </si>
  <si>
    <t>10366087/1</t>
  </si>
  <si>
    <t>TQO - **VULNERABLE TENANT** -  DAMP AND MOULD INSPECTION LOCATED; IN BEDROOM (1) OF 2 - PROPERTY IS COLD / METAL FRAME WINDOWS - CALL MOBILE UPON ARRIVAL - 07510195600</t>
  </si>
  <si>
    <t>10365990/1</t>
  </si>
  <si>
    <t>TQO - ATTEND TO INSPECT MOULD/DAMP IN PROPERTY (RSO REQUESTED) - LOCATED: Bathroom/Toilet + Bedroom and Kitchen</t>
  </si>
  <si>
    <t>30A Crawthew Grove, London, SE22 9AB</t>
  </si>
  <si>
    <t>10364914/1</t>
  </si>
  <si>
    <t>TQO - ATTEND TO INSPECT MOULD/DAMP IN PROPERTY LOCATED: BATHROOM/TOILET/KITCHEN /HALLWAY AND BEDROOM - **CALL UPON ARRIVAL MOB: 07738453263**</t>
  </si>
  <si>
    <t>10364829/1</t>
  </si>
  <si>
    <t>****Carry Out Damp and Mould Inspection by TQO (SHELTERED ACCOMADATIION UNIT) Livingroom &amp; Hallway. Any issues gaining access please call the mobile 07930324582***</t>
  </si>
  <si>
    <t>10364517/1</t>
  </si>
  <si>
    <t>TQO -  ATTEND TO INSPECT MOULD/DAMP IN PROPERTY. LOCATED: BEDROOMS. TEL: 07932054750</t>
  </si>
  <si>
    <t>10364507/2</t>
  </si>
  <si>
    <t>TQO -  ATTEND TO INSPECT MOULD/DAMP IN PROPERTY. LOCATED: KITCHEN, BATHROOM. TEL: 447950291113</t>
  </si>
  <si>
    <t>10364507/1</t>
  </si>
  <si>
    <t>10364324/1</t>
  </si>
  <si>
    <t>ELECTRICIAN - to renew the extractor fan in bathroom.</t>
  </si>
  <si>
    <t>10364320/1</t>
  </si>
  <si>
    <t>TQO - ATTEND TO INSPECT DAMP &amp; MOULD (BEFORE 9AM)  LOCATED : **CHILDRENS/S BEDROOM** 2 OF 4 / LIVINGROOM AREA  / MOULD IN LOFT  - **CALL UPON ARRIVAL - 07429 601582</t>
  </si>
  <si>
    <t>10364223/1</t>
  </si>
  <si>
    <t>TQO - ATTEND TO INSPECT MOULD/DAMP IN PROPERTY - LOCATED: Following Roof leak please inspect all rooms for damp and mould - please also inspect state of bathroom</t>
  </si>
  <si>
    <t>10364048/1</t>
  </si>
  <si>
    <t>TQO - ATTEND TO INSPECT MOULD/DAMP IN PROPERTY - LOCATED: Bathroom Walls + Please inspect other areas affected by damp and mould</t>
  </si>
  <si>
    <t>10364030/1</t>
  </si>
  <si>
    <t>TQO - ATTEND TO INSPECT MOULD/DAMP IN PROPERTY (RSO REQUESTED) - LOCATED: Bathroom (Condensation issues) Ceiling and Wall</t>
  </si>
  <si>
    <t>10363869/1</t>
  </si>
  <si>
    <t>7 New James Court, Nunhead Lane, London, SE15 3TT</t>
  </si>
  <si>
    <t>Pipe is leaking outside number 7, please trace and remedy. (Leaseholder) - Dwelling</t>
  </si>
  <si>
    <t>10363816/1</t>
  </si>
  <si>
    <t>Re-raised from DTD - install extractor fans in bathroom and kitchen</t>
  </si>
  <si>
    <t>10363461/1</t>
  </si>
  <si>
    <t>****Carry Out Damp and Mould Inspection by TQO To Bathroom &amp; Kitchen. Any issues gaining accesses to the property please call 07916178131***</t>
  </si>
  <si>
    <t>10363397/1</t>
  </si>
  <si>
    <t>TQO -  ATTEND TO INSPECT MOULD/DAMP IN PROPERTY. (COMPLAINT). TEL: 07472370574</t>
  </si>
  <si>
    <t>10363396/1</t>
  </si>
  <si>
    <t>TQO - ATTEND TO INSPECT MOULD/DAMP IN PROPERTY (RSO REQUESTED) - LOCATED: Living Room, Bedroom and Bathroom (Ceiling mould and stainage on walls)</t>
  </si>
  <si>
    <t>10363379/1</t>
  </si>
  <si>
    <t>TQO -  ATTEND TO INSPECT MOULD/DAMP IN PROPERTY. TEL: 07506788863</t>
  </si>
  <si>
    <t>10363313/1</t>
  </si>
  <si>
    <t>Follow on damp and mould TQO inspection to property meet with Buildtrust at 9am.</t>
  </si>
  <si>
    <t>10363230/1</t>
  </si>
  <si>
    <t>****Carry Out Damp and Mould Inspection by TQO (TEMP ACCOMADATION) Bedroom Any issues gaining access please call 07914639093***</t>
  </si>
  <si>
    <t>10363213/1</t>
  </si>
  <si>
    <t>****Carry Out Damp and Mould Inspection by TQO to Bathroom. Any issues gaining access to the property please call 07535789828***</t>
  </si>
  <si>
    <t>10363001/1</t>
  </si>
  <si>
    <t>TQO -  ATTEND TO INSPECT MOULD/DAMP IN PROPERTY. LOCATED: KITCHEN. TEL: 07383430352</t>
  </si>
  <si>
    <t>10362805/1</t>
  </si>
  <si>
    <t>TQO -  ATTEND TO INSPECT MOULD/DAMP IN PROPERTY. TEL: 07789351021</t>
  </si>
  <si>
    <t>10362775/1</t>
  </si>
  <si>
    <t>TQO - ATTEND TO INSPECT MOULD/DAMP IN PROPERTY (RSO REQUESTED) - LOCATED: Hallway - works have been done to kitchen but hallway had a leak (possible leak from above )</t>
  </si>
  <si>
    <t>10362700/1</t>
  </si>
  <si>
    <t>TQO - ATTEND TO INSPECT MOULD/DAMP IN PROPERTY LOCATED: IN LIVING ROOM (POSSIBLY STEMMING FROM UPSTAIRS BALCONY) BATHROOM  - GIVE TNT TIME TO ANSWER DOOR BELL - **CALL UPON ARRIVAL MOB: 07898772951**</t>
  </si>
  <si>
    <t>10362699/1</t>
  </si>
  <si>
    <t>10362663/1</t>
  </si>
  <si>
    <t>TQO -  ATTEND TO INSPECT MOULD/DAMP IN PROPERTY. LOCATED: BEDROOM. TEL: 07853850127</t>
  </si>
  <si>
    <t>10362596/1</t>
  </si>
  <si>
    <t>TQO -  ATTEND TO INSPECT MOULD/DAMP IN PROPERTY. LOCATED: KITCHEN AND BATHROOM TEL: 07365298545 (COMPLAINT)</t>
  </si>
  <si>
    <t>10362564/1</t>
  </si>
  <si>
    <t>TQO -  ATTEND TO INSPECT MOULD/DAMP IN PROPERTY. LOCATED: KTICHEN AND BATHROOM.</t>
  </si>
  <si>
    <t>10362537/1</t>
  </si>
  <si>
    <t>TQO - INSPECTION TO INVESTIGATE MOULD &amp; DAMP IN THE (CHILDRENS BEDROOM / BATHROOM / HALLWAY  MOULD KEEPS RETURNING -  **CALL UPON ARRIVAL MOB: 07473049028**</t>
  </si>
  <si>
    <t>10362517/1</t>
  </si>
  <si>
    <t>TQO -  ATTEND TO INSPECT MOULD/DAMP IN PROPERTY. LOCATED: HALLWAY &amp; LIVING ROOM. TEL: 07731834329</t>
  </si>
  <si>
    <t>10362489/1</t>
  </si>
  <si>
    <t>****Carry Out Damp and Mould Inspection by TQO Bathroom, Toilet, Kitchen. Any issues gaining access, please call the tenant on 07454711326***</t>
  </si>
  <si>
    <t>10362473/1</t>
  </si>
  <si>
    <t>TQO - ATTEND TO INSPECT MOULD/DAMP IN PROPERTY (FORM SUBMISSION) - LOCATED: Bathroom (Mould on tiles and some have fallen off) please investigate</t>
  </si>
  <si>
    <t>10362457/1</t>
  </si>
  <si>
    <t>TQO FOLLOW-UP INSPECTION (8AM FIRST VISIT)- INSPECT MOULD &amp; DAMP IN BATHROOM AND KITCHEN ( RE EXTRACTOR FANS ) - **CALL UPON ARRIVAL: 07901137979**</t>
  </si>
  <si>
    <t>10362454/2</t>
  </si>
  <si>
    <t>due to order being closed showing no value new order raised</t>
  </si>
  <si>
    <t>10362454/1</t>
  </si>
  <si>
    <t>TQO - ATTEND TO INSPECT MOULD/DAMP IN PROPERTY (FORM SUBMISSION) - LOCATED: Bathroom (Ceiling and wall - black mould)</t>
  </si>
  <si>
    <t>10361678/1</t>
  </si>
  <si>
    <t>****Carry Out Damp and Mould Inspection by TQO to Boiler cupboard in he hallway. Any issues gaining access please call the tenant on the mobile 07947305622***</t>
  </si>
  <si>
    <t>10361495/1</t>
  </si>
  <si>
    <t>TQO - (LEASEHOLDER) ATTEND TO INSPECT MOULD/DAMP IN PROPERTY LOCATED: IN BEDROOM  - TNT SARON MICHAEL **CALL UPON ARRIVAL MOB: 07588330548**</t>
  </si>
  <si>
    <t>10361476/1</t>
  </si>
  <si>
    <t>****Carry Out Damp and Mould Inspection by TQO to Bathroom and Kitchen. Any issues gaining access please call the tenant on 07402020050***</t>
  </si>
  <si>
    <t>10361459/1</t>
  </si>
  <si>
    <t>TQO INSPECTION (LEASEHOLDER) - PLEASE INSPECT MOULD &amp; DAMP : LOCATED: BEDROOM 1 OF 3  (WITH 2X EXTERNAL WALLS) - **KNOCK LOUDLY ON DOOR**</t>
  </si>
  <si>
    <t>10361455/1</t>
  </si>
  <si>
    <t>TQO -  ATTEND TO INSPECT MOULD/DAMP IN PROPERTY. LOCATED: BATHROOM. TEL: 07739962781</t>
  </si>
  <si>
    <t>10361432/1</t>
  </si>
  <si>
    <t>TQO -  ATTEND TO INSPECT MOULD/DAMP IN PROPERTY. LOCATED: HALLWAY. TEL: 07904861502</t>
  </si>
  <si>
    <t>10361359/1</t>
  </si>
  <si>
    <t>10361336/1</t>
  </si>
  <si>
    <t>TQO - ATTEND TO INSPECT MOULD/DAMP IN PROPERTY LOCATED: IN BATHROOM / HALLWAY / KITCHEN / LIVINGROOM / BEDROOM (1 OF 1)  - CALL UPON ARRIVAL MOB: 07803537350</t>
  </si>
  <si>
    <t>10361272/1</t>
  </si>
  <si>
    <t>26 Netley, Dalwood Street, London, SE5 7EY</t>
  </si>
  <si>
    <t>****Carry Out Damp and Mould Inspection by TQO (LEASEHOLDER Katy) Bedroom one of three. Any issues gaining access please call on 07454007254***</t>
  </si>
  <si>
    <t>10361147/1</t>
  </si>
  <si>
    <t>****Carry Out Damp and Mould Inspection by TQO to Bathroom Wet room. Allow time to get to the door, any issues please call 0207 928 4820***</t>
  </si>
  <si>
    <t>10360986/1</t>
  </si>
  <si>
    <t>TQO -  ATTEND TO INSPECT MOULD/DAMP IN PROPERTY. LOCATED: KITCHEN. TEL: 07960252258</t>
  </si>
  <si>
    <t>Flat 4, Bramwell House Rockingham Estate, Harper Road, London, SE1 6RL</t>
  </si>
  <si>
    <t>10360921/2</t>
  </si>
  <si>
    <t>T.Q.O.B.B.DMP See pda for pictures bathroom, recently retiled but, water ingress before tiling has damaged decs to adj. toilet &amp; bedroom party walls. C.Notes for full descp</t>
  </si>
  <si>
    <t>10360921/1</t>
  </si>
  <si>
    <t>TQO - FOLLOW-UP TQO - DAMP INSPECTION IN BATHROOM AND BEDROOM - VENTILATION IN TOILET - **KNOCK ON DOOR** - CALL UPON ARRIVAL : 07572150186</t>
  </si>
  <si>
    <t>10360859/1</t>
  </si>
  <si>
    <t>TQO -  ATTEND TO INSPECT MOULD/DAMP IN PROPERTY. LOCATED: BEDROOM. TEL: 07404601490</t>
  </si>
  <si>
    <t>10360740/1</t>
  </si>
  <si>
    <t>TQO - ATTEND TO INSPECT MOULD/DAMP IN PROPERTY LOCATED: IN BATHROOM / KITCHEN / **CHILDRENS BEDROOM (1) OF 2** - **CALL UPON ARRIVAL MOB: 07770848426**</t>
  </si>
  <si>
    <t>10360686/1</t>
  </si>
  <si>
    <t>TQO - ATTEND TO INSPECT MOULD/DAMP IN PROPERTY LOCATED: IN BATHROOM (CEILING) / KITCHEN (CEILING) - CALL UPON ARRIVAL MOB: 07534813450</t>
  </si>
  <si>
    <t>10360625/1</t>
  </si>
  <si>
    <t>TQO -  ATTEND TO INSPECT MOULD/DAMP IN PROPERTY. LOCATED: KITCHEN AND BATHROOM. TEL: 07404523223</t>
  </si>
  <si>
    <t>10360607/1</t>
  </si>
  <si>
    <t>TQO -  ATTEND TO INSPECT MOULD/DAMP IN PROPERTY. LOCATED: KITCHEN. TEL: 07831370905</t>
  </si>
  <si>
    <t>10360574/1</t>
  </si>
  <si>
    <t>TQO -  ATTEND TO INSPECT MOULD/DAMP IN PROPERTY. LOCATED: BATHROOM AND TOILET. TEL: 07703333050</t>
  </si>
  <si>
    <t>10360110/1</t>
  </si>
  <si>
    <t>TQO - ATTEND TO INSPECT MOULD/DAMP IN SHU OFFICE. TEL: 020 7701 5157 - 07925 642099</t>
  </si>
  <si>
    <t>10360055/1</t>
  </si>
  <si>
    <t>TQO -  ATTEND TO INSPECT MOULD/DAMP IN PROPERTY. LOCATED: BEDROOM, LIVING ROOM AND WC. TEL: 07749148215</t>
  </si>
  <si>
    <t>10360048/1</t>
  </si>
  <si>
    <t>TQO -  ATTEND TO INSPECT MOULD/DAMP IN PROPERTY. LOCATED: Kitchen, Living room and Hall. TEL: 07754807539</t>
  </si>
  <si>
    <t>10359899/1</t>
  </si>
  <si>
    <t>TQO - ATTEND TO INSPECT MOULD/DAMP IN PROPERTY (FORM SUBMISSION) - LOCATED: Bedroom &amp; Bathroom throughout - please inspect thoroughly</t>
  </si>
  <si>
    <t>10359892/1</t>
  </si>
  <si>
    <t>TQO -  ATTEND TO INSPECT MOULD/DAMP IN PROPERTY. LOCATED: KITCHEN. TEL: 07572889250</t>
  </si>
  <si>
    <t>10359863/1</t>
  </si>
  <si>
    <t>TQO -  ATTEND TO INSPECT MOULD/DAMP IN PROPERTY. LOCATED: BEDROOM (TA PROPERTY). TEL: 07398839197</t>
  </si>
  <si>
    <t>10359835/1</t>
  </si>
  <si>
    <t>TQO - ATTEND TO INSPECT MOULD/DAMP IN PROPERTY LOCATED: Extensive mould growth on the bathroom ceiling - blocked extractor fan- Livingroom ceiling and side wall - CALL UPON ARRIVAL MOB: 07960232713</t>
  </si>
  <si>
    <t>10359832/1</t>
  </si>
  <si>
    <t>(TA) TQO - ATTEND TO INSPECT MOULD/DAMP IN PROPERTY - LOCATED: Inspect condensation issues within property. Mould forming on windows and seal - picture provided, windows have a lot of condensation</t>
  </si>
  <si>
    <t>10359813/1</t>
  </si>
  <si>
    <t>TQO - ATTEND TO INSPECT MOULD/DAMP IN PROPERTY - LOCATED: Bedroom (Ceiling - tenant has scraped area affected) please inspect for underlying issues</t>
  </si>
  <si>
    <t>10359778/1</t>
  </si>
  <si>
    <t>TQO -  ATTEND TO INSPECT MOULD/DAMP IN PROPERTY. LOCATED: BATHROOM. TEL: 07940750784</t>
  </si>
  <si>
    <t>10359756/1</t>
  </si>
  <si>
    <t>T.Q.O.B.B.DAMP Vuln o.a.p. supply dehumidifier to aid with the drying out of hallway entrance asap pls.</t>
  </si>
  <si>
    <t>10359739/1</t>
  </si>
  <si>
    <t>TQO -  ATTEND TO INSPECT MOULD/DAMP IN PROPERTY. TEL: 07424296133</t>
  </si>
  <si>
    <t>10359617/1</t>
  </si>
  <si>
    <t>****Carry Out Damp and Mould Inspection by TQO to Bedroom one of Two, Bathroom. Any issues gaining access please call the tenant on 07915054114***</t>
  </si>
  <si>
    <t>10359599/1</t>
  </si>
  <si>
    <t>****Carry Out Damp and Mould Inspection by TQO to Hallway, Celling's &amp; bedroom 1 &amp; 2. Any issues gaining issues please call the mobile on 07546979452***</t>
  </si>
  <si>
    <t>10359534/1</t>
  </si>
  <si>
    <t>TQO -  TNT HEAVILY PREGNANT - ATTEND *DURING SCHOOL RUN 10:00AM BEFORE 2PM*  MOULD/DAMP - IN BEDROOM X 2 (CORNER WALL CRUMBLING IN CHILD/S RM) / BATHROOM / MOULD UNDER CARPETS **BELL NOT WORKING / CALL UPON ARRIVAL** MOB: 07853329002</t>
  </si>
  <si>
    <t>10359331/1</t>
  </si>
  <si>
    <t>2ND TQO INSPECTION REQ - ATTEND TO INSPECT MOULD/DAMP IN PROPERTY - LOCATED: Roof inspection completed - please investigate</t>
  </si>
  <si>
    <t>10359303/1</t>
  </si>
  <si>
    <t>****Carry Out Damp and Mould Inspection by TQO to Hallway any issues gaining access please call 07889230339***</t>
  </si>
  <si>
    <t>10359206/1</t>
  </si>
  <si>
    <t>(LEASEHOLDER) TQO - ATTEND TO INSPECT MOULD/DAMP IN PROPERTY (FORM SUBMISSION) - LOCATED: Ceiling Patches (Damp/Mould forming) - Possibly from balcony above (flat number not specified - please investigate)</t>
  </si>
  <si>
    <t>10359006/1</t>
  </si>
  <si>
    <t>TQO -  ATTEND TO INSPECT MOULD/DAMP IN PROPERTY. TEL: 07856506645</t>
  </si>
  <si>
    <t>10358928/1</t>
  </si>
  <si>
    <t>TQO -  ATTEND TO INSPECT MOULD/DAMP IN PROPERTY. TEL: 07852415115</t>
  </si>
  <si>
    <t>10358539/1</t>
  </si>
  <si>
    <t>****Carry Out Damp and Mould Inspection by TQO Livingroom, Kitchen, Bedroom 1 of 3, Hallway. Knock Loudly any issues gaining access please tap the window or call the mobile on 07804694171***</t>
  </si>
  <si>
    <t>10358503/1</t>
  </si>
  <si>
    <t>R.M.P.-TQO- TO  INSTALL CONDENSATION  FAN IN BATHROOM AND KITCHEN . (I2.551001) INCLUSIVE OF DOUBLE GLAZING</t>
  </si>
  <si>
    <t>10358474/1</t>
  </si>
  <si>
    <t>****Carry Out Damp and Mould Inspection by TQO to Bathroom and Bedroom one of Three. Please knock any issues please call the Grandson Colin 07506811750***</t>
  </si>
  <si>
    <t>10358439/1</t>
  </si>
  <si>
    <t>****Carry Out Damp and Mould Inspection by TQO Bathroom, bedroom one of 2, Hallway. Allow time to get to the door. Any issues please call 07975823772***</t>
  </si>
  <si>
    <t>10358429/1</t>
  </si>
  <si>
    <t>TQO - ATTEND TO INSPECT MOULD/DAMP IN PROPERTY - LOCATED: Living Room and Hallway</t>
  </si>
  <si>
    <t>10358418/1</t>
  </si>
  <si>
    <t>R.M.P.- TQO- TO APPLY BACTDET AND HALOPHEN AND CLEAN AND TREAT MOULD IN BATHROOM AND  AREAS AFFECTED IN LIVING ROOM/BEDROOM (BEDSIT) ALSO PAINT BEDROOM/LIVINGROOM AND BATHROOM.</t>
  </si>
  <si>
    <t>10358354/1</t>
  </si>
  <si>
    <t>TQO - ATTEND TO INSPECT MOULD/DAMP IN PROPERTY (FORM SUBMISSION) - LOCATED: Bathroom (Ceiling) + Bedroom (Wall) + Living Room (Floor, Wall, Window) LH above had previous leak - check underlying</t>
  </si>
  <si>
    <t>10358331/2</t>
  </si>
  <si>
    <t>DMP - Carry out mould wash - as per inspection</t>
  </si>
  <si>
    <t>10358331/1</t>
  </si>
  <si>
    <t>TQO - ATTEND TO INSPECT MOULD/DAMP IN PROPERTY (FORM REQUESTED) - LOCATED: Bathroom Ceiling (Black spotting)</t>
  </si>
  <si>
    <t>Flat 104, Dawes House Rodney Estate, Orb Street, London, SE17 1ES</t>
  </si>
  <si>
    <t>10358210/1</t>
  </si>
  <si>
    <t>TQO - FOLLOW ON ATTEND TO INSPECT MOULD/DAMP IN PROPERTY. TEL: 07825432238</t>
  </si>
  <si>
    <t>10358165/1</t>
  </si>
  <si>
    <t>TQO - ATTEND TO INSPECT MOULD/DAMP IN PROPERTY - LOCATED: Kitchen Mainly + Various rooms - Please inspect for poss underlying issue</t>
  </si>
  <si>
    <t>10358104/1</t>
  </si>
  <si>
    <t>TQO -  ATTEND TO INSPECT MOULD/DAMP IN PROPERTY. LOCATED: BATHROOM, HALLWAY.</t>
  </si>
  <si>
    <t>10358092/1</t>
  </si>
  <si>
    <t>TQO -  ATTEND TO INSPECT MOULD/DAMP IN PROPERTY. LOCATED: BEDROOM. TEL: 07946363550 (PREVIOUS LEAK)</t>
  </si>
  <si>
    <t>10357805/1</t>
  </si>
  <si>
    <t>****Carry Out Damp and Mould Inspection by TQO to Bedroom, 1, 2,3, Bathroom, Livingroom. Any issues gaining access please call 07861680900***</t>
  </si>
  <si>
    <t>10357768/1</t>
  </si>
  <si>
    <t>****Carry Out Damp and Mould Inspection by TQO to Hallway. Allow time to get to the door any issues please call 0207 701 6411***</t>
  </si>
  <si>
    <t>10357752/1</t>
  </si>
  <si>
    <t>TQO - FOLLOW ON ATTEND TO INSPECT MOULD/DAMP IN PROPERTY. TEL: 07932806725</t>
  </si>
  <si>
    <t>10357750/1</t>
  </si>
  <si>
    <t>**Carry Out Damp and Mould Inspection by TQO to Bathroom. NB: DOOR BELL NOT WORKING PLEASE CALL TNT UPON ARRIVAL MOB:  07498552596***</t>
  </si>
  <si>
    <t>10357601/1</t>
  </si>
  <si>
    <t>****Carry Out Damp and Mould Inspection by TQO To Toilet. Any issues please call the tenant on 07754649981***</t>
  </si>
  <si>
    <t>10357428/1</t>
  </si>
  <si>
    <t>****Carry Out Damp and Mould Inspection by TQO Bedroom &amp; Bathroom. Knock loudly any issues please call 07427452374***</t>
  </si>
  <si>
    <t>10357308/1</t>
  </si>
  <si>
    <t>TQO -  ATTEND TO INSPECT MOULD/DAMP IN PROPERTY. LOCATED: BATHROOM. TEL: 07757136688</t>
  </si>
  <si>
    <t>10357266/1</t>
  </si>
  <si>
    <t>TQO -  ATTEND TO INSPECT MOULD/DAMP IN PROPERTY. TEL: 07990068039</t>
  </si>
  <si>
    <t>Flat 33, Lant House Lant Estate, Lant Street, London, SE1 1PJ</t>
  </si>
  <si>
    <t>10354015/1</t>
  </si>
  <si>
    <t>TQO - ATTEND TO INSPECT MOULD/DAMP IN PROPERTY (RSO REQUESTED) - LOCATED: Water Stain and Damp - previous leak from Water tank</t>
  </si>
  <si>
    <t>10353867/1</t>
  </si>
  <si>
    <t>7 Aylwin Estate, Grange Walk, London, SE1 3DU</t>
  </si>
  <si>
    <t>****Carry Out Damp and Mould Inspection by TQO (TEMP ACCOMADATION) to Bathroom &amp; Kitchen. Knock the door Loudly any issues please call the mobile 0738053216***</t>
  </si>
  <si>
    <t>10353689/1</t>
  </si>
  <si>
    <t>Mould treatment to be carried out to property as per envirovent.</t>
  </si>
  <si>
    <t>10353631/1</t>
  </si>
  <si>
    <t>TQO - ATTEND TO INSPECT MOULD/DAMP IN PROPERTY - LOCATED: Living room (front external wall - poss blocked gutter as well as DMC issues)</t>
  </si>
  <si>
    <t>10353594/1</t>
  </si>
  <si>
    <t>TQO - ATTEND TO INSPECT MOULD/DAMP IN PROPERTY - LOCATED: Around FED, Hallway Cupboard, Bedroom (tenant has done some cleaning - please check for poss underlying issues)</t>
  </si>
  <si>
    <t>10353578/1</t>
  </si>
  <si>
    <t>****Carry Out Damp and Mould Inspection by TQO to Bedroom 1,2 Livingroom, Bathroom, Kitchen. Allow more time to get to the door. Any issues please call 07743748103***</t>
  </si>
  <si>
    <t>10353458/1</t>
  </si>
  <si>
    <t>TQO - ATTEND TO INSPECT MOULD/DAMP IN PROPERTY - LOCATED: Potential Rising Damp / Please attend to inspect - Thames issue has been resolved (Dehum may be req)</t>
  </si>
  <si>
    <t>10353445/1</t>
  </si>
  <si>
    <t>43 Witcombe Point, Yarnfield Square, London, SE15 5EJ</t>
  </si>
  <si>
    <t>TQO - ATTEND TO INSPECT MOULD/DAMP IN PROPERTY - LOCATED: Bathroom (Bathroom Ceiling roughly 2sqm damaged w/ hole) and Hallway (Bubbling Damp throughout). Tel: 07588661843</t>
  </si>
  <si>
    <t>38B Caulfield Road, London, SE15 2DE</t>
  </si>
  <si>
    <t>10353290/1</t>
  </si>
  <si>
    <t>TQO - ATTEND *DURING SCHOOL RUN BEFORE 2PM* -TO INSPECT MOULD/DAMP IN BATHROOM / MOULD PREVIOUSLY IN CHILDRENS BEDROOM / WHICH TNT HAS PAINTED  - **CALL UPON ARRIVAL** MOB: 07577554970</t>
  </si>
  <si>
    <t>10353125/1</t>
  </si>
  <si>
    <t>****Carry Out Damp and Mould Inspection by TQO to Bathroom. Door bell does not work, so knock loudly, any issues please call the tenant on 07498552596***</t>
  </si>
  <si>
    <t>10353070/1</t>
  </si>
  <si>
    <t>TQO -  ATTEND TO INSPECT MOULD/DAMP IN PROPERTY. LOCATED: BATHROOM AND TOILET. TEL: 07703210099</t>
  </si>
  <si>
    <t>10352661/1</t>
  </si>
  <si>
    <t>****Carry Out Damp and Mould Inspection by TQO to Livingroom. Allow time to get to the door. Any issues gaining access please call 07581439807***</t>
  </si>
  <si>
    <t>10352554/1</t>
  </si>
  <si>
    <t>VACUUM DOUBLE GLAZING - REGLAZE UPTO 100SM-CLEAR  REPLACE GLAZING TO KITCHEN AND BATHROOM</t>
  </si>
  <si>
    <t>10352545/1</t>
  </si>
  <si>
    <t>TQO - ATTEND TO INSPECT MOULD/DAMP IN PROPERTY (RSO REQUESTED) - LOCATED: Bedroom, Bathroom, Hallway</t>
  </si>
  <si>
    <t>10352529/1</t>
  </si>
  <si>
    <t>R.M.P.- TQO- PLEASE APPLY BACTDET AND HALOPHEN CLEAN AND TREAT MOULD IN BATHROOM CEILING, WALLS AND TILES. ALSO INSTALL EXTRACTOR FAN IN BATHROOM</t>
  </si>
  <si>
    <t>10352506/1</t>
  </si>
  <si>
    <t>10352485/1</t>
  </si>
  <si>
    <t>TQO - ATTEND *DURING SCHOOL RUN * TO INSPECT MOULD/DAMP ON LIVINGROOM WINDOWS &amp; BEDROO  - **CALL UPON ARRIVAL** MOB: 07787727009</t>
  </si>
  <si>
    <t>10352443/1</t>
  </si>
  <si>
    <t>****Carry Out Damp and Mould Inspection by TQO in Bedroom one, two, Livingroom, Bathroom, Hallway. No Door Bell not working Any issues gaining access please call Sami 07454435783***</t>
  </si>
  <si>
    <t>10352434/1</t>
  </si>
  <si>
    <t>TQO - FOLLOW ON INSPECTION FROM LAST AUGUST 2023 / MOULD HAS RETURNED  - PLEASE ADVISE REGARDING MOULD &amp; DAMP IN **CHILDRENS BEDROOM (1) OF 3 (ON WALLS &amp; FLOOR)** + BATHROOM - **CALL MOBILE UPON ARRIVAL**  - 07498673661</t>
  </si>
  <si>
    <t>10352358/1</t>
  </si>
  <si>
    <t>104 Mary Datchelor Close, London, SE5 7DY</t>
  </si>
  <si>
    <t>****Carry Out Damp and Mould Inspection by TQO (LEASEHOLDER) To Bedroom one of three. Black Mould on the celling &amp; Loft. Any issues please call 07708796447***</t>
  </si>
  <si>
    <t>11A Mundania Road, London, SE22 0NH</t>
  </si>
  <si>
    <t>Flat 14, Harold Maddison House Alberta Estate, Alberta Street, London, SE17 3SG</t>
  </si>
  <si>
    <t>10352033/1</t>
  </si>
  <si>
    <t>****Carry Out Damp and Mould Inspection by TQO to Toilet and Hallway. Any issues please call the mobile on 07904444700***</t>
  </si>
  <si>
    <t>10351984/1</t>
  </si>
  <si>
    <t>TQO INSPECTION - (LEASEHOLDER) **PLEASE ATTEND AFTER 12:30PM TNT NEEDS TO LEAVE HOME AT 3:45PM** INSPECT FOLLOWING REPAIR FROM LEAKING ROOF **DUE TO EXTERNAL WALL STILL WET / TENANT UNALE TO MAKE INTERNAL REPAIRS -CALL EMILY 07784024779</t>
  </si>
  <si>
    <t>10351888/1</t>
  </si>
  <si>
    <t>TQO -  ATTEND TO INSPECT MOULD/DAMP IN PROPERTY. LOCATED: Kitchen. TEL: 07368840325</t>
  </si>
  <si>
    <t>10351883/1</t>
  </si>
  <si>
    <t>TQO - FOLLOW-UP REQUEST - PLEASE INSPECT FOLLOWING GUTTERING/DOWNPIPE REPAIRS - INSIDE OF PROPERTY CHILDS  BEDROOM (1) OF 3 - CALL MOBILE UPON ARRIVAL : 07985282859</t>
  </si>
  <si>
    <t>10351820/1</t>
  </si>
  <si>
    <t>TQO - ATTEND TO INSPECT MOULD/DAMP IN PROPERTY - LOCATED: (Vuln res) Bathroom - damp and mould</t>
  </si>
  <si>
    <t>10351761/1</t>
  </si>
  <si>
    <t>TQO - ATTEND TO INSPECT MOULD/DAMP IN PROPERTY - LOCATED: Kitchen + Upstairs Shower / Mould between tiling and flooring</t>
  </si>
  <si>
    <t>10351760/1</t>
  </si>
  <si>
    <t>****Carry Out Damp and Mould Inspection by TQO To Bedroom 1 &amp; 2 Front door. Knock Loudly any issues call the mobile 07961738720 School run back by 10am and leaves at 3.20pm ***</t>
  </si>
  <si>
    <t>10351749/1</t>
  </si>
  <si>
    <t>TQO - A.S - Full decs to front room and bedroom 1... Full decs to hallway (walls and ceilings)</t>
  </si>
  <si>
    <t>10351748/1</t>
  </si>
  <si>
    <t>TQO -  ATTEND TO INSPECT MOULD/DAMP IN PROPERTY. LOCATED: BATHROOM, BEDROOM. TEL: 07851672797.</t>
  </si>
  <si>
    <t>10351731/1</t>
  </si>
  <si>
    <t>****Carry Out Damp and Mould Inspection by TQO to Toilet. No Door Bell knock the door and window. Please wait as Elderly Tenant allow time to get to the door. Any Issues please call 079565792***</t>
  </si>
  <si>
    <t>10351718/1</t>
  </si>
  <si>
    <t>Repairs action day - TQO damp and mould inspection to property</t>
  </si>
  <si>
    <t>10351668/1</t>
  </si>
  <si>
    <t>SURFACES - APPLY BACTDET TO EXISTING SURFACES also strip wall paper that has mould behind and clean</t>
  </si>
  <si>
    <t>10351617/1</t>
  </si>
  <si>
    <t>TQO - ATTEND TO INSPECT MOULD/DAMP IN PROPERTY. TEL: 07710572629</t>
  </si>
  <si>
    <t>10351480/1</t>
  </si>
  <si>
    <t>TQO -  ATTEND TO INSPECT MOULD/DAMP IN PROPERTY. LOCATED: HALLWAY. TEL: 07732560265</t>
  </si>
  <si>
    <t>10351455/1</t>
  </si>
  <si>
    <t>TQO - INSPECTION TO INVETIGATE MOULD &amp; DAMP IN THE BEDROOM (DAMP SMELL) KEEPS RETURNING - KNOCK LOUDLY ON DOOR  **CALL UPON ARRIVAL MOB: 07753607203**</t>
  </si>
  <si>
    <t>10349071/1</t>
  </si>
  <si>
    <t>As per Action Estate Day DMP treatment needed to bathroom due to leak</t>
  </si>
  <si>
    <t>10349026/1</t>
  </si>
  <si>
    <t>TQO - ATTEND TO INSPECT MOULD/DAMP IN PROPERTY</t>
  </si>
  <si>
    <t>10348899/1</t>
  </si>
  <si>
    <t>TQO - ATTEND TO INSPECT MOULD/DAMP IN PROPERTY (RSO REQUESTED) - LOCATED: Bathroom (Ceiling), Toilet, Hallway</t>
  </si>
  <si>
    <t>10348897/1</t>
  </si>
  <si>
    <t>DECTECT LEAK, MAKE GOOD TILES WITH AQUA PANEL. RENEW EXTRACTOR SKIM WALLS FOLLOWING LEAK DAMAGE</t>
  </si>
  <si>
    <t>10348826/1</t>
  </si>
  <si>
    <t>TQO INSPECTION - (TEMPORARY ACCOMODATION) - DAMP AND MOULD LOCATED IN BEDROOM / CORNER (POSSIBLY STEMMING FROM PIPE ON BALCONY)  - MOB: 07898728055</t>
  </si>
  <si>
    <t>10348797/1</t>
  </si>
  <si>
    <t>DMP INSPECTION RERAISE</t>
  </si>
  <si>
    <t>10348750/1</t>
  </si>
  <si>
    <t>****Carry Out Damp and Mould Inspection by TQO Livingroom, Bedroom 1 of 3. School run from 8.45am till 9.10am and leaves at 3.20pm. Any issues please call 07392582532***</t>
  </si>
  <si>
    <t>10348741/1</t>
  </si>
  <si>
    <t>TQO INSPECTION - Pls inspect the damp &amp; mould issues within the property. Located: Bedroom.</t>
  </si>
  <si>
    <t>10348739/1</t>
  </si>
  <si>
    <t>TQO - (LEASEHOLDER) - DAMP &amp; MOULD INSPECTION - LOCATED: BEDROOM (FORMER FIREPACE) / INTERNAL WALL NEAR BACK DOOR - RING DOOR BELL &amp; CALL UPON ARRIVAL 07704101501</t>
  </si>
  <si>
    <t>10348730/1</t>
  </si>
  <si>
    <t>TEST TEST DMP INSPECTIONS.</t>
  </si>
  <si>
    <t>10348666/1</t>
  </si>
  <si>
    <t>T.Q.O.B.B.DAMP Supply dehumidifier to aid with drying out bathroom breast wall resident has own extension</t>
  </si>
  <si>
    <t>10348606/1</t>
  </si>
  <si>
    <t>TQO - ATTEND TO INSPECT MOULD/DAMP IN PROPERTY (RSO REQUESTED) - LOCATED: Kitchen (Damp patching , wall peeling)</t>
  </si>
  <si>
    <t>10348597/1</t>
  </si>
  <si>
    <t>FM Damp and mould - Mould treatment plus rads to be removed in bedroom. Bedroom wall mould treatment 6ms. Bathroom ceiling to be mould treated preferably with silk. (SEE NOTES)</t>
  </si>
  <si>
    <t>10348583/1</t>
  </si>
  <si>
    <t>10348572/1</t>
  </si>
  <si>
    <t>****Carry Out Damp and Mould Inspection by TQO to Bathroom. School run so will be back by 9.30am and Leaving at 2.30pm. Any issues gaining access please call 07722298978***</t>
  </si>
  <si>
    <t>10348542/1</t>
  </si>
  <si>
    <t>****Carry Out Damp and Mould Inspection by TQO to Bedroom 1 &amp; 2 Bathroom. Knock loudly any issues please call the tenant on 07540283103***</t>
  </si>
  <si>
    <t>10348522/1</t>
  </si>
  <si>
    <t>****Carry Out Damp and Mould Inspection by TQO Bedroom 1,2, Front room. Allow Time to get to the door. Ring the door bell and show ID. Any issues gaining accesses please call Paula 07803766442***l</t>
  </si>
  <si>
    <t>10348456/1</t>
  </si>
  <si>
    <t>TQO - FOLLOW-ON INSPECTION SINCE LAST VISIT 11 AUGUST 2023 - DAMP AND MOULD - LOCATED: BEDROOM / CUPBOARDS (HALLWAY) / BATHROOM / LIVINGROOM - BELL NOT WORKING/KNOCK LOUDLY  **CALL UPON ARRIVAL 07445837129**</t>
  </si>
  <si>
    <t>10348366/1</t>
  </si>
  <si>
    <t>****Carry Out Damp and Mould Inspection by TQO To Bedroom 1 of 2 Please allow time to get to the door as the tenant is on crouches. The Door bell does not work please call on 07502049501***</t>
  </si>
  <si>
    <t>10348096/1</t>
  </si>
  <si>
    <t>****Carry Out Damp and Mould Inspection by TQO to Hallway, Toilet, Bathroom, Kitchen &amp; Door Frame. Any issues gaining access please call  07951945771***</t>
  </si>
  <si>
    <t>10348053/1</t>
  </si>
  <si>
    <t>10348030/1</t>
  </si>
  <si>
    <t>TQO -  ATTEND TO INSPECT MOULD/DAMP IN PROPERTY. LOCATED: BATHROOM &amp; KITCHEN. TEL: 07928193123.</t>
  </si>
  <si>
    <t>10347990/1</t>
  </si>
  <si>
    <t>TQO -  ATTEND TO INSPECT MOULD/DAMP IN PROPERTY. LOCATED: BEDROOM. TEL: 07943826806</t>
  </si>
  <si>
    <t>10347950/1</t>
  </si>
  <si>
    <t>TQO - ATTEND TO INSPECT MOULD/DAMP IN PROPERTY. (COMPLAINT). BATHROOM / BEDROOM (1) OF 3 - MOBILE : 07411212244</t>
  </si>
  <si>
    <t>10347935/1</t>
  </si>
  <si>
    <t>TQO -  ATTEND TO INSPECT MOULD/DAMP IN PROPERTY. LOCATED: BEDROOM. TEL: 07985443539</t>
  </si>
  <si>
    <t>10347925/1</t>
  </si>
  <si>
    <t>Flat 1, Faversham House Kinglake Estate, Kinglake Street, London, SE17 2RE</t>
  </si>
  <si>
    <t>****Carry Out Damp and Mould Inspection by Bathroom. Knock loudly any issues please call the tenant 07494929196 (School Run) Leaves at 2.45pm***</t>
  </si>
  <si>
    <t>10347784/1</t>
  </si>
  <si>
    <t>R.M.P.-TQO- PLEASE INSTALL EXTRACTOR FANS IN BOTH BATHROM AND KITCHEN  REGLAZED USING NEW DOUBLE OBSCURE  GLAZED UNIT -</t>
  </si>
  <si>
    <t>10347782/1</t>
  </si>
  <si>
    <t>R.M.P.-TQO- PLEASE APPLY BACTDET AND HALOPHEN CLEAN AND TREAT AFFECTED CEILING , WALL, AROUND FRAME OF THE WINDOW IN BATHROOM ALSO TILED AREAS AROUND BATH</t>
  </si>
  <si>
    <t>10347780/1</t>
  </si>
  <si>
    <t>R.M.P.-TQO- PLEASE CLEAN AND TREAT DAMP/MOULD ON BATHROOM WALL, CEILING AND WALL TILES. ALSO AROUND WINDOW FRAMES.  RENEW SEALANT - AROUND  SIDES AND ENDS OF BATH ALSO TO PAINT WALL AND CEILING IN BATHROOM.</t>
  </si>
  <si>
    <t>10347778/1</t>
  </si>
  <si>
    <t>R.M.P.- TQO- PLEASE INSTALL EXTRACTOR FANS  IN BATHROOM AND KITCHEN USING NEW DOUBLE GLAZED UNIT - REGLAZE UPTO 100SM-OBSCURE</t>
  </si>
  <si>
    <t>10347503/1</t>
  </si>
  <si>
    <t>****Carry Out Damp and Mould Inspection by TQO To Bathroom Bedroom 1 &amp; 2 Any issues gaining access please call tenant on 07961777147** Leaving for work for 12pm</t>
  </si>
  <si>
    <t>10347494/1</t>
  </si>
  <si>
    <t>TQO - ATTEND TO INSPECT MOULD/DAMP IN PROPERTY (TA RSO) - LOCATED: Bedroom and Bathroom (Mould growing)</t>
  </si>
  <si>
    <t>10347466/1</t>
  </si>
  <si>
    <t>Flat 11, Lanark House Mawbey Estate, Old Kent Road, London, SE1 5PF</t>
  </si>
  <si>
    <t>10347153/1</t>
  </si>
  <si>
    <t>TQO - ATTEND TO INSPECT MOULD/DAMP IN PROPERTY LOCATED: IN BATHROOM (CEILING + WALLS) -  **CALL UPON ARRIVAL MOB: 07946151647**</t>
  </si>
  <si>
    <t>10347111/1</t>
  </si>
  <si>
    <t>TQO - ATTEND TO INSPECT MOULD/DAMP IN PROPERTY - LOCATED: Children Bedroom (Damp Wall - Exterior Facing)</t>
  </si>
  <si>
    <t>10347043/1</t>
  </si>
  <si>
    <t>TQO -  ATTEND TO INSPECT MOULD/DAMP IN PROPERTY. (COMPLAINT) LOCATED: BEDROOM AND LIVING ROOM. TEL: 07958721777</t>
  </si>
  <si>
    <t>10347027/1</t>
  </si>
  <si>
    <t>TQO - ATTEND TO INSPECT MOULD/DAMP IN PROPERTY.</t>
  </si>
  <si>
    <t>10346979/1</t>
  </si>
  <si>
    <t>TQO -  ATTEND TO INSPECT MOULD/DAMP IN PROPERTY. (COMPLAINT). TEL: 07538100528</t>
  </si>
  <si>
    <t>10346950/1</t>
  </si>
  <si>
    <t>TQO -  ATTEND TO INSPECT MOULD/DAMP IN PROPERTY. (COMPLAINT). TEL: 07940033045</t>
  </si>
  <si>
    <t>10346898/1</t>
  </si>
  <si>
    <t>TQO -  ATTEND TO INSPECT MOULD/DAMP IN PROPERTY. (COMPLAINT). TEL: 07411212244</t>
  </si>
  <si>
    <t>10346871/1</t>
  </si>
  <si>
    <t>TQO - ATTEND TO INSPECT MOULD/DAMP IN PROPERTY - LOCATED: Back Bedroom (Possible roof leak - roofers to attend, please inspect for works internally)</t>
  </si>
  <si>
    <t>10346849/1</t>
  </si>
  <si>
    <t>TQO - ATTEND TO INSPECT MOULD/DAMP IN PROPERTY - LOCATED: Bathroom and Kitchen</t>
  </si>
  <si>
    <t>10346835/1</t>
  </si>
  <si>
    <t>TQO -  ATTEND TO INSPECT MOULD/DAMP IN PROPERTY. LOCATED: LIVING ROOM (COMPLAINT) TEL: 07410815478.</t>
  </si>
  <si>
    <t>10346812/1</t>
  </si>
  <si>
    <t>TQO -  ATTEND TO INSPECT MOULD/DAMP IN PROPERTY. (COMPLAINT). LOCATED: KITCHEN, BEDROOM AND TOILET. TEL: 07533527150</t>
  </si>
  <si>
    <t>10346796/1</t>
  </si>
  <si>
    <t>TQO -  ATTEND TO INSPECT MOULD/DAMP IN PROPERTY. (COMPLAINT). TEL: 07538578490</t>
  </si>
  <si>
    <t>10346787/1</t>
  </si>
  <si>
    <t>TQO FOLLOW ON DAMP AND MOULD INSPECTION. TNT REPORTING ONGOING DAMP AND MOULD ISSUES.</t>
  </si>
  <si>
    <t>10346687/1</t>
  </si>
  <si>
    <t>TQO - ATTEND *DURING SCHOOL RUN BEFORE 2PM - SPECIAL NEEDS CHILDREN** - TO INSPECT MOULD/DAMP BEDROOM  / KITCHEN / POSSIBLY STEMMING FROM GARAGE  - **CALL UPON ARRIVAL** MOB: 07946856610</t>
  </si>
  <si>
    <t>10346640/1</t>
  </si>
  <si>
    <t>****Carry Out Damp and Mould Inspection by TQO to Bathroom &amp; Bedroom. Any issues gaining access please call 07490960733***</t>
  </si>
  <si>
    <t>10346521/1</t>
  </si>
  <si>
    <t>****Carry Out Damp and Mould Inspection by TQO (TEMP ACCOMADATION) Kitchen &amp; Bathroom. Any issues gaining access please call the Tenant on the mobile 07428225925***</t>
  </si>
  <si>
    <t>10346389/2</t>
  </si>
  <si>
    <t>10346389/1</t>
  </si>
  <si>
    <t>****Carry Out Damp and Mould Inspection by TQO Bathroom &amp; Toilet any issues gaining access please call the tenant on 0784443177***</t>
  </si>
  <si>
    <t>10346277/1</t>
  </si>
  <si>
    <t>****Carry Out Damp and Mould Inspection by TQO Bedroom 1, Bathroom, Kitchen. Knock loudly on the door  07402887659***</t>
  </si>
  <si>
    <t>10346271/1</t>
  </si>
  <si>
    <t>TQO -  ATTEND TO INSPECT MOULD/DAMP IN PROPERTY. (TA PROPERTY / COMPLAINT)</t>
  </si>
  <si>
    <t>10346217/1</t>
  </si>
  <si>
    <t>10345572/1</t>
  </si>
  <si>
    <t>TQO -  ATTEND TO INSPECT MOULD/DAMP IN PROPERTY. LOCATED: BEDROOM. TEL: 07415 979915</t>
  </si>
  <si>
    <t>10345417/2</t>
  </si>
  <si>
    <t>T.Q.O.B.B.DAMP BATHROOM, Long term leak from blown wall tiles to bath affecting adj hallway on x2 walls aqua panel x2 walls over bath, the end wall C.Notes for full descp</t>
  </si>
  <si>
    <t>10345417/1</t>
  </si>
  <si>
    <t>****Carry Out Damp and Mould Inspection by TQO to kitchen and bathroom. Knock loudly any issues please call the tenant on 07414969684****</t>
  </si>
  <si>
    <t>10345357/2</t>
  </si>
  <si>
    <t>A.W - TQO: PLEASE DELIVER DE-HUMIDIFIER DUE TO REPORT MOULD GROWTH/DAMP AFFECTING THE KITCHEN/DINING ROOM.</t>
  </si>
  <si>
    <t>10345357/1</t>
  </si>
  <si>
    <t>A.W - TQO: CARRY OUT MOULD WASH TO THE KITCHEN/DINING ROOM  - VULNARABLE RESIDENT.</t>
  </si>
  <si>
    <t>10345313/1</t>
  </si>
  <si>
    <t>****Carry Out Damp and Mould Inspection by TQO to Livingroom. Use door bell any issues please call the tenant on 07768240700***</t>
  </si>
  <si>
    <t>10345159/1</t>
  </si>
  <si>
    <t>TQO -  ATTEND TO INSPECT MOULD/DAMP IN PROPERTY. LOCATED: BATHROOM. TEL: 447510659970</t>
  </si>
  <si>
    <t>10345085/1</t>
  </si>
  <si>
    <t>TQO -  ATTEND TO INSPECT MOULD/DAMP IN PROPERTY. ONGOING DAMP AND MOULD ISSUES.</t>
  </si>
  <si>
    <t>10345052/1</t>
  </si>
  <si>
    <t>TQO - ATTEND TO INSPECT MOULD/DAMP IN PROPERTY - LOCATED:  Bathroom (Mould and damp following previous LFA)</t>
  </si>
  <si>
    <t>10345046/1</t>
  </si>
  <si>
    <t>TQO - ATTEND TO INSPECT MOULD/DAMP IN PROPERTY (RSO REQUESTED) - LOCATED: Bathroom Ceiling (Black mould)</t>
  </si>
  <si>
    <t>10345035/1</t>
  </si>
  <si>
    <t>Flat 10, Garraway House Kingswood Estate, Lyall Avenue, London, SE21 8PD</t>
  </si>
  <si>
    <t>TQO - FOLLOW-ON INSPECT DAMP/MOULD IN : LIVINGROOM / BEDROOM / 1 &amp; 2 (COMING UP FROM NEW LOCATION FLOOR) MOULD ON CLOTHES IN CHESTERDRAWS / OTTOMAN -  CALL LAUREN UPON ARRIVAL MOB: 07765094855</t>
  </si>
  <si>
    <t>10344896/1</t>
  </si>
  <si>
    <t>****Carry Out Damp and Mould Inspection by TQO to Front door. If Buzzer does not work please call the tenant on 07973179366***</t>
  </si>
  <si>
    <t>10344889/1</t>
  </si>
  <si>
    <t>TQO - ATTEND TO INSPECT MOULD/DAMP IN PROPERTY LOCATED: IN KITCHEN /  BEDROOM (1/2/3) + HALLWAY - **CALL UPON ARRIVAL MOB: 07909118649**</t>
  </si>
  <si>
    <t>10344811/1</t>
  </si>
  <si>
    <t>CEILING - RENEW APPLY SKIM COAT TO THE LIVING ROMM CEILING. PLEASE RENEW SKIM COAT TO THE LIVING ROOM WALLS</t>
  </si>
  <si>
    <t>10344792/1</t>
  </si>
  <si>
    <t>TQO - **ATTEND AFTER 2PM ONLY** TO INSPECT MOULD/DAMP IN PROPERTY LOCATED: IN BATHROOM (CEILING + WALLS) - CALL UPON ARRIVAL MOB: 07852990716</t>
  </si>
  <si>
    <t>10344742/1</t>
  </si>
  <si>
    <t>****Carry Out Damp and Mould Inspection by TQO to bedroom one of Two, Bathroom, Kitchen. Any issues please knock loudly and call the tenant Isy on 07983403983***</t>
  </si>
  <si>
    <t>10344618/1</t>
  </si>
  <si>
    <t>VAROIUS - RENEW APPLY SKIM COAT,  APPLY 2 COATS EGGSHELL GLOSS, APPLY BACTDET AND HALOPHEN, REDECORATE UPTO 12SM CEILING AREA, :REDECORATE UPTO 12SM CEILING AREA - WALLS</t>
  </si>
  <si>
    <t>10344475/1</t>
  </si>
  <si>
    <t>TQO - **ATTEND DURING SCHOOL RUN BETWEEN 10-2PM (NO LATER) **TO INSPECT MOULD/DAMP IN PROPERTY. LOCATED: LIVING ROOM, HALLWAY AND BATHROOM - BELL NOT WORKING - CALL UPON ARRIVAL - 07515582673</t>
  </si>
  <si>
    <t>10344444/1</t>
  </si>
  <si>
    <t>TQO - ATTEND TO INSPECT MOULD/DAMP IN PROPERTY LOCATED: IN BATHROOM / SEPARATE TOILET / HALLWAY -  **CALL UPON ARRIVAL MOB: 07946102395**</t>
  </si>
  <si>
    <t>10343443/1</t>
  </si>
  <si>
    <t>TQO -  ATTEND TO INSPECT MOULD/DAMP IN PROPERTY. TEL: 07864636110.</t>
  </si>
  <si>
    <t>10343434/1</t>
  </si>
  <si>
    <t>TQO - ATTEND TO INSPECT MOULD/DAMP IN PROPERTY. LOCATED: BATHROOM. TEL: 07956726162</t>
  </si>
  <si>
    <t>10343425/1</t>
  </si>
  <si>
    <t>FOLLOW-ON - TQO - INSPECT DAMP &amp; MOULD IN PROPERTY - STILL PRESNT AFTER MOULD WASH - LOCATED: BEDROOM / BATHROOM / KITCHEN / BALCONY - **CALL MOB UPON ARRIVAL 07481307789</t>
  </si>
  <si>
    <t>10343408/1</t>
  </si>
  <si>
    <t>TQO -  ATTEND TO INSPECT MOULD/DAMP IN PROPERTY. LOCATED: BEDROOM. TEL: TENANT 07940138245 / SUPPORT WORKER 02075257380</t>
  </si>
  <si>
    <t>10343373/1</t>
  </si>
  <si>
    <t>TQO -  ATTEND TO INSPECT MOULD/DAMP IN PROPERTY. TEL: 07460493301.</t>
  </si>
  <si>
    <t>10343327/1</t>
  </si>
  <si>
    <t>TQO - INSPECTION DAMP &amp; MOULD LOCATED IN ; KITCHEN / HALLWAY - **CALL UPON ARRIVAL **</t>
  </si>
  <si>
    <t>10343320/1</t>
  </si>
  <si>
    <t>TQO DAMP AND MOULD INSPECTION TEL: 07850449789</t>
  </si>
  <si>
    <t>10343247/1</t>
  </si>
  <si>
    <t>TQO - ATTEND TO INSPECT MOULD/DAMP IN PROPERTY - LOCATED: Cupboard - Potential damp issue - please investigate (Occurs yearly)</t>
  </si>
  <si>
    <t>10343208/1</t>
  </si>
  <si>
    <t>TQO -  ATTEND TO INSPECT MOULD/DAMP IN PROPERTY. TEL: 07472363555</t>
  </si>
  <si>
    <t>10342821/1</t>
  </si>
  <si>
    <t>TQO - ATTEND **DURING SCHOOL RUN ARRIVE NO LATER THAN 2PM**TO INSPECT MOULD/DAMP :  SPREADING THROUGHOUT EVERYROOM IN PROPERTY - CALL UPON ARRIVAL*</t>
  </si>
  <si>
    <t>10342671/1</t>
  </si>
  <si>
    <t>TQO INSPECTION - (TEMPORARY ACCOMODATION) / RSO REQUEST - DAMP AND MOULD LOCATED IN BATHROOM + KITCHEN - MOB:07424611267</t>
  </si>
  <si>
    <t>7 Jocelyn Street, London, SE15 5QJ</t>
  </si>
  <si>
    <t>10342536/1</t>
  </si>
  <si>
    <t>****Carry Out Damp and Mould Inspection by TQOto all Bedrooms One, Two &amp; Three. Knock loudly any issues please call the tenant on 07894346779***</t>
  </si>
  <si>
    <t>10342480/2</t>
  </si>
  <si>
    <t>10342480/1</t>
  </si>
  <si>
    <t>TQO -  FOLLOW ON TO INSPECT MOULD/DAMP IN PROPERTY. LOCATED: 'All rooms have severe damp. The flat and all items smell of damp. Clothes are covered in mould.' TEL: 07908782014</t>
  </si>
  <si>
    <t>10342473/1</t>
  </si>
  <si>
    <t>****Carry Out Damp and Mould Inspection by TQO Bedroom one. School run times. Any issues with the buzzer on 07495273478***</t>
  </si>
  <si>
    <t>10342416/1</t>
  </si>
  <si>
    <t>TQO -  ATTEND TO INSPECT MOULD/DAMP IN PROPERTY. TEL: 07429258943</t>
  </si>
  <si>
    <t>12B Colby Road, London, SE19 1HA</t>
  </si>
  <si>
    <t>10342345/1</t>
  </si>
  <si>
    <t>Follow-up TQO Inspection - VULNERABLE TEN - DAMP &amp; MOULD INSPECTION STILL PRESENT (FOLLOWING RESOLVED LEAK FROM ABOVE) IN (BEDROOM 1 OF 3) AND LIVINGROOM AREA  - MOB: 07763028829</t>
  </si>
  <si>
    <t>10341978/1</t>
  </si>
  <si>
    <t>(LEASEHOLDER) TQO - ATTEND TO INSPECT MOULD/DAMP IN PROPERTY - LOCATED: Walk in Cupboard (Potential rising damp) - Please investigate internal and externally</t>
  </si>
  <si>
    <t>10341968/1</t>
  </si>
  <si>
    <t>****Carry Out Damp and Mould Inspection by TQO Bedroom 1 of 2, Toilet, Bathroom. Knock loudly any issues please call the tenant on 07960011239***</t>
  </si>
  <si>
    <t>10341958/1</t>
  </si>
  <si>
    <t>TQO INSPECTION - (TEMPORARY ACCOMODATION/RSO REQUEST) - DAMP AND MOULD LOCATED WITHIN THE BEDROOM + KITCHEN - CALL MOBILE UPON ARRIVAL -07984650380</t>
  </si>
  <si>
    <t>10341946/1</t>
  </si>
  <si>
    <t>TQO -  ATTEND TO INSPECT MOULD/DAMP IN PROPERTY. (ONGOING DAMP AND MOULD WORKS) TEL: 07533463622</t>
  </si>
  <si>
    <t>10341935/1</t>
  </si>
  <si>
    <t>****Carry Out Damp and Mould Inspection by TQO to Bedroom one of 4. Any issues please call 0208 693 2066. Knock Loudly &amp; allow time to get to the door. Any issues call the Daughter Carol on 07904400096 ***</t>
  </si>
  <si>
    <t>Flat 16, Milton House Elmington Estate, Camberwell Road, London, SE5 7HZ</t>
  </si>
  <si>
    <t>10341888/1</t>
  </si>
  <si>
    <t>TQO -  ATTEND TO INSPECT MOULD/DAMP IN PROPERTY. TEL: 07498908735.</t>
  </si>
  <si>
    <t>10341762/1</t>
  </si>
  <si>
    <t>****Carry Out Damp and Mould Inspection by TQO to Bathroom. Knock loudly any issues please call 07379020187*** (Vulnerable Tenant)</t>
  </si>
  <si>
    <t>10341711/1</t>
  </si>
  <si>
    <t>TQS - MOULD WASH THE BATHROOM, INSTALL 2X EXTRACTOR FANS, REPLACE THE BATH PANEL</t>
  </si>
  <si>
    <t>10341693/1</t>
  </si>
  <si>
    <t>****Carry Out Damp and Mould Inspection by TQO to the Bathroom. Knock loudly any issues please call 07521695783***</t>
  </si>
  <si>
    <t>10341667/1</t>
  </si>
  <si>
    <t>120 Pomeroy Street, London, SE14 5BT</t>
  </si>
  <si>
    <t>MOULD WASH SITTING ROOM, OPEN PLAN KITCHEN  AND AIRING CUPBOARD.</t>
  </si>
  <si>
    <t>10341641/1</t>
  </si>
  <si>
    <t>AIRBRICK - RENEW CLAY VENT IN THE LIVING ROOM</t>
  </si>
  <si>
    <t>10341627/1</t>
  </si>
  <si>
    <t>TQS -DWELLING - REDECORATE 1 BEDROOM FLAT COMPLETE, PLEASE INSTALL EXTRACTOR FANS IN THE KITCHEN AND BATHROOM</t>
  </si>
  <si>
    <t>10341560/1</t>
  </si>
  <si>
    <t>TQO - FOLLOW ON TO INSPECT MOULD/DAMP IN PROPERTY. TEL: 07506436226</t>
  </si>
  <si>
    <t>10341558/1</t>
  </si>
  <si>
    <t>7 Henley Close, St Marychurch Street, London, SE16 4JB</t>
  </si>
  <si>
    <t>TQO - ATTEND TO INSPECT MOULD/DAMP IN PROPERTY (FORM SUBMISSION) - LOCATED:  Bedroom Wall and Ceiling</t>
  </si>
  <si>
    <t>10341446/1</t>
  </si>
  <si>
    <t>TQO -  ATTEND TO INSPECT MOULD/DAMP IN PROPERTY. LOCATED: LIVING ROOM. (PREVIOUS LEAK) TEL: 07900536722.</t>
  </si>
  <si>
    <t>10341425/1</t>
  </si>
  <si>
    <t>Flat 7, Trundle House Lant Estate, Trundle Street, London, SE1 1QS</t>
  </si>
  <si>
    <t>TQO -  ATTEND TO INSPECT MOULD/DAMP IN PROPERTY. (LEASEHOLDER) TEL: 07497 392810.</t>
  </si>
  <si>
    <t>10341400/1</t>
  </si>
  <si>
    <t>****Carry Out Damp and Mould Inspection by TQO To the Livingroom. The Leak has now stopped. The Buzzer does not work, please call once outside on 07894088536***</t>
  </si>
  <si>
    <t>10341221/1</t>
  </si>
  <si>
    <t>TQO -  ATTEND TO INSPECT MOULD/DAMP IN PROPERTY. TEL: 07500630085</t>
  </si>
  <si>
    <t>10341045/1</t>
  </si>
  <si>
    <t>****Carry Out Damp and Mould Inspection by TQO to bathroom. Knock loudly any issues please call 07715684063***</t>
  </si>
  <si>
    <t>10340895/1</t>
  </si>
  <si>
    <t>TQO - LEASEHOLDERS - DAMP AT FRONT OF HOUSE (POSSIBLY POINTING) / SEEPING CORNER OF KITCHEN ? - CALL TANYA UPON ARRIVAL - 07532226666</t>
  </si>
  <si>
    <t>10340800/1</t>
  </si>
  <si>
    <t>****Carry Out Damp and Mould Inspection by TQO to Bathroom. Knock loudly any issues to call on the mobile 07402090880***</t>
  </si>
  <si>
    <t>10340765/1</t>
  </si>
  <si>
    <t>18 Bellwood Road, London, SE15 3DE</t>
  </si>
  <si>
    <t>****Carry Out Damp and Mould Inspection by TQO to Kitchen. Use the door bell any issues please call the tenant on 07833362328***</t>
  </si>
  <si>
    <t>10340347/1</t>
  </si>
  <si>
    <t>Flat 7, Offham House Congreve Estate, Beckway Street, London, SE17 1TW</t>
  </si>
  <si>
    <t>10340170/1</t>
  </si>
  <si>
    <t>10340152/1</t>
  </si>
  <si>
    <t>URGENT TQO - ATTEND *DURING SCHOOL RUN BEFORE 2PM*  -**CHILDREN AFFECTED BY MOULD ** MOULD &amp; DAMP LOCATED IN BATHROOM / KITCHEN (CUPBOARD)  / BEDROOM 1 OF 2 -  **CALL UPON ARRIVAL** MOB: 07405048183</t>
  </si>
  <si>
    <t>10340143/1</t>
  </si>
  <si>
    <t>10340051/1</t>
  </si>
  <si>
    <t>10339872/1</t>
  </si>
  <si>
    <t>10339814/1</t>
  </si>
  <si>
    <t>TQO - ATTEND TO INSPECT MOULD/DAMP IN PROPERTY LOCATED: IN BATHROOM  &amp; KITCHEN - **DOOR BELL NOT WORKING - KNOCK LOUDLY -  CALL UPON ARRIVAL MOB: 07726269657</t>
  </si>
  <si>
    <t>10339801/1</t>
  </si>
  <si>
    <t>****Carry Out Damp and Mould Inspection by TQO to kitchen (TEMP ACCOMADATION) Any issues gaining access please call the tenant on 07495986057*** Tenant does the school run so between 10am and 3pm</t>
  </si>
  <si>
    <t>10339737/1</t>
  </si>
  <si>
    <t>TQO - ATTEND TO INSPECT MOULD/DAMP IN PROPERTY LOCATED: IN LIVINGROOM / AREA AROUND WINDOWS - CALL UPON ARRIVAL MOB: 07584285430</t>
  </si>
  <si>
    <t>10339603/1</t>
  </si>
  <si>
    <t>DMC - PLEASE ATTEND TO CARRY OUT SHIELD AND CLEAN (MOULD WASH) TO THE AFFECTED AREAS OF THE PROPERTY</t>
  </si>
  <si>
    <t>10339590/1</t>
  </si>
  <si>
    <t>****Carry Out Damp and Mould Inspection by TQO to Bathroom, Kitchen. Knock loudly any issues please call the tenant on 07940563876***</t>
  </si>
  <si>
    <t>10339518/2</t>
  </si>
  <si>
    <t>Mould wash to affected area repaint cupboard and bathroom and fit flat master</t>
  </si>
  <si>
    <t>10339518/1</t>
  </si>
  <si>
    <t>TQO -  ATTEND TO INSPECT MOULD/DAMP IN PROPERTY. TEL: 07403014640</t>
  </si>
  <si>
    <t>10339488/1</t>
  </si>
  <si>
    <t>TQO -  ATTEND TO INSPECT MOULD/DAMP IN PROPERTY. LOCATED: SMALL AREAS IN PROPERTY. TEL: 07956370055</t>
  </si>
  <si>
    <t>10339152/1</t>
  </si>
  <si>
    <t>TQO - ATTEND TO INSPECT MOULD/DAMP IN PROPERTY. (Leaseholder inspection, advise only) TEL: 07426375565</t>
  </si>
  <si>
    <t>10339061/1</t>
  </si>
  <si>
    <t>TQO - INSTALLED EXTRACTOR FAN IN BATHROOM AND KITCHEN.</t>
  </si>
  <si>
    <t>10338886/1</t>
  </si>
  <si>
    <t>TQO -  ATTEND TO INSPECT MOULD/DAMP IN PROPERTY. TEL: 07960309940</t>
  </si>
  <si>
    <t>10338841/1</t>
  </si>
  <si>
    <t>TQO -  ATTEND TO INSPECT MOULD/DAMP IN PROPERTY. LOCATED: BOTH BEDROOMS. TEL: 07961380679</t>
  </si>
  <si>
    <t>10338663/1</t>
  </si>
  <si>
    <t>****Carry Out Damp and Mould Inspection by TQO to Bathroom, Toilet, Kitchen, Bedroom one. Knock louldy any issues please call the mobile on 07534070650***</t>
  </si>
  <si>
    <t>10338604/1</t>
  </si>
  <si>
    <t>R.M.P. TQO- PLEASE CLEAN AND TREAT DAMP  AND PAINT AROUND THE FRONT WINDOW OF RESIDENT PROPERTY DAMP  CAUSED FROM LFA,  RESIDENT IS DISABLED</t>
  </si>
  <si>
    <t>10338569/1</t>
  </si>
  <si>
    <t>TQO - ATTEND TO INSPECT MOULD/DAMP IN PROPERTY LOCATED: IN BATHROOM / CEILING / EXTRACTOR FAN NOT WORKING  - **CALL UPON ARRIVAL MOB: 07388122507**</t>
  </si>
  <si>
    <t>10338535/1</t>
  </si>
  <si>
    <t>2 Missenden, Roland Way, London, SE17 2HS</t>
  </si>
  <si>
    <t>TQO - ATTEND TO INSPECT MOULD/DAMP IN PROPERTY LOCATED: IN BATHROOM / CEILING /WALLS / BEDROOM / CEILING - **CALL UPON ARRIVAL MOB: 07947592373**</t>
  </si>
  <si>
    <t>Flat 9, Grange House, The Grange, London, SE1 3AF</t>
  </si>
  <si>
    <t>10338475/1</t>
  </si>
  <si>
    <t>TQO -  ATTEND TO INSPECT MOULD/DAMP IN PROPERTY. LOCATED: WALLS IN KITCHEN AND BATHROOM. TEL: 07448013228.</t>
  </si>
  <si>
    <t>10338322/1</t>
  </si>
  <si>
    <t>VAROIUS - HACK OFF AND APPLY NEW SKIM COAT IN THE BATHROOM, PLEASE TREAT THE MOULD IN BED 1&amp;2, AND THE BATHROOM, PLEASE RENEW THE EXRACTOR FANS IN THE BATHROOM AND KITCHEN WINDOW.</t>
  </si>
  <si>
    <t>10338300/1</t>
  </si>
  <si>
    <t>****Carry Out Damp and Mould Inspection by TQO to inspect Bedroom One. Allow time to get to the door 07946740656***</t>
  </si>
  <si>
    <t>10338159/1</t>
  </si>
  <si>
    <t>TQO - ATTEND TO INSPECT MOULD/DAMP IN PROPERTY (RSO REQUESTED) - LOCATED: Kitchen and Bathroom</t>
  </si>
  <si>
    <t>10337872/1</t>
  </si>
  <si>
    <t>Wash down mould in bathroom</t>
  </si>
  <si>
    <t>10337701/1</t>
  </si>
  <si>
    <t>TQO -  ATTEND TO INSPECT MOULD/DAMP IN PROPERTY. LOCATED: bathroom, hallway, and both bedrooms. TEL; 07946 885 622</t>
  </si>
  <si>
    <t>10337684/1</t>
  </si>
  <si>
    <t>****Carry Out Damp and Mould Inspection by TQO to Livingroom. Doorbell and buzzer does not work. So when trying to gain access please call the tenant on 07908651937***</t>
  </si>
  <si>
    <t>10337680/1</t>
  </si>
  <si>
    <t>TQO - ATTEND TO INSPECT MOULD/DAMP IN PROPERTY (RSO REQUESTED) - LOCATED: Bedroom &amp; Bathroom (please inspect throughout property)</t>
  </si>
  <si>
    <t>10337660/1</t>
  </si>
  <si>
    <t>TQO - ATTEND TO INSPECT MOULD/DAMP IN PROPERTY LOCATED: IN  BATHROOM CEILING - CALL UPON ARRIVAL MOB: 07590479977</t>
  </si>
  <si>
    <t>10337655/1</t>
  </si>
  <si>
    <t>TQO - ATTEND TO INSPECT MOULD/DAMP IN PROPERTY (TA RSO) - LOCATED: Bedroom (Ex facing wall), Bathroom, Hallway and WC</t>
  </si>
  <si>
    <t>10337540/1</t>
  </si>
  <si>
    <t>TQO -  ATTEND TO INSPECT MOULD/DAMP IN PROPERTY. LOCATED: bathroom, living room, hallway TEL: 07548620248</t>
  </si>
  <si>
    <t>10337478/1</t>
  </si>
  <si>
    <t>TQO - ATTEND TO INSPECT MOULD/DAMP IN PROPERTY (LFA reported) - LOCATED: Toilet Ceiling (Spotting) - Repairs will raise order for leaking toilet</t>
  </si>
  <si>
    <t>10337307/1</t>
  </si>
  <si>
    <t>****Carry Out Damp and Mould Inspection by TQO to Bathroom, Bedroom 1 &amp; 2 &amp; Hallway. Any issues gaining access please call the tenant on 07561886930***</t>
  </si>
  <si>
    <t>10337285/1</t>
  </si>
  <si>
    <t>R.M.P.-TQO- LFA CAUSING MOULD/ APPLY BACTDET AND HALOPHEN CEILING AND WALL, PAINT WALL AND CEILING IN BATHROOM AND WC, ALSO INSTALL EXTRACTOR FAN IN BOTH BATHROOM &amp; WC</t>
  </si>
  <si>
    <t>10337255/1</t>
  </si>
  <si>
    <t>****Carry Out Damp and Mould Inspection by TQO to Bedroom 1 of 3 (LEASEHOLDER ) is working and wont be back till 2pm. No door bell, knock loudly any issues gaining access please call 07592121133***</t>
  </si>
  <si>
    <t>10337144/1</t>
  </si>
  <si>
    <t>TQO - ATTEND TO INSPECT MOULD/DAMP IN PROPERTY (STUDIO FLAT / TOP FLOOR) LOCATED: IN MAIN LIVING AREA - ** CALL UPON ARRIVAL MOB: 07868298478**</t>
  </si>
  <si>
    <t>10337097/1</t>
  </si>
  <si>
    <t>TQO - ATTEND TO INSPECT MOULD/DAMP IN PROPERTY LOCATED: WALL NEAR BACK DOOR / LOWER LEFT HANDSIDE - **CALL UPON ARRIVAL MOB: 07546991477**</t>
  </si>
  <si>
    <t>10337041/1</t>
  </si>
  <si>
    <t>****Carry Out Damp and Mould Inspection by TQO Bedroom 1 &amp; 2 and Bathroom. Any issues gaining access please call the tenant on 07488384343. Please note the door bell is not working. ***</t>
  </si>
  <si>
    <t>10336914/1</t>
  </si>
  <si>
    <t>4 Stanford Place, London, SE17 1SU</t>
  </si>
  <si>
    <t>TQO -  FOLLOW ON TO INSPECT MOULD/DAMP IN PROPERTY. Vulnerable tenant with health issues (cancer), issue previously addressed but ongoing still apparently. TEL: 02077030635</t>
  </si>
  <si>
    <t>10336842/1</t>
  </si>
  <si>
    <t>TQO -  TEMPORARY ACCOMODATION - (RSO REQUEST) - MOULD &amp; DAMP LOCATED IN LIVINGROOM - MOB: 07464188600</t>
  </si>
  <si>
    <t>10336789/1</t>
  </si>
  <si>
    <t>TQO -  ATTEND TO INSPECT MOULD/DAMP IN PROPERTY.  TEL: 07414230302</t>
  </si>
  <si>
    <t>10336669/1</t>
  </si>
  <si>
    <t>TQO - ATTEND TO INSPECT **DURING SCHOOL RUN / BEFORE 2PM** MOULD/DAMP IN PROPERTY LOCATED: IN KITCHEN / LIVINGROOM / HALLWAY - CALL UPON ARRIVAL MOB: 07503842003</t>
  </si>
  <si>
    <t>10336617/1</t>
  </si>
  <si>
    <t>10336516/1</t>
  </si>
  <si>
    <t>TQO -  ATTEND TO INSPECT MOULD/DAMP IN PROPERTY. LOCATED: BEDROOM, HALLWAY AND BATHROOM. TEL: 07448031916 (TNT IS BLIND ALLOW EXTRA TIME TO GET TO DOOR)</t>
  </si>
  <si>
    <t>Flat 3, Albury Buildings, Boyfield Street, London, SE1 0SB</t>
  </si>
  <si>
    <t>10335295/1</t>
  </si>
  <si>
    <t>****Carry Out Damp and Mould Inspection by TQO to Kitchen, Bathroom, Bedroom. Please allow time to get to the door. Any issues please call the tenant on 07977119761***</t>
  </si>
  <si>
    <t>10335242/1</t>
  </si>
  <si>
    <t>****Carry Out Damp and Mould Inspection by TQO  to Bedroom 1 of 3. Disabled, Please allow time to get down the stairs on the door lift. Any issues gaining access please call 07538223507***</t>
  </si>
  <si>
    <t>10335040/1</t>
  </si>
  <si>
    <t>****Carry Out Damp and Mould Inspection by TQO to Toilet , Hallway. Any issues gaining access please call the tenant 07470121172 Please allow time to get to the door***</t>
  </si>
  <si>
    <t>10334728/1</t>
  </si>
  <si>
    <t>TQO - ATTEND TO INSPECT MOULD/DAMP IN PROPERTY (RSO REQUESTED) - LOCATED: Bathroom + Doors and frames in property</t>
  </si>
  <si>
    <t>10334706/1</t>
  </si>
  <si>
    <t>TQO - ATTEND TO INSPECT MOULD/DAMP IN PROPERTY (RSO REQUESTED) - LOCATED: Bathroom (Ceiling - black spotting)</t>
  </si>
  <si>
    <t>10334648/1</t>
  </si>
  <si>
    <t>TQO - ATTEND TO INSPECT MOULD/DAMP IN PROPERTY - LOCATED: Hallway (Water stainage - please investigate near radiator)</t>
  </si>
  <si>
    <t>10334608/1</t>
  </si>
  <si>
    <t>TQO - ATTEND TO INSPECT MOULD/DAMP IN PROPERTY - LOCATED: Bedroom, Kitchen and Hallway - Damp and Minor Mould</t>
  </si>
  <si>
    <t>10334578/1</t>
  </si>
  <si>
    <t>TQO - ATTEND TO INSPECT MOULD/DAMP IN PROPERTY (RSO REQUESTED) - LOCATED: Bathroom + Behind Toilet</t>
  </si>
  <si>
    <t>Flat 16, Welland House Rye Hill Estate, Peckham Rye, London, SE15 3JG</t>
  </si>
  <si>
    <t>10334436/1</t>
  </si>
  <si>
    <t>TQO - ATTEND TO INSPECT MOULD/DAMP IN PROPERTY - LOCATED: Bathroom (Please investigate thoroughly - VULN res)</t>
  </si>
  <si>
    <t>10334423/2</t>
  </si>
  <si>
    <t>TQOSB: To kitchen, external wall, apply mould treatment up to 5SQM.</t>
  </si>
  <si>
    <t>10334423/1</t>
  </si>
  <si>
    <t>****Carry Out Damp and Mould Inspection by TQO to kitchen. Any issues gaining access please call 07915057104***</t>
  </si>
  <si>
    <t>10334297/1</t>
  </si>
  <si>
    <t>TQO - (RSO REQUEST) - INSPECT MOULD/DAMP IN PROPERTY LOCATED: RIGHT HAND CORNER OF LIVINGROOM/BACKDOOR - **KNOCK ON NEIGHBOURS DOOR (LIN) NO: 138 MARDEN SQUARE (AS TNT AT WORK) - TNT/S NO: 07921871123</t>
  </si>
  <si>
    <t>10334266/1</t>
  </si>
  <si>
    <t>TQO - ATTEND TO INSPECT MOULD/DAMP IN PROPERTY - LOCATED: Bathroom + Hallway</t>
  </si>
  <si>
    <t>10333976/1</t>
  </si>
  <si>
    <t>TQO - ATTEND TO INSPECT MOULD/DAMP IN PROPERTY - LOCATED: Ground floor Hallway (Patches starting to grow)</t>
  </si>
  <si>
    <t>98 Lockwood Square, London, SE16 2HT</t>
  </si>
  <si>
    <t>42A Grosvenor Park, London, SE5 0NQ</t>
  </si>
  <si>
    <t>10333589/1</t>
  </si>
  <si>
    <t>TQO -  TO INSPECT MOULD/DAMP IN PROPERTY. LOCATED: POSSIBLE LEAK. TEL: 07471868118.</t>
  </si>
  <si>
    <t>10333572/1</t>
  </si>
  <si>
    <t>TQO - **VULNERABLE TENENAT** - ATTEND TO INSPECT MOULD/DAMP IN PROPERTY LOCATED: NEAR FRONT DOOR (POSSIBLY DUE TO A WHEELCHAIR SLOPE/WATER NOT DRAINING AWAY) - CALL UPON ARRIVAL: 07984329842</t>
  </si>
  <si>
    <t>10333565/1</t>
  </si>
  <si>
    <t>****Carry Out Damp and Mould Inspection by TQO to the bathroom.  Any issues gaining access please call 07575367866***</t>
  </si>
  <si>
    <t>10333496/1</t>
  </si>
  <si>
    <t>TQO - ATTEND TO INSPECT MOULD/DAMP IN PROPERTY - LOCATED: Throughout the property - please investigate fully - check internal/external and possible underlying issues</t>
  </si>
  <si>
    <t>10333273/1</t>
  </si>
  <si>
    <t>Please provide dehumidifier to the tenant, approved by Carl.</t>
  </si>
  <si>
    <t>10333267/1</t>
  </si>
  <si>
    <t>TQO - ATTEND TO INSPECT MOULD/DAMP IN PROPERTY - LOCATED: Living Room walls (high and low level), Around Windows, Ceiling Peeling, Front External Facing Wall</t>
  </si>
  <si>
    <t>10333262/1</t>
  </si>
  <si>
    <t>TQO - ATTEND TO INSPECT MOULD/DAMP IN PROPERTY (RSO REQUESTED) - LOCATED: Bathroom Walls and Ceiling</t>
  </si>
  <si>
    <t>10333224/1</t>
  </si>
  <si>
    <t>VARIOUS- HACK RENEW PLASTER  -BA,, SURFACES - APPLY BACTDET AND HALOPHEN - BED 1, FAN - INSTALL 2 SPEED CONDENSATION CONTROL- BA, ROOM:REDECORATE UPTO 6SM CEILING AREA - WALLS - BA</t>
  </si>
  <si>
    <t>10333216/1</t>
  </si>
  <si>
    <t>TQO INSPECTION - (TEMPORARY ACCOMODATION) -** SCHOOL RUN VISIT BEFORE 2:30PM DAMP AND MOULD LOCATED IN HALLWAY  - CALL UPON ARRIVAL MOB: 07752674892**</t>
  </si>
  <si>
    <t>10333191/1</t>
  </si>
  <si>
    <t>CEILING - HACK RENEW PLASTER,  CEILING - KT,  HACK RENEW PLASTER -BA, INSTALL 2 SPEED CONDENSATION CONTROL.</t>
  </si>
  <si>
    <t>10333154/1</t>
  </si>
  <si>
    <t>TQO - ATTEND TO INSPECT MOULD/DAMP IN PROPERTY - LOCATED: Bathroom (please investigate underlying issues)</t>
  </si>
  <si>
    <t>10333153/1</t>
  </si>
  <si>
    <t>FAN - RENEW BUILT IN WALL FAN - KT,  INSTALL 2 SPEED CONDENSATION CONTROL IN THE BATHROOM</t>
  </si>
  <si>
    <t>10333137/1</t>
  </si>
  <si>
    <t>TQO - ATTEND TO INSPECT MOULD/DAMP IN PROPERTY - LOCATED: Hallway and Passage - Please inspect any underlying issues</t>
  </si>
  <si>
    <t>10333131/1</t>
  </si>
  <si>
    <t>VARIOUS -  HACK OFF AND APPLY NEW SKIM COAT -BED 1, CEILING - HACK RENEW PLASTER - KT,  CEILING - HACK RENEW PLASTER - KT,  FAN - RENEW 2 SPEED WALL OR DUCT FAN</t>
  </si>
  <si>
    <t>10333103/1</t>
  </si>
  <si>
    <t>TQO - ATTEND TO INSPECT MOULD/DAMP IN PROPERTY - LOCATED: Kitchen Ceiling and Walls (Also around windows) + Visible signs of previous leak</t>
  </si>
  <si>
    <t>10332967/1</t>
  </si>
  <si>
    <t>Flat 21, Lilac House, 95A Meeting House Lane, Acorn Estate, London, SE15 2TU</t>
  </si>
  <si>
    <t>TQO - ATTEND *DURING SCHOOL RUN BEFORE 2PM* TO INSPECT MOULD/DAMP BY FRONT DOOR AND INTERNAL CUPBOARD - **CALL UPON ARRIVAL** MOB: 07415845214</t>
  </si>
  <si>
    <t>10332834/1</t>
  </si>
  <si>
    <t>****Carry Out Damp and Mould Inspection by TQO to Toilet. Door Nell is not working so please knock loudly and any issues call the mobile on 07947455276***</t>
  </si>
  <si>
    <t>10332472/1</t>
  </si>
  <si>
    <t>TQO - ATTEND TO INSPECT MOULD/DAMP IN PROPERTY - LOCATED: Living Room, Bedroom, Bathroom - Meet w/ Bridgewater on site - 08am-09am</t>
  </si>
  <si>
    <t>10332432/1</t>
  </si>
  <si>
    <t>TQO INSPECTION - DAMP AND MOULD LOCATED IN BEDROOM (ON FLOOR) / BATHROOM (BACK WALL) / KITCHEN   - MOB: 07515641124</t>
  </si>
  <si>
    <t>79A Chadwick Road, London, SE15 4PU</t>
  </si>
  <si>
    <t>10332377/1</t>
  </si>
  <si>
    <t>TQO - ATTEND TO INSPECT MOULD/DAMP IN PROPERTY - LOCATED: Throughout the property - Vuln Resident - Please investigate possible underlying issue</t>
  </si>
  <si>
    <t>10332280/1</t>
  </si>
  <si>
    <t>TQO -  ATTEND TO INSPECT DAMP/MOULD IN PROPERTY. TEL: 07940910743</t>
  </si>
  <si>
    <t>10332248/1</t>
  </si>
  <si>
    <t>***Carry Out A Damp &amp; Mould Inspection by TQO to Kitchen, Bathroom, Built In Cupboard, Hallway, Bedroom. Any issues gaining access please call the tenant on 07552512779***</t>
  </si>
  <si>
    <t>10332231/1</t>
  </si>
  <si>
    <t>TQO -  ATTEND TO INSPECT MOULD/DAMP IN PROPERTY. TEL: 07960009440</t>
  </si>
  <si>
    <t>142 Arnold Estate, Druid Street, London, SE1 2DY</t>
  </si>
  <si>
    <t>10332068/1</t>
  </si>
  <si>
    <t>10331831/1</t>
  </si>
  <si>
    <t>19 Prioress Street, London, SE1 4TE</t>
  </si>
  <si>
    <t>TQO -  ATTEND TO INSPECT MOULD/DAMP IN PROPERTY. (TMO) LOCATED: BATHROOM. TEL: 02074036147</t>
  </si>
  <si>
    <t>10331794/1</t>
  </si>
  <si>
    <t>TQO - ATTEND TO INSPECT MOULD/DAMP IN PROPERTY (RSO REQUESTED) - LOCATED: Bathroom (Tiles and Walls)</t>
  </si>
  <si>
    <t>10331769/1</t>
  </si>
  <si>
    <t>TQO - ATTEND TO INSPECT MOULD/DAMP IN PROPERTY (RSO REQUESTED) - LOCATED: Bathroom (Walls and Ceiling) + Around window</t>
  </si>
  <si>
    <t>10331637/1</t>
  </si>
  <si>
    <t xml:space="preserve">TQO SB: Renew non slip polysafe vinyl sheeting to bathroom floor. Renew kitchen backboards, plinths and shelves. Overhaul kitchen fan and upgrade if needed. Renew defective floor boards3.5sqm. </t>
  </si>
  <si>
    <t>10331369/1</t>
  </si>
  <si>
    <t>VARIOUS JOBS, WALL - HACK OFF AND APPLY NEW SKIM COAT IN THE LIVING ROOM, MOULD WASH AIRING CUPBOARDS, STRIP WALLPAPERS, GLOSS AFFECTED AREAS</t>
  </si>
  <si>
    <t>10331330/1</t>
  </si>
  <si>
    <t>VARIOUS - WALL  HACK OFF AND APPLY NEW SKIM COAT, CEILING - HACK RENEW PLASTER, SURFACES - APPLY BACTDET AND HALOPHEN,, RENEW 2 SPEED WALL OR DUCT FAN</t>
  </si>
  <si>
    <t>10331300/1</t>
  </si>
  <si>
    <t>(LEASEHOLDER) TQO - ATTEND TO INSPECT MOULD/DAMP IN PROPERTY - LOCATED: Bathroom / Hallway - Throughout property please investigate underlying issues</t>
  </si>
  <si>
    <t>10331296/1</t>
  </si>
  <si>
    <t>FAN - RENEW 2 SPEED WALL OR DUCT FAN X2, CARRY OUT MOULD TREATMENT TO THE BATHROOM</t>
  </si>
  <si>
    <t>10331273/1</t>
  </si>
  <si>
    <t>****Carry Out Damp and Mould Inspection by TQO to Kitchen &amp; Bedroom one of Three. Any issues gaining access please call the tenant 07534408049***</t>
  </si>
  <si>
    <t>10331257/1</t>
  </si>
  <si>
    <t>Flat 19, Barker House Kingswood Estate, Bowen Drive, London, SE21 8NU</t>
  </si>
  <si>
    <t>WALLPAPER TO BE STRIPPED AND PLASTERED RAD TO REMOVED AND FIXED THEN CARRY OUT FULLL DECS (ANY ISSUES PLEASE SPEAK TO MATT)COMPAINT</t>
  </si>
  <si>
    <t>10331176/1</t>
  </si>
  <si>
    <t>SURV SB: Apply mould treatment to BED2 external wall, BED3 external wall and LOUNGE external wall. Thermal board BED1 externall wall that backs on to communal hallway.</t>
  </si>
  <si>
    <t>10331150/1</t>
  </si>
  <si>
    <t>9A Underhill Road, London, SE22 0BT</t>
  </si>
  <si>
    <t>SURV SB: Renew softwood skirting to bathroom, remove existing skirting, cut a inch channel along the bottom of plaster and install new skirting.  Mould wash to rear external wall. Re seal sealant to worktop.</t>
  </si>
  <si>
    <t>10331143/1</t>
  </si>
  <si>
    <t>ROOM - STRIP PAPER OVER 20SM CEILING AREA</t>
  </si>
  <si>
    <t>10331132/1</t>
  </si>
  <si>
    <t>SURV SB: Condensation problems to kitchen. Renew extractor fan, re seal sides and end of work top with a waterproof sealant, apply mould wash to kitchen external wall</t>
  </si>
  <si>
    <t>Flat 25, Matlock Court Denmark Hill Estate, Denmark Hill, London, SE5 8ES</t>
  </si>
  <si>
    <t>10331027/1</t>
  </si>
  <si>
    <t>Flat 70, Tayside Court, Basingdon Way, London, SE5 8HD</t>
  </si>
  <si>
    <t>TQO -  (COMMUNAL TQO REQUEST) ATTEND TO INSPECT MOULD/DAMP IN PROPERTY. (LEASEHOLDER)</t>
  </si>
  <si>
    <t>10330803/1</t>
  </si>
  <si>
    <t>10330730/1</t>
  </si>
  <si>
    <t>Flat 71, Tayside Court, Basingdon Way, London, SE5 8HD</t>
  </si>
  <si>
    <t>TQO -  (COMMUNAL TQO REQUEST) ATTEND TO INSPECT MOULD/DAMP IN PROPERTY. (LEASEHOLDER) TEL: 07788246790.</t>
  </si>
  <si>
    <t>10330727/1</t>
  </si>
  <si>
    <t>SURV SB: Install extractor fan to bathroom and kitchen. Unblock airbrick to lounge.</t>
  </si>
  <si>
    <t>10330665/1</t>
  </si>
  <si>
    <t>****Carry Out Damp and Mould Inspection by TQO To  Hallway. (Temporary Accommodation) Any issues gaining access please call the tenant on 07988324869***</t>
  </si>
  <si>
    <t>10330514/1</t>
  </si>
  <si>
    <t>R.M.P.-TQO- PLEASE APPLY BACTDET AND HALOPHEN CLEAN AND TREAT CEILING IN BATHROOM, ALSO 2SM CEILING/WALL IN CUPBOARD DAMP/MOULD, COVER HOLE AND PLASTER AND SKIM AREA IN BATHROOM CEILING,  PAINT BATHROOM CEILING AND 2SM CUPBOARD CEILING</t>
  </si>
  <si>
    <t>10330508/1</t>
  </si>
  <si>
    <t>R.M.P.-TQO- PLEASE  APPLY 2 COATS BIOCHECK ON WATER STAINED CEILING IN BATHROOM CAUSED BY LFA, PAINT CEILING AND EDGE STRIP OF  DUCTING PANEL DAMAGED BY LFA. RENEW BATH PANEL/</t>
  </si>
  <si>
    <t>10330490/1</t>
  </si>
  <si>
    <t>R.M.P.-TQO- PLEASE  APPLY BACTDET AND HALOPHEN CLEAN AND TREAT MOULD ON WALL IN BEDROOM 1.  THEN PAINT WALL MAGNOLIA AND CEILING  WHITE.</t>
  </si>
  <si>
    <t>10330291/1</t>
  </si>
  <si>
    <t>10330272/1</t>
  </si>
  <si>
    <t>Follow-up  Damp &amp; Mould Inspection by TQO - (L/HOLDER CAMILLA) - :External Wall above Front Door / Fireplace in Kitchen / Small Room (Roof)  -  Call upon arrival  Mob: 07960907992</t>
  </si>
  <si>
    <t>10330252/1</t>
  </si>
  <si>
    <t>10330064/1</t>
  </si>
  <si>
    <t>CEILING - HACK RENEW PLASTER IN PATCH</t>
  </si>
  <si>
    <t>10330046/1</t>
  </si>
  <si>
    <t>WALL - RENEW APPLY 3MM SKIM PLASTER IN PATCH, REAPPLY SKIM ON CEILING,, MOULD WASH BED1, OVERHAUL DOM. EXTRACTOR</t>
  </si>
  <si>
    <t>10330026/1</t>
  </si>
  <si>
    <t>FAN - INSTALL 2 SPEED CONDENSATION CONTROL IN THE KITCHEN AND BATHROOM</t>
  </si>
  <si>
    <t>10329967/1</t>
  </si>
  <si>
    <t>WALL TILES - NEW GLAZED TILES TO BATHROOM, BATHROOM AND AND CEILING RESKIM, PLEASE INSTALL EXTRATOR FANS, AND SEALANT TO BATHTUB ENDS</t>
  </si>
  <si>
    <t>10329792/1</t>
  </si>
  <si>
    <t>SURFACES - APPLY BACTDET AND HALOPHEN BEHIND THE KIT. TAPS AND INSTALL EXT. FANS IN THE KIT. AND BATHROOM</t>
  </si>
  <si>
    <t>10329640/1</t>
  </si>
  <si>
    <t>10329592/1</t>
  </si>
  <si>
    <t>FAN - RENEW 2 SPEED WALL OR DUCT FAN</t>
  </si>
  <si>
    <t>10329412/1</t>
  </si>
  <si>
    <t>LONGLEIGH HOUSE, PECKHAM ROAD 1-55(C) - Longleigh House, Peckham Road 1-55(C)., SE5 8UW</t>
  </si>
  <si>
    <t>Carry out mould treatment to cleaners tea room, please see picture attached.</t>
  </si>
  <si>
    <t>10329404/1</t>
  </si>
  <si>
    <t>10329182/1</t>
  </si>
  <si>
    <t>****Carry Out Damp and Mould Inspection by TQO to Hallway. Any issues gaining access please call the tenant on 07767325944***</t>
  </si>
  <si>
    <t>10329141/1</t>
  </si>
  <si>
    <t>10329072/1</t>
  </si>
  <si>
    <t>AIRBRICK - INSTALL NEW PVC VENT</t>
  </si>
  <si>
    <t>10329049/1</t>
  </si>
  <si>
    <t>****Carry Out Damp and Mould Inspection by TQO To kitchen. Knock loudly any issues please call the tenant on 07784363820***</t>
  </si>
  <si>
    <t>10328943/1</t>
  </si>
  <si>
    <t>TQO -  ATTEND TO INSPECT MOULD/DAMP IN PROPERTY. TEL: 07376864608</t>
  </si>
  <si>
    <t>10328838/1</t>
  </si>
  <si>
    <t>R.M.P.-TQO- PLEASE REMOVE AND REFIX ANY TYPE KITCHEN UNIT / RENEW CUPBOARD BACK, SET ASIDE WASH WALL BEHIND UNITS AND PAINT WITH BIO CHECK PAINT. REMOVE WASHING MACHINE , K/SINK  D/WASHER REINSTATE ALSO UNITS WHEN WORK COMPLETE.</t>
  </si>
  <si>
    <t>10328827/1</t>
  </si>
  <si>
    <t>TQO - ATTEND TO INSPECT MOULD/DAMP IN PROPERTY LOCATED: IN BATHROOM ON WALLS AND PIPES  - **CALL  (TNT/S SON KEVIN) UPON ARRIVAL - 07852265568**</t>
  </si>
  <si>
    <t>10328819/1</t>
  </si>
  <si>
    <t>R.M.P.-TQO- PLEASE  HACK RENEW PLASTER SKIM AND MAKE GOOD  AND PAINT AREA</t>
  </si>
  <si>
    <t>10328736/1</t>
  </si>
  <si>
    <t>R.M.P-TQO- REMOVE 5 K/UNITS SET ASIDE WASH/TREAT MOULD  PAINT BIO CHECK PAINT, RENEW CUPBOARD UNITS BACK REFIX /REPLUG/SCREW TO WALL,DISCONNECT/RECONNET SINK/WACHINE, CAP WATER SUPPLY AND REINSTATE WHEN COMPLETE.</t>
  </si>
  <si>
    <t>10328718/1</t>
  </si>
  <si>
    <t>****Carry Out Damp and Mould Inspection by TQO to Bedroom 1 of 3 &amp; Bathroom, Kitchen, Toilet. No Bell knock loudly any issues gaining access please call 07983593706***</t>
  </si>
  <si>
    <t>10328713/1</t>
  </si>
  <si>
    <t>TQO -  ATTEND TO INSPECT MOULD/DAMP IN PROPERTY. (COMPLAINT). TEL: 07506954427</t>
  </si>
  <si>
    <t>10328695/1</t>
  </si>
  <si>
    <t>TQO INSPECTION - (TEMPORARY ACCOMODATION) - DAMP AND MOULD LOCATED IN BEDROOM (1 OF 3) / HALLWAY / AND NEAR FRONT DOOR - **KNOCK ON DOOR LOUDLY** CALL UPON ARRIVAL MOB: 07423053742</t>
  </si>
  <si>
    <t>10328676/1</t>
  </si>
  <si>
    <t>TQO -  ATTEND TO INSPECT MOULD/DAMP IN PROPERTY. TEL: 07510 797 290.</t>
  </si>
  <si>
    <t>10328652/1</t>
  </si>
  <si>
    <t>TQO -  ATTEND TO INSPECT MOULD/DAMP IN PROPERTY. LOCATED: AFFECTING ALL AREAS. TEL: 07888372021</t>
  </si>
  <si>
    <t>22 Sedgmoor Place, London, SE5 7SE</t>
  </si>
  <si>
    <t>10328527/1</t>
  </si>
  <si>
    <t>****Carry Out Damp and Mould Inspection by TQO to Livingroom, Built in Cupboard, Kitchen. Any issues gaining access please call the mobile on 07508111407***</t>
  </si>
  <si>
    <t>10328267/1</t>
  </si>
  <si>
    <t>40B Grove Park, London, SE5 8LG</t>
  </si>
  <si>
    <t>TQO - ATTEND TO INSPECT MOULD/DAMP IN PROPERTY. (LEASEHOLDER).</t>
  </si>
  <si>
    <t>42d Northchurch, Dawes Street, London, SE17 2AQ</t>
  </si>
  <si>
    <t>10328252/1</t>
  </si>
  <si>
    <t>10078768/1 MOULD WASH CARRIED OUT - TQO PLEASE ATTEND TO INSPECT: - Rising damp throughout the property - lower levels affecting walls and wallpaper - please investigate thoroughly - (res states long standing issue)</t>
  </si>
  <si>
    <t>10328245/1</t>
  </si>
  <si>
    <t>TQO - ATTEND TO INSPECT DAMP/MOULD IN PROPERTY. LOCATED: LIVING ROOM. TEL: 07944 913 962 (KNOCK ON WINDOW, DOORBELL NOT WORKING)</t>
  </si>
  <si>
    <t>10328155/1</t>
  </si>
  <si>
    <t>10328142/1</t>
  </si>
  <si>
    <t>Carry out damp and mould TQO inspection to property. DMP. TA</t>
  </si>
  <si>
    <t>10328053/1</t>
  </si>
  <si>
    <t>TQO -  ATTEND TO INSPECT MOULD/DAMP IN PROPERTY. LOCATED: Utility room. TEL: 02082992425</t>
  </si>
  <si>
    <t>10328019/2</t>
  </si>
  <si>
    <t>TQOSB: To bathroom ceiling and external wall</t>
  </si>
  <si>
    <t>10328019/1</t>
  </si>
  <si>
    <t>Carry out damp and mould TQO inspection to property. DMP. Vulnerable tenant</t>
  </si>
  <si>
    <t>10327795/1</t>
  </si>
  <si>
    <t>TQO,JW. Carry out mould was to bathroom &amp; bedroom 1.</t>
  </si>
  <si>
    <t>10327781/1</t>
  </si>
  <si>
    <t>SURV SB: To Rear bedroom external wall. Strip wall paper complete, Cut out existing CatFlap and renew PVC ventilator, Once complete prepare wall, apply skim coat 3mm. Once dry, apply one mist coat and 2 emulsion - white.</t>
  </si>
  <si>
    <t>10327697/1</t>
  </si>
  <si>
    <t>Flat 109, Rowland Hill House, Nelson Square, London, SE1 0LU</t>
  </si>
  <si>
    <t>TQO -  ATTEND TO INSPECT MOULD/DAMP IN PROPERTY. (LEASEHOLDER). TEL: 07824882292</t>
  </si>
  <si>
    <t>10327684/1</t>
  </si>
  <si>
    <t>SURFACES - APPLY BACTDET AND HALOPHEN  TO THE EXTERNAL FACING BEDROOM WALL (AT A LOW LEVEL)</t>
  </si>
  <si>
    <t>10327677/1</t>
  </si>
  <si>
    <t>TQO - ATTEND TO INSPECT MOULD/DAMP IN PROPERTY LOCATED: Hallway (Between Cupboards) / Bedroom 1 of 2 **TNT/S SON HAS ALLERGY TO MOULD - CALL UPON ARRAIVAL - MOB: 07432564832</t>
  </si>
  <si>
    <t>10327649/1</t>
  </si>
  <si>
    <t>FAN - RENEW 2 SPEED WALL OR DUCT FAN X2, IN THE BATHROMM AND KITCHEN</t>
  </si>
  <si>
    <t>10327644/1</t>
  </si>
  <si>
    <t>SURFACES - APPLY BACTDET AND HALOPHEN  TO THE AFFECTED BATHROOM CEIILING AND WC CEILING AND EXT FACING WALL</t>
  </si>
  <si>
    <t>10327640/2</t>
  </si>
  <si>
    <t>10327640/1</t>
  </si>
  <si>
    <t>****Carry Out Damp and Mould Inspection by TQO to Bedroom 1 &amp; 2 &amp; Bathroom. Any issues gaining access please call 07498904139***</t>
  </si>
  <si>
    <t>10327626/2</t>
  </si>
  <si>
    <t>TQOSB: Apply mould treatment to bathroom ceiling and window reveal. Carry out electrical test due to defective plug socket.</t>
  </si>
  <si>
    <t>10327626/1</t>
  </si>
  <si>
    <t>TQO - ATTEND TO INSPECT MOULD/DAMP IN PROPERTY LOCATED: IN BATHROOM (CEILING + WALLS) / CURRENT ISSUE WITH SOME RADIATORS IN THE HOUSE- CALL UPON ARRIVAL MOB: 07432615615</t>
  </si>
  <si>
    <t>10327548/1</t>
  </si>
  <si>
    <t>SURFACES - APPLY BACTDET AND HALOPHEN TO THE HALLWAY WALLS AND IN THE AIRING CUPBOARD.  REDECORATE COMPLETE APPX 3SM OF THE HALLWAY DUE TO LEAK DAMAGE.</t>
  </si>
  <si>
    <t>10327531/1</t>
  </si>
  <si>
    <t>10327519/1</t>
  </si>
  <si>
    <t>4 Millender Walk, London, SE16 2BL</t>
  </si>
  <si>
    <t>10327383/1</t>
  </si>
  <si>
    <t>Flat 35, Rochester House, Manciple Street, London, SE1 4LP</t>
  </si>
  <si>
    <t>10327351/1</t>
  </si>
  <si>
    <t>****Carry Out Damp and Mould Inspection by TQO to kitchen, Bathroom, Livingroom, Bedroom, Hallway, Balcony. Tenant has lots of cats 22. Please allow time to get to the door. Vulnerable Tenant 07984856777***</t>
  </si>
  <si>
    <t>10327296/1</t>
  </si>
  <si>
    <t>TQO - ATTEND TO INSPECT MOULD/DAMP IN PROPERTY - LOCATED: ATTEND WITH SMYTH AND BYFORD - 09AM REGARDING RADIATORS IN BEDROOM</t>
  </si>
  <si>
    <t>10327243/1</t>
  </si>
  <si>
    <t>****Carry Out Damp and Mould Inspection by TQO to Bathroom. Allow time to get to the door. Elderly Man. Any issues gaining access please call 07935788250***</t>
  </si>
  <si>
    <t>10327138/1</t>
  </si>
  <si>
    <t>267 Lynton Road, London, SE1 5DB</t>
  </si>
  <si>
    <t>10327122/1</t>
  </si>
  <si>
    <t>****Carry Out Damp and Mould Inspection by TQO to Bedroom one of Three, Hallway, Livingroom, Airing cupboard. Any issues gaining access please call the tenant on 07947562086***</t>
  </si>
  <si>
    <t>10327105/2</t>
  </si>
  <si>
    <t>T.Q.O.B.B.DAMP Bedroom 1 "front" wall housing window, wash off all historical mould to wall right hand side of window, &amp; very small c.Notes for full descp</t>
  </si>
  <si>
    <t>10327105/1</t>
  </si>
  <si>
    <t>TQO -  ATTEND TO INSPECT MOULD/DAMP IN PROPERTY. LOCATED: ALL BEDROOMS. TEL: 07957734473.</t>
  </si>
  <si>
    <t>10326989/1</t>
  </si>
  <si>
    <t>10326243/1</t>
  </si>
  <si>
    <t>TQO -  ATTEND TO INSPECT MOULD/DAMP IN PROPERTY. LOCATED: BATHROOM. TEL: 02077017364.</t>
  </si>
  <si>
    <t>10326180/1</t>
  </si>
  <si>
    <t>WALL - HACK OFF AND APPLY NEW SKIM COAT, AND GLOSS OVER, ALSO INSTALL AN EXTRATOR FAN IN THE KITCHEN WINDOW AND RENEW THE EXTRATOR FAN IN THE BATHROOM</t>
  </si>
  <si>
    <t>10326179/1</t>
  </si>
  <si>
    <t>TQO - ATTEND TO INSPECT MOULD/DAMP IN PROPERTY (RSO REQUESTED) - LOCATED: Bedroom (external facing wall)</t>
  </si>
  <si>
    <t>10326174/2</t>
  </si>
  <si>
    <t>TQOSB: Strip wall and ceiling paper to bathroom, prepare wall and sand down. Then apply 1 mist coat and 2 emulsion - WHITE. Upgrade extractor fan to bathroom.</t>
  </si>
  <si>
    <t>10326174/1</t>
  </si>
  <si>
    <t>****Carry Out Damp and Mould Inspection by TQO to Bathroom. Any issues gaining access please press the buzzer button really hard with a key or phone as using your thumb does not work. 07538875196***</t>
  </si>
  <si>
    <t>10326173/1</t>
  </si>
  <si>
    <t>TQO - ATTEND TO INSPECT DAMP/MOULD IN PROPERTY.</t>
  </si>
  <si>
    <t>10326171/1</t>
  </si>
  <si>
    <t>TQO - ATTEND TO INSPECT MOULD/DAMP IN PROPERTY (RSO REQUESTED) - LOCATED: Bedroom (Ceiling)</t>
  </si>
  <si>
    <t>10326122/1</t>
  </si>
  <si>
    <t>WALL TILES - 7 NEW GLAZED TILES TO BATHROOM, MOULD TREATMENT TO  EX- WALL OF BEDROOM 1,2, AND THE KITCHEN</t>
  </si>
  <si>
    <t>10326119/1</t>
  </si>
  <si>
    <t>ROOM - REDECORATE UPTO 20SM CEILING AREA LIVING ROOM  AND PAINT HALLWAY CEILING</t>
  </si>
  <si>
    <t>10326113/1</t>
  </si>
  <si>
    <t>10326054/1</t>
  </si>
  <si>
    <t>31 Woodfarrs, London, SE5 8EX</t>
  </si>
  <si>
    <t>WALL - HACK OFF AND APPLY NEW SKIM COAT AROUND THE LIVING ROOM WINDOW RECESS, PLEASE TREAT THE MOULD BEHIND THE WASHING MACHINE AND KITCHEN UNITS IF POSSIBLE</t>
  </si>
  <si>
    <t>10326041/1</t>
  </si>
  <si>
    <t>FAN - RENEW BUILT IN WALL FAN AND INSTALL ANECTRATOR FAN IN  THE BATHROOM WINDOW.</t>
  </si>
  <si>
    <t>10325981/1</t>
  </si>
  <si>
    <t>TQO - FOLLOW ON ATTEND TO INSPECT MOULD/DAMP IN PROPERTY. TEL: 07831713398</t>
  </si>
  <si>
    <t>10325967/1</t>
  </si>
  <si>
    <t>80 Bowen Drive, London, SE21 8PG</t>
  </si>
  <si>
    <t>HACK RENEW PLASTER IN PATCH IN THE BATHROOM AND INSTALL EXTRATOR FANS IN THE BATHROOM AND KITCHEN</t>
  </si>
  <si>
    <t>10325897/1</t>
  </si>
  <si>
    <t>SURV SB: Apply bactdet and halophen to bathroom ceiling. Approx, 5SQM.</t>
  </si>
  <si>
    <t>10325874/1</t>
  </si>
  <si>
    <t>SURV SB: Apply bactdet and halophen to hallway wall. Approx, 2SQM.</t>
  </si>
  <si>
    <t>10325849/1</t>
  </si>
  <si>
    <t>10325736/2</t>
  </si>
  <si>
    <t>TQOSB: Upgrade bathroom extractor fan. Renew hardboard side bath panel.</t>
  </si>
  <si>
    <t>10325736/1</t>
  </si>
  <si>
    <t>****Carry Out Damp and Mould Inspection by TQO To Bathroom. Tenant is Deaf and will talk Loud. any issues gaining access please call Margaret  on 07944499340**</t>
  </si>
  <si>
    <t>10325629/1</t>
  </si>
  <si>
    <t>BATHROOM LIGHT FITTING - RENEW WITH SEALED UNIT AFTER DAMP REPAIRS</t>
  </si>
  <si>
    <t>10325540/1</t>
  </si>
  <si>
    <t>TQO - (EMAIL REQUEST) -ATTEND TO INSPECT MOULD/DAMP IN PROPERTY LOCATED: BATHROOM CEILING  - TEL: 07535697330</t>
  </si>
  <si>
    <t>10325527/1</t>
  </si>
  <si>
    <t>****Carry Out Damp and Mould Inspection by TQO to Bathroom &amp; Kitchen. Knock loudly any issues gaining access please call the mobile as the bell is not always working 07946450980***</t>
  </si>
  <si>
    <t>10325250/1</t>
  </si>
  <si>
    <t>TQO -  ATTEND TO INSPECT MOULD/DAMP IN PROPERTY. LOCATED: BATHROOM. TEL: 07802321766.</t>
  </si>
  <si>
    <t>10324910/1</t>
  </si>
  <si>
    <t>TQO INSPECTION - **AFTER 2PM** (TEMPORARY ACCOMODATION) - DAMP AND MOULD LOCATED IN BATHROOM AND ON FLOORS -MOB: 07424751877</t>
  </si>
  <si>
    <t>10324852/1</t>
  </si>
  <si>
    <t>VARIOUS - APPLY BACTDET AND HALOPHEN TO BED 1,2,3. SEALANT RENEW TO SIDES AND ENDS OF BATH, WASHDOWN AND CLEAN FROM PVCU WINDOW INT TO BED 1 &amp; 2.</t>
  </si>
  <si>
    <t>10324807/1</t>
  </si>
  <si>
    <t>VARIOUS - HACK OFF AND APPLY NEW SKIM COAT, HACK RENEW PLASTER IN PATCH, TILES TO BATHROOM, APPLY 2 COATS EGGSHELL GLOSS</t>
  </si>
  <si>
    <t>10324775/1</t>
  </si>
  <si>
    <t>Flat 22, Martock Court, Consort Road, London, SE15 2PL</t>
  </si>
  <si>
    <t>10324764/1</t>
  </si>
  <si>
    <t>TQO - (REPAIRS REQUEST) ATTEND TO INSPECT MOULD/DAMP IN PROPERTY LOCATED: OUTSIDE BATHROOM - TEL: 07743672248</t>
  </si>
  <si>
    <t>10324742/1</t>
  </si>
  <si>
    <t>FAN - RENEW VARIABLE SPEED CONDENSATION CONTROL</t>
  </si>
  <si>
    <t>10324731/1</t>
  </si>
  <si>
    <t>WALL - HACK OFF AND APPLY NEW SKIM COAT, STAIN BLOCK AND GLOSS</t>
  </si>
  <si>
    <t>10324634/1</t>
  </si>
  <si>
    <t>10324559/1</t>
  </si>
  <si>
    <t>TQO -  ATTEND TO INSPECT MOULD/DAMP IN PROPERTY. LOCATED: BATHROOM. TEL: 07846957756</t>
  </si>
  <si>
    <t>10324524/1</t>
  </si>
  <si>
    <t>****Carry Out Damp and Mould Inspection by TQO to Bathroom, Hallway &amp; Near the back door. Any issues gaining access please call the tenant on 07444735494***</t>
  </si>
  <si>
    <t>10324493/1</t>
  </si>
  <si>
    <t>TREAT AREA OF CONDENSATION MOULD AT THE TOP OF THE STAIRS/HALL AND SMALL AREAS AT THE BOTTOM. REDECORATE HALL/STAIRS LANDING TWO STOREY WALLS/CEILING&amp; ALL WOODWORK.</t>
  </si>
  <si>
    <t>10324429/1</t>
  </si>
  <si>
    <t>TQO - (FORM REQUEST) -ATTEND TO INSPECT MOULD/DAMP IN PROPERTY LOCATED: BEDROOM RIGHT HAND CORNER - TNT HAS WEAKENED IMMUNE SYSTEM - TEL: 07841654626</t>
  </si>
  <si>
    <t>10324351/1</t>
  </si>
  <si>
    <t>TQO -  ATTEND TO INSPECT MOULD/DAMP IN PROPERTY. LOCATED: BLACK MOULD ALL ROUND THE HOUSE. TEL: 07963518733</t>
  </si>
  <si>
    <t>10324254/1</t>
  </si>
  <si>
    <t>****Carry Out Damp and Mould Inspection by TQO to Hallway &amp; Bathroom.  Please allow time to get to the door and any issues please call the mobile on 07538565509***</t>
  </si>
  <si>
    <t>10324243/1</t>
  </si>
  <si>
    <t>URGENT TQO - TNT VULNERABLE ATTEND TO INSPECT MOULD/DAMP IN PROPERTY LOCATED:  IN BEDROOM AND BATHROOM - CALL DAUGHTER UPON ARRIVAL REBECCA FREGIS - MOB: 07843526768</t>
  </si>
  <si>
    <t>10324211/1</t>
  </si>
  <si>
    <t>****Carry Out Damp and Mould Inspection by TQO to Kitchen any issues gaining access please call 07828535685***</t>
  </si>
  <si>
    <t>10324172/2</t>
  </si>
  <si>
    <t>TQOSB:  To bathroom ceiling, 6sqm - apply mould treatment, bactdet and halophen</t>
  </si>
  <si>
    <t>10324172/1</t>
  </si>
  <si>
    <t>URGENT TQO INSPECTION - (REQUEST LEGAL SERVICES)  - DAMP &amp; MOULD INSPECTION WITIN THE PROPERTY - MOB: 07706627513</t>
  </si>
  <si>
    <t>10324024/1</t>
  </si>
  <si>
    <t>TQO -  (RSO REQUEST) - ATTEND *DURING SCHOOL RUN* TO INSPECT MOULD/DAMP IN PROPERTY LOCATED: IN BATHROOM + BATHROOM CUPBOARD - CLIENT HAS WATER DAMAGE FROM A PREVIOUS LEAK - TEL: 07455095605</t>
  </si>
  <si>
    <t>10323488/1</t>
  </si>
  <si>
    <t>SURFACES - APPLY BACTDET TO EXISTING SURFACES AND RENEW THE EXTRACTOR FANS IN THE BATHROOM AND KITCHEN WINDOW</t>
  </si>
  <si>
    <t>10323440/1</t>
  </si>
  <si>
    <t>10323413/1</t>
  </si>
  <si>
    <t>ROOM - STRIP PAPER, GLOSS, AND REDECORATE CEILING OVER 20SM CEILING AREA</t>
  </si>
  <si>
    <t>10323203/1</t>
  </si>
  <si>
    <t>10323181/2</t>
  </si>
  <si>
    <t>T.Q.O.B.B.DAMP Bedroom adj bathroom leak from bathroom has severely affected the party wall still showing low level wet readings to party wall, wall C.Notes for full descp</t>
  </si>
  <si>
    <t>10323181/1</t>
  </si>
  <si>
    <t>10323148/1</t>
  </si>
  <si>
    <t>****Carry Out Damp and Mould Inspection by TQO to the Bathroom. Any issues gaining access please call the mobile on 07506313107 Allow time to get to the door ***</t>
  </si>
  <si>
    <t>10323121/1</t>
  </si>
  <si>
    <t>TQO - (RSO REQUEST) - ATTEND TO INSPECT MOULD/DAMP - (LOCATED; KITCHEN / BATHROOM / 2X  BEDROOMS  **CALL UPON ARRIVAL**  07946878039</t>
  </si>
  <si>
    <t>10323104/1</t>
  </si>
  <si>
    <t>****Carry Out Damp and Mould Inspection by TQO To Bedroom One. Ring the bell any issues gaining access please call the tenant on 07931298264***</t>
  </si>
  <si>
    <t>10323100/1</t>
  </si>
  <si>
    <t>URGENT TQO - ATTEND TO INSPECT MOULD/DAMP IN PROPERTY LOCATED: BATHROOM / BAD SMELL / WALL + CEILING PROTRUDING  - TEL: 07960016711</t>
  </si>
  <si>
    <t>Flat 6, Shackleton Court, Croxted Road, London, SE21 8RS</t>
  </si>
  <si>
    <t>10322993/1</t>
  </si>
  <si>
    <t>FAN - INSTALL WALL FAN IN BATHROOM X1 , INSTALL WALL FAN IN KITCHEN X1, MOULD WAS AND RENEW SILICONE</t>
  </si>
  <si>
    <t>10322969/1</t>
  </si>
  <si>
    <t>10322955/2</t>
  </si>
  <si>
    <t>Please install extractor fan to bathroom and toilet.</t>
  </si>
  <si>
    <t>10322955/1</t>
  </si>
  <si>
    <t>TQO -  ATTEND TO INSPECT MOULD/DAMP IN PROPERTY. LOCATED: BATHROOM. TEL: 07940544296.</t>
  </si>
  <si>
    <t>10322915/1</t>
  </si>
  <si>
    <t>Various jobs, Mould wash bedroom, strip wallpaper bedroom, install an extractor fan in the kitchen, redecorate the bedroom ceiling.</t>
  </si>
  <si>
    <t>10322819/1</t>
  </si>
  <si>
    <t>TQO - ATTEND TO INSPECT MOULD/DAMP IN PROPERTY (LOCATED; KITCHEN (IN CUPBOARDS) / LIVINGROOM / 2X  BEDROOMS / CHILDRENS/ROOM / BATHROOM  **CALL UPON ARRIVAL**  07958360456</t>
  </si>
  <si>
    <t>10322791/1</t>
  </si>
  <si>
    <t>****Carry Out Damp and Mould Inspection by TQO to Kitchen &amp; Livingroom. Any issues gaining access please call the mobile on 07478181808***</t>
  </si>
  <si>
    <t>10322639/1</t>
  </si>
  <si>
    <t>10322610/1</t>
  </si>
  <si>
    <t>TQO - ATTEND TO INSPECT MOULD/DAMP IN PROPERTY. LOCATED: LIVING ROOM . TEL: 07735562862. (LEAK ALREADY BEING ASSESSED BY HEATING TEAM)</t>
  </si>
  <si>
    <t>10322561/1</t>
  </si>
  <si>
    <t>TQO INSPECTION - (TEMPORARY ACCOMODATION) - DAMP AND MOULD LOCATED IN BATHROOM / WALLS AND CEILING - MOB: 07572123684</t>
  </si>
  <si>
    <t>10322354/1</t>
  </si>
  <si>
    <t>10321893/1</t>
  </si>
  <si>
    <t>please renew the extractor fans  in the bathroom and kitchen.</t>
  </si>
  <si>
    <t>10321827/1</t>
  </si>
  <si>
    <t>APPLY BACTDET AND HALOPHEN ACROSS BATHROOM CEILING APPOX 2 METERS, &amp;  RENEW APPLY SKIM COAT IN PATCH.</t>
  </si>
  <si>
    <t>10321806/1</t>
  </si>
  <si>
    <t>****Carry Out Damp and Mould Inspection by TQO to Bathroom &amp; Bedroom. Knock Loudly any issues please call on the mobile 07949865390 ***</t>
  </si>
  <si>
    <t>10321705/2</t>
  </si>
  <si>
    <t>Install fans to kitchen and bathroom</t>
  </si>
  <si>
    <t>10321705/1</t>
  </si>
  <si>
    <t>TQO -  ATTEND TO INSPECT MOULD/DAMP IN PROPERTY. LOCATED: BATHROOM AND BEDROOM. TEL: 07508147150</t>
  </si>
  <si>
    <t>10321564/1</t>
  </si>
  <si>
    <t>****Carry Out Damp and Mould Inspection by TQO to Cupboard under the stairs, Hallway, Kitchen, Bathroom, Ground floor. Lady is vulnerable &amp; has breathing problems. Any issues please call on mobile 07894093096***</t>
  </si>
  <si>
    <t>10321434/1</t>
  </si>
  <si>
    <t>TQO - ATTEND TO INSPECT MOULD/DAMP IN PROPERTY - LOCATED: Washing Area &amp; Cupboard = Where pots are located - Please investigate</t>
  </si>
  <si>
    <t>10321433/1</t>
  </si>
  <si>
    <t>TQO -  ATTEND TO INSPECT MOULD/DAMP IN PROPERTY. LOCATED: KITCHEN. TEL: 07864636110.</t>
  </si>
  <si>
    <t>10321427/1</t>
  </si>
  <si>
    <t>10321393/1</t>
  </si>
  <si>
    <t>URGENT TQO - ATTEND TO INSPECT MOULD/DAMP IN PROPERTY LOCATED: BATHROOM - **CHILD SUFFERS WITH ASTHMA** - CALL UPON ARRIVAL 07488227112</t>
  </si>
  <si>
    <t>10321387/1</t>
  </si>
  <si>
    <t>Flat 13, Lamb House Elmington Estate, Camberwell Road, London, SE5 7JF</t>
  </si>
  <si>
    <t>Please treat the kitchen ceiling - SURFACES - APPLY BACTDET AND HALOPHEN</t>
  </si>
  <si>
    <t>10321312/1</t>
  </si>
  <si>
    <t>Various Jobs - WALL - HACK OFF AND APPLY NEW SKIM COAT</t>
  </si>
  <si>
    <t>10321291/1</t>
  </si>
  <si>
    <t>TQO - ATTEND TO INSPECT MOULD/DAMP IN PROPERTY LOCATED:  BATHROOM WALL - TEL: 07546353432</t>
  </si>
  <si>
    <t>10321273/1</t>
  </si>
  <si>
    <t>TQO -  ATTEND TO INSPECT MOULD/DAMP IN PROPERTY. ONGOING ISSUES PREVIOUSLY ATTENDED, CHECK CODES BEFORE ATTENDING.</t>
  </si>
  <si>
    <t>10321248/1</t>
  </si>
  <si>
    <t>TQO - ATTEND TO INSPECT MOULD/DAMP IN PROPERTY LOCATED: IN CHILDS BEDROOM WHO HAS AUTISM  **CALL UPON ARRIVAL**  TEL: 07415658734</t>
  </si>
  <si>
    <t>10321191/1</t>
  </si>
  <si>
    <t>****Carry Out Damp and Mould Inspection by TQO to Kitchen &amp; Bathroom. Knock Loudly any issues please call the tenant on 07904944069***</t>
  </si>
  <si>
    <t>10321181/1</t>
  </si>
  <si>
    <t>TQO - ATTEND TO INSPECT MOULD/DAMP IN PROPERTY. LOCATED: BATHROOM AND BEDROOM. TEL: 07536212331.</t>
  </si>
  <si>
    <t>48 Adams Gardens Estate, London, SE16 4JG</t>
  </si>
  <si>
    <t>10320831/1</t>
  </si>
  <si>
    <t>TQO -  ATTEND TO INSPECT MOULD/DAMP IN PROPERTY. LOCATED: KITCHEN AND BATHROOM WINDOWS. TEL: 07599901036</t>
  </si>
  <si>
    <t>10320363/1</t>
  </si>
  <si>
    <t>****Carry Out Damp and Mould Inspection by TQO to Bathroom, Bedroom 1,2 of 3. Knock Loudly any issues please call  07828162736***</t>
  </si>
  <si>
    <t>10320230/1</t>
  </si>
  <si>
    <t>TQO - ATTEND TO INSPECT MOULD/DAMP IN PROPERTY LOCATED IN BEDROOM **CALL UPON ARRIVAL**  TEL: 07930574499</t>
  </si>
  <si>
    <t>10319931/1</t>
  </si>
  <si>
    <t>10319863/1</t>
  </si>
  <si>
    <t>TQO - ATTEND TO INSPECT MOULD/DAMP IN PROPERTY LOCATED: BATHROOM &amp; PLASTER CRUMBLING IN CEILINGS AND WALLS OF TOP BEDROOMS (AS A RESULT OF PREVIOUS DAMP) MOB: 07818198741</t>
  </si>
  <si>
    <t>10319776/1</t>
  </si>
  <si>
    <t>TQO -  ATTEND TO INSPECT MOULD/DAMP IN PROPERTY. ONGOING ISSUES.</t>
  </si>
  <si>
    <t>Flat 23, Pilgrim House, Tabard Street, London, SE1 4UP</t>
  </si>
  <si>
    <t>10319336/1</t>
  </si>
  <si>
    <t>TQO - FOLLOW ON INSPECT MOULD/DAMP IN PROPERTY. TEL:</t>
  </si>
  <si>
    <t>10319231/1</t>
  </si>
  <si>
    <t>****Carry Out Damp and Mould Inspection by TQO to Toilet any issues please call the tenant on 07564255976****</t>
  </si>
  <si>
    <t>10319071/1</t>
  </si>
  <si>
    <t>****Carry Out Damp and Mould Inspection by TQO to Bathroom , Toilet, Kitchen. Any issues call the tenant on 07454952928***</t>
  </si>
  <si>
    <t>16 Barton Close, London, SE15 3XY</t>
  </si>
  <si>
    <t>10318988/1</t>
  </si>
  <si>
    <t>****Carry Out Damp and Mould Inspection by TQO (TEMP ACCOMADATION) Bedroom 1 &amp; 2 Bathroom. Any issues gaining access please call the tenant on 07506294770***</t>
  </si>
  <si>
    <t>Flat 17, Palm Court North Peckham Estate, Garnies Close, London, SE15 6PB</t>
  </si>
  <si>
    <t>10318961/1</t>
  </si>
  <si>
    <t>****Carry Out Damp and Mould Inspection by TQO to Bedroom 1 of 3. Any issues please call the tenant on 07984498047***</t>
  </si>
  <si>
    <t>10318934/1</t>
  </si>
  <si>
    <t>TQO -  ATTEND TO INSPECT MOULD/DAMP IN PROPERTY. LOCATED: TOILET. TEL: 07518126907.</t>
  </si>
  <si>
    <t>10317852/1</t>
  </si>
  <si>
    <t>(Completed works by Envirovent 4/8/23) VENT UNIT - INSTALL FLATMASTER</t>
  </si>
  <si>
    <t>10317764/1</t>
  </si>
  <si>
    <t>(Completed works by Envirovent 14/8/23) VENT UNIT - INSTALL FLATMASTER and 2 extractor fans</t>
  </si>
  <si>
    <t>10317521/2</t>
  </si>
  <si>
    <t>TQO DMP - Fan to be installed fitted in bathroom</t>
  </si>
  <si>
    <t>10317521/1</t>
  </si>
  <si>
    <t>10317475/1</t>
  </si>
  <si>
    <t>TQO - ATTEND TO INSPECT MOULD/DAMP IN PROPERTY (LOCATION: BATHROOM CEILING ) **CALL UPON ARRIVAL**  TEL:  07488265608</t>
  </si>
  <si>
    <t>10317471/1</t>
  </si>
  <si>
    <t>****Carry Out Damp and Mould Inspection by TQO to Toilet, Bathroom, Bedroom 1, 2. Any issues please call the tenant on 07950576688***</t>
  </si>
  <si>
    <t>10317342/1</t>
  </si>
  <si>
    <t>TQO - ATTEND TO INSPECT MOULD/DAMP IN PROPERTY (EMAIL QUERY ENCL PHOTO/S) - LOCATION: HALLWAY - (DOOR BELL NOT WORKING) **CALL UPON ARRIVAL**  TEL:  07904313730</t>
  </si>
  <si>
    <t>10317279/1</t>
  </si>
  <si>
    <t>TQO - ATTEND TO INSPECT MOULD/DAMP IN PROPERTY (RSO REQUESTED) - LOCATED: Bedroom Window - On the wall and surrounding area</t>
  </si>
  <si>
    <t>10317179/1</t>
  </si>
  <si>
    <t>78 Marden Square, London, SE16 2JA</t>
  </si>
  <si>
    <t>TQO - ATTEND TO INSPECT MOULD/DAMP IN PROPERTY (RSO REQUESTED) - LOCATED: Bathroom &amp; Bedroom (URGENT) BLACK MOULD COVERING CEILINGS AND WALLS</t>
  </si>
  <si>
    <t>10317163/1</t>
  </si>
  <si>
    <t>TQO - ATTEND TO INSPECT MOULD/DAMP IN PROPERTY (FORM SUBMISSION) - LOCATED: Bedroom 1 and Bedroom 2 - Black mould Walls and Ceilings</t>
  </si>
  <si>
    <t>10317157/1</t>
  </si>
  <si>
    <t>10317011/1</t>
  </si>
  <si>
    <t>10317006/1</t>
  </si>
  <si>
    <t>TQO - ATTEND TO INSPECT MOULD/DAMP IN PROPERTY - LOCATED: Bedroom 1 and Bedroom 2 - Please assess thoroughly - check internal and external</t>
  </si>
  <si>
    <t>10316989/1</t>
  </si>
  <si>
    <t>TQO -  ATTEND TO INSPECT MOULD/DAMP IN PROPERTY. LOCATED: LIVING ROOM, HALLWAY AND BATHROOM. TEL: 07985480335.</t>
  </si>
  <si>
    <t>10316906/1</t>
  </si>
  <si>
    <t>13 Harold Estate, Pages Walk, London, SE1 4HN</t>
  </si>
  <si>
    <t>TQO - ATTEND TO INSPECT MOULD/DAMP IN PROPERTY (RSO REQUESTED) - LOCATED: Damp and Mould Around FED - please investigate potential source</t>
  </si>
  <si>
    <t>10316487/1</t>
  </si>
  <si>
    <t>TQO -  ATTEND TO INSPECT MOULD/DAMP IN PROPERTY. LOCATED: KITCHEN. TEL: 07771470186.</t>
  </si>
  <si>
    <t>10316354/2</t>
  </si>
  <si>
    <t>TQOSB:</t>
  </si>
  <si>
    <t>10316354/1</t>
  </si>
  <si>
    <t>10316301/1</t>
  </si>
  <si>
    <t>TQO B.B 10293828/1 - Supply x1 De-hum / Walls are wet - Blocked drain has been resolved</t>
  </si>
  <si>
    <t>10316285/1</t>
  </si>
  <si>
    <t>TQO B.B 10235920/1 - Please supply x2 Dehum to property - Long term LFA / walls still wet</t>
  </si>
  <si>
    <t>10316151/1</t>
  </si>
  <si>
    <t>10316088/1</t>
  </si>
  <si>
    <t>10315990/1</t>
  </si>
  <si>
    <t>TQO - ATTEND TO INSPECT MOULD/DAMP IN PROPERTY LOCATED: BEDROOM + BATHROOM (SINK AREA) TEL:  07722279472</t>
  </si>
  <si>
    <t>10315924/1</t>
  </si>
  <si>
    <t>TQO - ATTEND TO INSPECT MOULD/DAMP IN PROPERTY - LOCATED: Living Room</t>
  </si>
  <si>
    <t>10315850/2</t>
  </si>
  <si>
    <t>TQOSB: Leak from shower tray. Defective waste pipe causing water ingress to kitchen ceiling. Please locate and rectify leak within dwelling.</t>
  </si>
  <si>
    <t>10315850/1</t>
  </si>
  <si>
    <t>TQO -  ATTEND TO INSPECT ONGOING MOULD/DAMP IN PROPERTY.</t>
  </si>
  <si>
    <t>10315831/1</t>
  </si>
  <si>
    <t>****Carry Out Damp and Mould Inspection by TQO to the bathroom. Any issues gaining access please call the tenant on 07533357784***</t>
  </si>
  <si>
    <t>10315739/1</t>
  </si>
  <si>
    <t>TQO - ATTEND TO INSPECT MOULD/DAMP IN PROPERTY LOCATED: BEDROOM + BATHROOM TEL: 07728477328</t>
  </si>
  <si>
    <t>10315719/1</t>
  </si>
  <si>
    <t>TQO -  ATTEND TO INSPECT MOULD/DAMP IN PROPERTY. LOCATED: LIVING ROOM AND BEDROOM.</t>
  </si>
  <si>
    <t>10315707/1</t>
  </si>
  <si>
    <t>****Carry Out Damp and Mould Inspection by TQO (Second-Follow on Inspection to Livingroom Vulnerable Tenant asked to rebook by Manager Yinka as Tenant is unable to send photo by e-mail. Knock loudly any issues call 07463640735***</t>
  </si>
  <si>
    <t>33 Lockwood Square, London, SE16 2HS</t>
  </si>
  <si>
    <t>10315691/1</t>
  </si>
  <si>
    <t>TQO -  ATTEND TO INSPECT MOULD/DAMP IN PROPERTY. LOCATED: LIVING ROOM TEL: 07716089615 (BUZZ FLAT 2)</t>
  </si>
  <si>
    <t>10315459/1</t>
  </si>
  <si>
    <t>28 Athenlay Road, London, SE15 3EL</t>
  </si>
  <si>
    <t>TQO - ATTEND TO INSPECT MOULD/DAMP IN PROPERTY. (LEASEHOLDER)</t>
  </si>
  <si>
    <t>10315435/1</t>
  </si>
  <si>
    <t>TQO - ATTEND TO INSPECT MOULD/DAMP IN PROPERTY DUE TO LACK OF VENTILATION. TEL: 07872478479</t>
  </si>
  <si>
    <t>10315433/1</t>
  </si>
  <si>
    <t>****Carry Out Damp and Mould Inspection by TQO (FOLLOW ON- AS ADVISED BY CARLTON) Toilet, Bedroom 2 of 4. Windows. Any issues please call Tenant 07908035917***</t>
  </si>
  <si>
    <t>10314929/1</t>
  </si>
  <si>
    <t>Repairs Action Day- Bathroom mould</t>
  </si>
  <si>
    <t>10314770/1</t>
  </si>
  <si>
    <t>TQO - ATTEND TO INSPECT MOULD/DAMP IN PROPERTY - LOCATED: Disrepair case abandoned - please investigate all factors pertaining to damp and mould throughout the property.</t>
  </si>
  <si>
    <t>10314664/1</t>
  </si>
  <si>
    <t>TQO - ATTEND TO INSPECT MOULD/DAMP IN PROPERTY (RSO REQUESTED) - LOCATED: Damp has been painted over - showing again - please investigate possible underlying issue</t>
  </si>
  <si>
    <t>10314605/1</t>
  </si>
  <si>
    <t>TQO - ATTEND TO INSPECT MOULD/DAMP IN PROPERTY - LOCATED: Bedroom 1 and Bedroom 2 - Please investigate possible underlying issues/ventilation</t>
  </si>
  <si>
    <t>10314540/1</t>
  </si>
  <si>
    <t>10314316/1</t>
  </si>
  <si>
    <t>****Carry Out Damp and Mould Inspection by TQO to Hallway, Kitchen, Basement, Dining room, Livingroom. Any issues gaining access please call the tenant on 07508670206***</t>
  </si>
  <si>
    <t>10314152/1</t>
  </si>
  <si>
    <t>10314053/1</t>
  </si>
  <si>
    <t>NEW TQO - ATTEND TO INSPECT MOULD/DAMP IN PROPERTY LOCATED: IN HALLWAY - SOURCE **POTENTIALLY ADJOINING WALL TO NEIGHBOURS AT EITHER NO: 2 AND/OR  NO:3 (CURRENTLY VOID) - JACKIE MOB: 07930534348</t>
  </si>
  <si>
    <t>Flat 3, Amery House, Kinglake Street, London, SE17 2RA</t>
  </si>
  <si>
    <t>10313818/1</t>
  </si>
  <si>
    <t>10313817/1</t>
  </si>
  <si>
    <t>TQO - ATTEND TO INSPECT MOULD/DAMP IN PROPERTY (RSO REQUESTED) - LOCATED: Bathroom + Bedroom 1 and Bedroom 2</t>
  </si>
  <si>
    <t>10313799/1</t>
  </si>
  <si>
    <t>****Carry Out Damp and Mould Inspection by TQO to Bathroom, Hallway, Front door. Any issues gaining accesses please call the mobile on 07908804338***</t>
  </si>
  <si>
    <t>10313733/1</t>
  </si>
  <si>
    <t>10313696/1</t>
  </si>
  <si>
    <t>TQO - ATTEND TO INSPECT MOULD/DAMP IN PROPERTY (RSO REQUESTED) - LOCATED: Possible Rising Damp (Cupboard Adjacent to Kitchen Wall - lower level bubbling on plaster)</t>
  </si>
  <si>
    <t>Flat 9, Dawson House Glebe Estate, Peckham Road, London, SE5 8UR</t>
  </si>
  <si>
    <t>10312662/1</t>
  </si>
  <si>
    <t>TQO - ATTEND TO INSPECT MOULD/DAMP IN PROPERTY (RSO REQUESTED) - LOCATED: Damp in Bedroom - Please investigate potential issues</t>
  </si>
  <si>
    <t>10312650/1</t>
  </si>
  <si>
    <t>TQO - ATTEND TO INSPECT MOULD/DAMP IN PROPERTY (RSO REQUESTED) - LOCATED: Throughout property (Vuln res) - Damp/Mould low level - please investigate internally and externally for factors</t>
  </si>
  <si>
    <t>10312621/1</t>
  </si>
  <si>
    <t>TQO - ATTEND TO INSPECT MOULD/DAMP IN PROPERTY (RSO REQUESTED) - LOCATED: Bathroom (Ceiling and Walls are Damp) + Bedroom 2 (Flaking Wall - Damp) + Kitchen Door - Removed in 2020 to create open plan reg damp)</t>
  </si>
  <si>
    <t>10312512/1</t>
  </si>
  <si>
    <t>***Carry Out A Damp &amp; Mould Inspection by TQO (TEMP PROPERTY) Hallway &amp; Built in Cupboard. Knock loudly any issues gaining access with call the tenant on 07487792453***</t>
  </si>
  <si>
    <t>10312471/2</t>
  </si>
  <si>
    <t>10312471/1</t>
  </si>
  <si>
    <t>****Carry Out Damp and Mould Inspection by TQO (TEMP ACCOMADATION) to Bedroom one any issues please call the tenant on 07434972094*** School run leaving at 3pm</t>
  </si>
  <si>
    <t>10312360/1</t>
  </si>
  <si>
    <t>TQO - ATTEND TO INSPECT MOULD/DAMP IN PROPERTY (RSO REQUESTED) - LOCATED: Bedroom Wall (Elderly Res)</t>
  </si>
  <si>
    <t>10312269/1</t>
  </si>
  <si>
    <t>TQO - ATTEND TO INSPECT MOULD/DAMP IN PROPERTY (Form request) -  In ceiling &amp; wall of the cupboard outside of  kitchen door /  mould is spreading smells and damp to touch.</t>
  </si>
  <si>
    <t>10312231/1</t>
  </si>
  <si>
    <t>****Carry Out Damp and Mould Inspection by TQO to Livingroom, Bathroom, Toilet, Hallway. Knock Loudly as no door bell any issues please call tenant on 07789638928***</t>
  </si>
  <si>
    <t>10312150/1</t>
  </si>
  <si>
    <t>TQO - ATTEND TO INSPECT MOULD/DAMP IN PROPERTY (RSO REQUESTED) - LOCATED: Behind radiator in bedroom + Behind Sofa in living room (black mould)</t>
  </si>
  <si>
    <t>10312132/1</t>
  </si>
  <si>
    <t>Carry out damp and mould TQO inspection to property. DMP. LH</t>
  </si>
  <si>
    <t>10312128/1</t>
  </si>
  <si>
    <t>TQO - ATTEND TO INSPECT MOULD/DAMP IN PROPERTY (RSO REQUESTED) - LOCATED: Bathroom - Damp and Mould</t>
  </si>
  <si>
    <t>10311662/1</t>
  </si>
  <si>
    <t>10311640/1</t>
  </si>
  <si>
    <t>10311502/1</t>
  </si>
  <si>
    <t>TQO - ATTEND TO INSPECT MOULD/DAMP IN PROPERTY (TA RSO) - LOCATED: Bedroom - walls</t>
  </si>
  <si>
    <t>10311481/1</t>
  </si>
  <si>
    <t>66 Irwell Estate, Neptune Street, London, SE16 7JS</t>
  </si>
  <si>
    <t>****Carry Out Damp and Mould Inspection by TQO (LEASEHOLDER) Bedroom 1 of 3. Any issues gaining access please call on 07845605959***</t>
  </si>
  <si>
    <t>10311404/1</t>
  </si>
  <si>
    <t>TQO - ATTEND TO INSPECT MOULD/DAMP IN PROPERTY LOCATED: In Hallway - PLEASE VISIT DURING SCHOOL RUN - CLIENT HAS CHILDREN WHO ARE BEING AFFECTED BY THE MOULD / DAMP ISSUE WHICH IS STARTING TO SMELL - MOB:07563068669</t>
  </si>
  <si>
    <t>10311077/1</t>
  </si>
  <si>
    <t>Please conduct a DAMP/MOULD TQO Inspection **Before 1PM** - (Temp Accommodation) - Damp/Mould located on Top and Bottom of wall in Hallway leading off to Bathroom and Kitchen - Pls Call Upon Arrival : 07960369101</t>
  </si>
  <si>
    <t>10310967/1</t>
  </si>
  <si>
    <t>TQO - ATTEND TO INSPECT MOULD/DAMP IN PROPERTY (FORM SUBMISSION) - LOCATED: Mould - Ceiling and Lower level throughout property</t>
  </si>
  <si>
    <t>10310965/1</t>
  </si>
  <si>
    <t>****Carry Out Damp and Mould Inspection by TQO to Bedroom 1, 2 storage cupboard in the hallway. Knock loudly any issues please call the tenant on the mobile 07847454072***</t>
  </si>
  <si>
    <t>10310905/1</t>
  </si>
  <si>
    <t>****Carry Out Damp and Mould Inspection by TQO to Bathroom. Any issues please call the tenant on 07889399430***</t>
  </si>
  <si>
    <t>10310558/1</t>
  </si>
  <si>
    <t>****Carry Out Damp and Mould Inspection by TQO (TEMP ACCOMADATION) Bedroom 1 &amp; 2. Any issues please call 07432524283***</t>
  </si>
  <si>
    <t>10310456/1</t>
  </si>
  <si>
    <t>Request for TQO Inspection - Mould patches along window ledge and on the ceiling in the living room and main bedroom Please attempt inspection before 12:50pm as TNT will not be at home after this time Tel: 7932 089737</t>
  </si>
  <si>
    <t>10310348/1</t>
  </si>
  <si>
    <t>****Carry Out Damp and Mould Inspection by TQO to Bedroom 1 of 3, Kitchen, Dining room, Bathroom x2 Please call tenant 07903363742***</t>
  </si>
  <si>
    <t>10306424/1</t>
  </si>
  <si>
    <t>10306270/1</t>
  </si>
  <si>
    <t>Post inspection - Damp and Mould. Regrowing damp patches on walls (Bedroom, Bathroom, Hallway and Kitchen). DMP. Vulnerable tenant</t>
  </si>
  <si>
    <t>Flat 21, Springfield House Lettsom Estate, Lettsom Street, London, SE5 8JY</t>
  </si>
  <si>
    <t>Flat A, 13 Brook Drive, London, SE11 4TU</t>
  </si>
  <si>
    <t>10306185/1</t>
  </si>
  <si>
    <t>****Carry Out Damp and Mould Inspection by TQO to Kitchen &amp; Bathroom. Knock Loudly any issues please call 07494262605**</t>
  </si>
  <si>
    <t>10306163/1</t>
  </si>
  <si>
    <t>10305967/1</t>
  </si>
  <si>
    <t>****Carry Out Damp and Mould Inspection by TQO to Bathroom, Bedroom 1,2,3. Please ring the door any issues please call the tenant 07738443815***</t>
  </si>
  <si>
    <t>10305657/1</t>
  </si>
  <si>
    <t>10305619/1</t>
  </si>
  <si>
    <t>****Carry Out Damp and Mould Inspection by TQO Bedroom 1, Bathroom, Kitchen, Livingroom (Cause for Concern 93) Knock Loudly 93years old allow time to get to the door 0207 277 4838.</t>
  </si>
  <si>
    <t>10305615/1</t>
  </si>
  <si>
    <t>Flat 14, Radcliffe House Manor Estate, Anchor Street, London, SE16 3LT</t>
  </si>
  <si>
    <t>10304795/1</t>
  </si>
  <si>
    <t>10304724/1</t>
  </si>
  <si>
    <t>****Carry Out Damp and Mould Inspection by TQO (As asked by Steve Rickerby) 31/08/2023 to book in two months time. Damp in bedroom 1 of 3 Livingroom. Knock loudly any issues call tenant 07904988456***</t>
  </si>
  <si>
    <t>10304657/1</t>
  </si>
  <si>
    <t>Carry out damp and mould TQO inspection to property. DMP. As per cotractor - Buildtrust</t>
  </si>
  <si>
    <t>10304572/1</t>
  </si>
  <si>
    <t>TQO INSPECTION - Stage 1 - damp and mould allegedly causing issues in bathroom - door swelling damage to woodwork etc.</t>
  </si>
  <si>
    <t>25 Herne Hill, London, SE24 9NF</t>
  </si>
  <si>
    <t>10304418/1</t>
  </si>
  <si>
    <t>****Carry Out Damp and Mould Inspection by TQO to Bathroom. Any issues gaining access please call Patricia Daughter 07828145180/Camran Nephew who lives there 07714925006***</t>
  </si>
  <si>
    <t>10304379/3</t>
  </si>
  <si>
    <t>MOULD WASH AND DECORATE HALLWAY AND CLEAR MOULD FORM ALL PORPERTY</t>
  </si>
  <si>
    <t>10304379/2</t>
  </si>
  <si>
    <t>SURFACES  MOULD WASH AND STAIN BLOCK AND DECORATE</t>
  </si>
  <si>
    <t>10304331/1</t>
  </si>
  <si>
    <t>TQO - ATTEND TO INSPECT MOULD/DAMP IN PROPERTY (RSO REQUESTED) - LOCATED: Bathroom (Wall and under Sink - Black Mould)</t>
  </si>
  <si>
    <t>10304307/1</t>
  </si>
  <si>
    <t>10304268/1</t>
  </si>
  <si>
    <t>41 Studland, Portland Street, London, SE17 2TW</t>
  </si>
  <si>
    <t>10304153/1</t>
  </si>
  <si>
    <t>****Carry Out Damp and Mould Inspection by TQO required to Bathroom / Call Brother Kim as Door Bell not working - 07715326564</t>
  </si>
  <si>
    <t>10304087/1</t>
  </si>
  <si>
    <t>3 Kimpton Road, London, SE5 7EA</t>
  </si>
  <si>
    <t>****Carry Out Damp and Mould Inspection by TQO to Hallway &amp; Bathroom (LEASEHOLDER 07962393086) ***</t>
  </si>
  <si>
    <t>A.W - TQO: S/F HUMIDITY STAT CONTROLLED EX FANS TO THE KITCHEN AND BATHROOM DUE TO CONDENSATION/MOULD GROWTH ISSUES.</t>
  </si>
  <si>
    <t>10303857/1</t>
  </si>
  <si>
    <t>Damp &amp; Mould - ENVIROVENT fitted 2 x extracto fans and carried out mould wash.  PO 5501892030 ( works completed 14.08.23)</t>
  </si>
  <si>
    <t>10303821/1</t>
  </si>
  <si>
    <t>TQO - ATTEND TO INSPECT MOULD/DAMP IN PROPERTY (RSO REQUESTED) - LOCATED: Bathroom - Please investigate source of damp</t>
  </si>
  <si>
    <t>10303414/1</t>
  </si>
  <si>
    <t>TQO - ATTEND TO INSPECT MOULD/DAMP IN PROPERTY. LOCATED: KITCHEN. TEL: 07947847855</t>
  </si>
  <si>
    <t>10303409/3</t>
  </si>
  <si>
    <t>FAN - OVERHAUL DOMESTIC EXTRACT located within bathroom.</t>
  </si>
  <si>
    <t>10303409/2</t>
  </si>
  <si>
    <t>Mould wash to all bedrooms, lounge and bathrooms. external walls.</t>
  </si>
  <si>
    <t>10303409/1</t>
  </si>
  <si>
    <t>****Carry Out Damp and Mould Inspection by TQO to Bedroom 1, 2 of 3. Toilet, Livingroom. Any issues please call daughter Yemimi 07810298704***</t>
  </si>
  <si>
    <t>10303373/1</t>
  </si>
  <si>
    <t>TQO -ATTEND TO INSPECT MOULD/DAMP IN PROPERTY. LOCATED: LIVING ROOM TEL: 07415336695.</t>
  </si>
  <si>
    <t>10303372/1</t>
  </si>
  <si>
    <t>****Carry Out Damp and Mould Inspection by TQO to Toilet in the bathroom. Knock loudly, use bell any issues please call the new mobile number 07551192580***</t>
  </si>
  <si>
    <t>10303159/1</t>
  </si>
  <si>
    <t>R.M.P. -TQO- TO CLEAN BATHROOM WALLS, CEILING AND MOULD BETWEEN TILES APPLY BACTDET AND HALOPHEN. TO SEAL AROUND LEAKING DISABLE SHOWER SHOWER TRAY. TO ALSO PAINT WALL AND CEILING IN BATHROOM</t>
  </si>
  <si>
    <t>10303094/1</t>
  </si>
  <si>
    <t>****Carry Out Damp and Mould Inspection by TQO to Bedroom, Livingroom, Bathroom, Hallway. knock loudly any issues please call the tenant on the mobile on 07792122140**</t>
  </si>
  <si>
    <t>10303024/1</t>
  </si>
  <si>
    <t>10302730/1</t>
  </si>
  <si>
    <t>****Carry Out Damp and Mould Inspection by TQO ***SECOND POST INSPECTION DUE TO PREVIOUS JOB CLOSED. Vents Or Ex for Bathroom &amp; Toilet. If buzzer does not work please call 07903657424***</t>
  </si>
  <si>
    <t>10302688/1</t>
  </si>
  <si>
    <t>TQO - ATTEND TO INSPECT MOULD/DAMP IN PROPERTY. ONGOING DAMP AND MOULD ISSUES. TEL 07594885818.</t>
  </si>
  <si>
    <t>10302598/1</t>
  </si>
  <si>
    <t>TQO - ATTEND TO INSPECT MOULD/DAMP IN PROPERTY PLUS MULTI ISSUES. TEL 07900408559.</t>
  </si>
  <si>
    <t>10302436/1</t>
  </si>
  <si>
    <t>TQO - ATTEND TO INSPECT MOULD/DAMP IN PROPERTY. (TILE WORKS ALREADY RAISED) TEL: 07368114665</t>
  </si>
  <si>
    <t>10302434/1</t>
  </si>
  <si>
    <t>TQO - ATTEND TO INSPECT MOULD/DAMP IN PROPERTY (SOCIAL WORKER REQ) - LOCATED: Please assess property from Damp/Mould</t>
  </si>
  <si>
    <t>10302412/1</t>
  </si>
  <si>
    <t>10302376/1</t>
  </si>
  <si>
    <t>****Carry Out Damp and Mould Inspection by TQO to the Bathroom &amp; Kitchen. Any issues please call the tenant on 07944600372***</t>
  </si>
  <si>
    <t>10302320/1</t>
  </si>
  <si>
    <t>****Carry Out Damp and Mould Inspection by TQO to Bedroom 1 of 2 and Bathroom. Please knock any issues please call the tenant on 07930161958***Solicitor involved</t>
  </si>
  <si>
    <t>87 Pynfolds Estate, Jamaica Road, London, SE16 4NU</t>
  </si>
  <si>
    <t>10302035/1</t>
  </si>
  <si>
    <t>TQO (COMPLAINT)- ATTEND TO INSPECT ONGOING MOULD/DAMP IN PROPERTY - TEL: 07538720878.</t>
  </si>
  <si>
    <t>10302020/1</t>
  </si>
  <si>
    <t>TQO - ATTEND TO INSPECT MOULD/DAMP IN PROPERTY - LOCATED: Living Room (Below window) - Please assess throughout</t>
  </si>
  <si>
    <t>10302000/1</t>
  </si>
  <si>
    <t>****Carry Out Damp and Mould Inspection by TQO to Hallway, Knock loudly any issues please call tenant Sola 07466816596***</t>
  </si>
  <si>
    <t>10301989/1</t>
  </si>
  <si>
    <t>TQO - ATTEND TO INSPECT MOULD/DAMP IN PROPERTY (TA RSO REQUESTED) - LOCATED: Bedroom and Bathroom (Ceiling and Walls)</t>
  </si>
  <si>
    <t>10301966/1</t>
  </si>
  <si>
    <t>TQO - ATTEND TO INSPECT MOULD/DAMP IN PROPERTY (RSO REQUESTED) - LOCATED: Kitchen - Mould forming on walls and ceiling (No extractor in the property - please assess)</t>
  </si>
  <si>
    <t>10301964/1</t>
  </si>
  <si>
    <t>TQO - ATTEND TO INSPECT MOULD/DAMP PLUS MULTI ISSUES IN PROPERTY. LOCATED: BEDROOM, HALLWAY TEL: 07984818113</t>
  </si>
  <si>
    <t>10301884/1</t>
  </si>
  <si>
    <t>TQO - ATTEND TO INSPECT MOULD/DAMP IN PROPERTY LOCATED: Hallway - Bathroom - Toilet - TEL: 07927454803</t>
  </si>
  <si>
    <t>10301590/1</t>
  </si>
  <si>
    <t>10301285/1</t>
  </si>
  <si>
    <t>TQO - (COMPLAINT) ATTEND TO INSPECT MOULD/DAMP IN PROPERTY. TEL: 07842328030</t>
  </si>
  <si>
    <t>10301039/1</t>
  </si>
  <si>
    <t>****Carry Out Damp and Mould Inspection by TQO (LEASEHOLDER Camilla) to Bedroom 1 of 2, Front door, Hallway. No Door bell so please knock Loudly &amp; call the Mobile 0796090799***</t>
  </si>
  <si>
    <t>Flat 38, Keston House Kinglake Estate, Kinglake Street, London, SE17 2RB</t>
  </si>
  <si>
    <t>Flat 31, Winchelsea House Swan Road Estate, Swan Road, London, SE16 4LH</t>
  </si>
  <si>
    <t>10299767/1</t>
  </si>
  <si>
    <t>TQO - ATTEND TO INSPECT DAMP/MOULD IN PROPERTY. LOCATED: BEDROOM, HALLWAY. TEL: 07542360862.</t>
  </si>
  <si>
    <t>7 Marden Square, London, SE16 2HZ</t>
  </si>
  <si>
    <t>10299664/1</t>
  </si>
  <si>
    <t>****Carry Out Damp and Mould Inspection by TQO to Bedroom 1 of 2, Bathroom. Any issues please call 07794159215***</t>
  </si>
  <si>
    <t>10299616/1</t>
  </si>
  <si>
    <t>TQO - ATTEND TO INSPECT MOULD/DAMP IN PROPERTY (FORM SUBMISSION) - LOCATED: Living Room, Kitchen and Bedroom (Has been painted over by Res, but issue still persists)</t>
  </si>
  <si>
    <t>10299362/1</t>
  </si>
  <si>
    <t>****Carry Out Damp and Mould Inspection by TQO to Bedroom 1 of 3, Bathroom. (LEASEHOLDER) Any issues please call the mobile 07957122032**</t>
  </si>
  <si>
    <t>10299162/1</t>
  </si>
  <si>
    <t>****Carry Out Damp and Mould Inspection by TQO To all rooms. Please knock loudly and allow time to get to the door Elderly Tenants. (Vulnerable Tenants) Any issues speak to Hannah Ndungu Residency Officer or call landline 0207 703 5120</t>
  </si>
  <si>
    <t>10299064/1</t>
  </si>
  <si>
    <t>TQO - ATTEND TO INSPECT MOULD/DAMP IN PROPERTY (RSO REQUESTED) - LOCATED: Hallway (Ceiling following leak) + Low level near radiator and pipes</t>
  </si>
  <si>
    <t>10299004/1</t>
  </si>
  <si>
    <t>TQO - ATTEND TO INSPECT MOULD/DAMP IN PROPERTY (RSO REQUESTED) - LOCATED: Bedroom (Ceiling and Walls - Damaged plaster also)</t>
  </si>
  <si>
    <t>10298989/1</t>
  </si>
  <si>
    <t>TQO - ATTEND TO INSPECT MOULD/DAMP IN PROPERTY (RSO REQUESTED) - LOCATED: Bathroom (Ceiling and Walls)</t>
  </si>
  <si>
    <t>10298434/1</t>
  </si>
  <si>
    <t>TQO - ATTEND TO INSPECT DAMP/MOULD IN PROPERTY. LOCATED: BEDROOM. TEL: 07496889250.</t>
  </si>
  <si>
    <t>10298391/1</t>
  </si>
  <si>
    <t>TQO - ATTEND TO INSPECT DAMP/MOULD IN PROPERTY. LOCATED: BEDROOM. TEL: 07737681210.</t>
  </si>
  <si>
    <t>10298376/1</t>
  </si>
  <si>
    <t>10298353/1</t>
  </si>
  <si>
    <t>TQO - ATTEND TO INSPECT DAMP/MOULD IN PROPERTY. LOCATED: BATHROOM. TEL: 07932586587.</t>
  </si>
  <si>
    <t>10298176/1</t>
  </si>
  <si>
    <t>11 Bramham House, Quorn Road, East Dulwich Estate, East Dulwich, London, SE22 8BJ</t>
  </si>
  <si>
    <t>****Carry Out Damp and Mould Inspection by TQO (LEASEHOLDER) to Livingroom, Bedroom 1 &amp; 2, Bathroom. Any issues please call 07572606814***</t>
  </si>
  <si>
    <t>10297885/1</t>
  </si>
  <si>
    <t>****Carry Out Damp and Mould Inspection by TQO (TEMP ACCOMADATION) Bedroom 1,2,3, Bathroom, Kitchen, Livingroom. Please Knock loudly any issues please call tenant on 07956677474 ***</t>
  </si>
  <si>
    <t>10297873/1</t>
  </si>
  <si>
    <t>103 Cadbury Way, London, SE16 3XA</t>
  </si>
  <si>
    <t>TQO - ATTEND TO INSPECT DAMP/MOULD IN PROPERTY. (LEASEHOLDER). TEL: 07982035864.</t>
  </si>
  <si>
    <t>10297863/1</t>
  </si>
  <si>
    <t>TQO - ATTEND TO INSPECT DAMP/MOULD IN PROPERTY. LOCATED: LIVING ROOM AND BEDROOM. TEL: 07821890525</t>
  </si>
  <si>
    <t>10297790/1</t>
  </si>
  <si>
    <t>10297722/2</t>
  </si>
  <si>
    <t>TQO -  ATTEND TO INSPECT MOULD/DAMP IN PROPERTY. TQO BARRY TO MEET WITH LARRY. TEL: 02073940658</t>
  </si>
  <si>
    <t>10297722/1</t>
  </si>
  <si>
    <t>TQO - ATTEND TO INSPECT DAMP/MOULD IN PROPERTY. JOINT VIST WITH CARLTON. TEL: 02073940658.</t>
  </si>
  <si>
    <t>10297662/1</t>
  </si>
  <si>
    <t>TQO - ATTEND TO INSPECT MOULD/DAMP PLUS MULTI ISSUES IN PROPERTY. TEL: 07493754143</t>
  </si>
  <si>
    <t>10297223/1</t>
  </si>
  <si>
    <t>10297208/1</t>
  </si>
  <si>
    <t>ESTATE ACTIION DAY // STAIN BLOCK AND PAINT KITCHEN CEILING &amp; MOULD TO BEDROOM</t>
  </si>
  <si>
    <t>10297201/1</t>
  </si>
  <si>
    <t>MOULD WASH, STAIN BLOCK AND COMPLETE DECS NEEDED TO BATHROOM AND FRONT ROOM AFFECTED AREAS AND FANS NEED CHANGING TO KITCHEN AND BATHROOM</t>
  </si>
  <si>
    <t>10297184/1</t>
  </si>
  <si>
    <t>ESTATE ACTION DAY // MOULD WASH AND BIO CHECK PAINT TO BATHROOM AND WC AND DECORATIONS REQUIRED.</t>
  </si>
  <si>
    <t>10297165/1</t>
  </si>
  <si>
    <t>Flat 68, Comber House Comber Estate, Comber Grove, London, SE5 0LL</t>
  </si>
  <si>
    <t>ESTATE ACTION DAY // mould and bio check paint decorating to bathroom and bedroom external wall. Tilling in bathroom an</t>
  </si>
  <si>
    <t>10297105/1</t>
  </si>
  <si>
    <t>****Carry Out Damp and Mould Inspection by TQO to Toilet, Bedroom, Hallway, Bathroom, Kitchen. Knock Loudly, any issues please call the tenant on 07915188924***</t>
  </si>
  <si>
    <t>10297049/1</t>
  </si>
  <si>
    <t>ESTATE ACTION DAY // STAINBLOCK AND DECORATIONS TO HALLWAY CEILING. PLEASE BRING COLOUR CHART</t>
  </si>
  <si>
    <t>10296953/1</t>
  </si>
  <si>
    <t>TQO - ATTEND TO INSPECT MOULD/DAMP IN PROPERTY - LOCATED: Bedroom 1, 2 and 3 + Toilet Wall + Inside Wardrobe (Electrician will overhaul fan 24/08/2023)</t>
  </si>
  <si>
    <t>10296799/1</t>
  </si>
  <si>
    <t>****Carry Out Damp and Mould Inspection by TQO to Bathroom, Toilet, Hallway near the front door. Knock Loudly any issues please call 07340269919***</t>
  </si>
  <si>
    <t>10296725/1</t>
  </si>
  <si>
    <t>TQO - ATTEND TO INSPECT MOULD/DAMP IN PROPERTY - LOCATED: Bedroom (Possible subsidence) - please investigate thoroughly</t>
  </si>
  <si>
    <t>Flat 28, Widecombe House Crawford Estate, Crawford Road, London, SE5 9HF</t>
  </si>
  <si>
    <t>10296584/1</t>
  </si>
  <si>
    <t>TQO - ATTEND TO INSPECT MOULD/DAMP IN PROPERTY - LOCATED: Bedroom and Living Room</t>
  </si>
  <si>
    <t>Flat 49, Lant House Lant Estate, Lant Street, London, SE1 1PJ</t>
  </si>
  <si>
    <t>10296157/1</t>
  </si>
  <si>
    <t>****Carry Out Damp and Mould Inspection by TQO to Bathroom. Any issues please knock loudly &amp; call the tenant on 07852913830***</t>
  </si>
  <si>
    <t>10296059/1</t>
  </si>
  <si>
    <t>10296015/1</t>
  </si>
  <si>
    <t>TQO - ATTEND TO INSPECT MOULD/DAMP IN PROPERTY (RSO REQUESTED) - LOCATED: Bedroom Wall, Window Seals and Front Door</t>
  </si>
  <si>
    <t>10295987/1</t>
  </si>
  <si>
    <t>TQO - ATTEND TO INSPECT MOULD/DAMP IN PROPERTY - LOCATED: Kitchen, Bathroom and Bedroom 2 / Contact: 07737194295</t>
  </si>
  <si>
    <t>10295923/1</t>
  </si>
  <si>
    <t>****Carry Out Damp and Mould Inspection by TQO to Bedroom 1 &amp; 2, Toilet, Hallway. Knock loudly any issues call Serge on 07889688751***</t>
  </si>
  <si>
    <t>10295219/1</t>
  </si>
  <si>
    <t>TQO - ATTEND TO INSPECT MOULD/DAMP IN PROPERTY (FORM SUBMISSION) - LOCATED: Hallway + Bedroom walls and ceilings (wallpaper)</t>
  </si>
  <si>
    <t>21 Marie Curie, Sceaux Gardens, London, SE5 7DG</t>
  </si>
  <si>
    <t>10294925/1</t>
  </si>
  <si>
    <t>****Carry Out Damp and Mould Inspection by TQO to Hallway, Bedroom 1 of 3. Knock Loudly any issues please call the tenant on  07918554090***</t>
  </si>
  <si>
    <t>10294896/1</t>
  </si>
  <si>
    <t>TQO - ATTEND TO INSPECT MOULD/DAMP IN PROPERTY (SOCIAL WORKER REPORTED) - LOCATED: Throughout property - Repairs also an issue contributing to damp and mould - please inspect thoroughly and raise works accordingly</t>
  </si>
  <si>
    <t>10294875/1</t>
  </si>
  <si>
    <t>SHOWER - INSTALL NEW NE 85KW UNIT</t>
  </si>
  <si>
    <t>10294815/1</t>
  </si>
  <si>
    <t>****Carry Out Damp and Mould Inspection by TQO to the kitchen due to a leak. Any issues with access please call the tenant on 07949586986***</t>
  </si>
  <si>
    <t>10294782/1</t>
  </si>
  <si>
    <t>****Carry Out Damp and Mould Inspection by TQO to Bedroom, Bathroom, Kitchen &amp; Livingroom. Any issues with access please call the tenant on 07904806592***</t>
  </si>
  <si>
    <t>10294597/1</t>
  </si>
  <si>
    <t>TQO INSPECTION - Stage 1 - damp and mould reported in property inspection needed - Kitchen &amp; Bathroom extractor not working for some time - works issued but inspection needed.</t>
  </si>
  <si>
    <t>10294565/1</t>
  </si>
  <si>
    <t>TQO - ATTEND TO INSPECT MOULD/DAMP IN PROPERTY. LOCATED: BATHROOM. TEL: 07729910392</t>
  </si>
  <si>
    <t>10294543/1</t>
  </si>
  <si>
    <t>****Carry Out Damp and Mould Inspection by TQO to Bedroom 1 of 3. Please Knock loudly any issues please cause the tenant on 07961421315***</t>
  </si>
  <si>
    <t>10294179/1</t>
  </si>
  <si>
    <t>****Carry Out Damp and Mould Inspection by TQO to Livingroom, Windows, Bathroom. Any issues please call Tenant on 07951936443***</t>
  </si>
  <si>
    <t>10293983/1</t>
  </si>
  <si>
    <t>Re-raised from j/n 10136917/1 -Front bedroom - strip ceiling paper, plaster skim ceiling and full dec; Kitchen - plaster skim ceiling and paint ceiling (asbestos report available)</t>
  </si>
  <si>
    <t>10293967/1</t>
  </si>
  <si>
    <t>****Carry Out Damp and Mould Inspection by TQO to Bathroom. Knock Loudly any issues please call the tenant on 07508339689***</t>
  </si>
  <si>
    <t>10293828/2</t>
  </si>
  <si>
    <t>T..Q.O.B.B.DAMP Hallway &amp; livingroom party wall wet  with protimeter, caused by blocked drain to balcony pls supply dehumidifier asap to dry out party wall.</t>
  </si>
  <si>
    <t>10293828/1</t>
  </si>
  <si>
    <t>****Carry Out Damp and Mould Inspection by TQO to Hallway, Front door, Livingroom. Any issues please call the tenant on 07506436226***</t>
  </si>
  <si>
    <t>10293662/1</t>
  </si>
  <si>
    <t>TQO - ATTEND TO INSPECT MOULD/DAMP IN PROPERTY LOCATED: BEDROOM, HALLWAY. TEL: 02076358040</t>
  </si>
  <si>
    <t>10293639/1</t>
  </si>
  <si>
    <t>****Carry Out Damp and Mould Inspection by TQO to Bedroom 1 &amp; 2. Any issues please call the tenant on 07706818006***</t>
  </si>
  <si>
    <t>10293612/1</t>
  </si>
  <si>
    <t>TQO - ATTEND TO INSPECT MOULD/DAMP IN PROPERTY (FORM SUBMISSION - DISREPAIR - SEE NOTES) - LOCATED: Bedroom 1,2 and 3 (MOULD AND DAMP ONLY - DISREPAIR WILL PICK UP 'OTHER' WORKS)</t>
  </si>
  <si>
    <t>10293543/1</t>
  </si>
  <si>
    <t>****Carry Out Damp and Mould Inspection by TQO to Hallway &amp; Kitchen. Any issues with access please call the tenant on 07714422191***</t>
  </si>
  <si>
    <t>10293427/1</t>
  </si>
  <si>
    <t>10293414/1</t>
  </si>
  <si>
    <t>****Carry Out Damp and Mould Inspection by TQO to Bedroom 1 of 3 &amp; Bathroom. Any issues please Knock Loudly &amp; Call Tenant 07950442543***</t>
  </si>
  <si>
    <t>10293348/1</t>
  </si>
  <si>
    <t>10293239/1</t>
  </si>
  <si>
    <t>15 Harold Estate, Pages Walk, London, SE1 4HN</t>
  </si>
  <si>
    <t>TQO - ATTEND TO INSPECT MOULD/DAMP IN PROPERTY. (Councillors Enquiry/Leaseholder) TEL 07940713417.</t>
  </si>
  <si>
    <t>10293230/1</t>
  </si>
  <si>
    <t>****Carry Out Damp and Mould Inspection by TQO to Bathroom, Hallway. Knock loudly any issues please call 07415265767***</t>
  </si>
  <si>
    <t>10293200/1</t>
  </si>
  <si>
    <t>TQO - ATTEND TO INSPECT MOULD/DAMP IN PROPERTY. (Councillors Enquiry) TEL 07747082221.</t>
  </si>
  <si>
    <t>10293173/1</t>
  </si>
  <si>
    <t>17 Cranbourne House, Marigold Street, London, SE16 4PF</t>
  </si>
  <si>
    <t>Following inspection by CRTO - minor external issues found works raised however damp and mould issues in flat 17 - advice only Leaseholder</t>
  </si>
  <si>
    <t>10293172/1</t>
  </si>
  <si>
    <t>TQO - ATTEND TO INSPECT MOULD/DAMP IN PROPERTY LOCATED: HALLWAY, LIVING ROOM. TEL: 07858810616.</t>
  </si>
  <si>
    <t>10293127/1</t>
  </si>
  <si>
    <t>****Carry Out Damp and Mould Inspection by TQO to Bedroom 1 of 2 &amp; Tank Room. Any issues please call the tenant on 07985438793***</t>
  </si>
  <si>
    <t>10292999/1</t>
  </si>
  <si>
    <t>TQO - ATTEND TO INSPECT MOULD/DAMP IN PROPERTY. LOCATED: BATHROOM, BEDROOM AND KITCHEN.</t>
  </si>
  <si>
    <t>10292962/1</t>
  </si>
  <si>
    <t>TQO - ATTEND TO INSPECT MOULD/DAMP IN PROPERTY (TA RSO REQUEST) - LOCATED: Bathroom and Bedroom</t>
  </si>
  <si>
    <t>10292926/1</t>
  </si>
  <si>
    <t>TQO - ATTEND TO INSPECT MOULD/DAMP IN PROPERTY - LOCATED: Bathroom Ceiling + Hallway (Walls+Ceilings) - Evidence of mould in bedroom and living room</t>
  </si>
  <si>
    <t>10292884/1</t>
  </si>
  <si>
    <t>****Carry Out Damp and Mould Inspection by TQO to Livingroom &amp; Front door. Tenant is blind, please allow time to get to the door &amp; call 0208 299 1144***</t>
  </si>
  <si>
    <t>10292132/1</t>
  </si>
  <si>
    <t>****Carry Out Damp and Mould Inspection by TQO Kitchen &amp; Basement. Any issues please call the tenant on 07830642324***</t>
  </si>
  <si>
    <t>10292062/1</t>
  </si>
  <si>
    <t>TQO - ATTEND TO INSPECT MOULD/DAMP IN PROPERTY (RSO REQUESTED) - LOCATED: BEDROOM, BATHROOM &amp; LIVINGROOM WALLS/CEILING DUE TO MOULD GROWTH.</t>
  </si>
  <si>
    <t>35 George Walter Court, Millender Walk, London, SE16 2BG</t>
  </si>
  <si>
    <t>10291984/1</t>
  </si>
  <si>
    <t>****Carry Out Damp and Mould Inspection by TQO to Livingroom. Knock Loudly any issues please call the tenant on the mobile 07882452949***</t>
  </si>
  <si>
    <t>10291968/1</t>
  </si>
  <si>
    <t>TQO - ATTEND TO INSPECT MOULD/DAMP IN PROPERTY. LOCATED: STORAGE CUPBOARD, BEDROOM. TEL: 07590 588 195</t>
  </si>
  <si>
    <t>10291921/1</t>
  </si>
  <si>
    <t>TQO - ATTEND TO INSPECT MOULD/DAMP IN PROPERTY. LOCATED: BOTH BEDROOMS. TEL: 07710264881</t>
  </si>
  <si>
    <t>10291832/1</t>
  </si>
  <si>
    <t>TQO - ATTEND TO INSPECT MOULD/DAMP IN PROPERTY. LOCATED: BEDROOM. TEL: 078945528886</t>
  </si>
  <si>
    <t>10291823/1</t>
  </si>
  <si>
    <t>TQO - ATTEND TO INSPECT MOULD/DAMP IN PROPERTY. LOCATED: BEDROOM.</t>
  </si>
  <si>
    <t>10291725/1</t>
  </si>
  <si>
    <t>10291691/1</t>
  </si>
  <si>
    <t>10291669/1</t>
  </si>
  <si>
    <t>****Carry Out Damp and Mould Inspection by TQO to Hallway, Bathroom, Bedroom 1 &amp; 2. Knock loudly any issues please call 07473755554****</t>
  </si>
  <si>
    <t>10291493/1</t>
  </si>
  <si>
    <t>10291076/1</t>
  </si>
  <si>
    <t>10291037/1</t>
  </si>
  <si>
    <t>10290954/1</t>
  </si>
  <si>
    <t>****Carry Out Damp and Mould Inspection by TQO to Livingroom, Bedroom, Kitchen. Vulnerable Tenant does not speak English please call friend Jackie who is acting on her behalf 07914016019***</t>
  </si>
  <si>
    <t>10290924/1</t>
  </si>
  <si>
    <t>2 BEDROOM &amp; HALLWAY  FULL DECK FOLLOWING LEAK.</t>
  </si>
  <si>
    <t>10290906/1</t>
  </si>
  <si>
    <t>10290901/1</t>
  </si>
  <si>
    <t>TQO - (COMPLAINT) ATTEND TO INSPECT MOULD/DAMP IN PROPERTY. LOCATED: BATHROOM.</t>
  </si>
  <si>
    <t>10290883/1</t>
  </si>
  <si>
    <t>5 Rainbow Street, London, SE5 7TB</t>
  </si>
  <si>
    <t>TQO - ATTEND TO INSPECT MOULD/DAMP IN PROPERTY. LEASEHOLDER ADVISE ONLY. TEL: 07973737614</t>
  </si>
  <si>
    <t>10290835/1</t>
  </si>
  <si>
    <t>TQO - ATTEND TO INSPECT MOULD/DAMP IN PROPERTY. LOCATED: BATHROOM. VULNERABLE TNT.</t>
  </si>
  <si>
    <t>10290802/1</t>
  </si>
  <si>
    <t>TQO - ATTEND TO INSPECT MOULD/DAMP IN PROPERTY. LOCATED: 3 BEDROOMS, BATHROOM AND HALLWAY. TEL: 07914 152 680</t>
  </si>
  <si>
    <t>10290774/1</t>
  </si>
  <si>
    <t>TQO - POST INSPECTION REQ: 10178599/1 - WORKS CARRIED OUT BY JKL</t>
  </si>
  <si>
    <t>10290729/1</t>
  </si>
  <si>
    <t>TQO - ATTEND TO INSPECT MOULD/DAMP IN PROPERTY (RSO REQUESTED) - LOCATED: Living Room and Bedroom (POSSIBLE ROOF LEAK AFFECTING PROPERTY)</t>
  </si>
  <si>
    <t>10290690/1</t>
  </si>
  <si>
    <t>****Carry Out Damp and Mould Inspection by TQO to Bedroom 1 of 3 &amp; Livingroom. (LEASEHOLDER) Knock loudly any issues please call on 07745525387***</t>
  </si>
  <si>
    <t>10290653/1</t>
  </si>
  <si>
    <t>TQO - ATTEND TO INSPECT MOULD/DAMP IN PROPERTY. ADVISED AFFECTED WHOLE PROPERTY.</t>
  </si>
  <si>
    <t>10290594/1</t>
  </si>
  <si>
    <t>A.W - TQO: S/F HUMIDITY STAT CONTROLLED EX FANS TO THE KITCHEN AND BATHROOM DUE TO CONDENSATION/MOULD GROWTH ISSUES AND GLAZING TO SUIT.</t>
  </si>
  <si>
    <t>10290569/1</t>
  </si>
  <si>
    <t>TQO - ATTEND TO INSPECT MOULD/DAMP IN PROPERTY LOCATED: BATHROOM, HALLWAY. TEL: 07588650321.</t>
  </si>
  <si>
    <t>10290554/1</t>
  </si>
  <si>
    <t>10290512/1</t>
  </si>
  <si>
    <t>TQO - ATTEND TO INSPECT MOULD/DAMP IN PROPERTY (TA RSO) - LOCATED: External Facing Wall + Bedroom (EXTERNAL LEAK DOWN SIDE OF BUILDING LOOKS DRY) - please investigate</t>
  </si>
  <si>
    <t>10290506/1</t>
  </si>
  <si>
    <t>TQO - ATTEND TO INSPECT MOULD/DAMP IN PROPERTY. LOCATED: HALLWAY. (KNOCK LOUDLY. NO CONTACT NUMBER.)</t>
  </si>
  <si>
    <t>10290398/1</t>
  </si>
  <si>
    <t>2 Seavington, Champion Hill, Champion Hill Estate, Camberwell, London, SE5 8DN</t>
  </si>
  <si>
    <t>TQO - ATTEND TO INSPECT MOULD/DAMP IN PROPERTY LOCATED: BATHROOM AND TOILET. TEL: 07915013790.</t>
  </si>
  <si>
    <t>10290355/1</t>
  </si>
  <si>
    <t>TQO - ATTEND TO INSPECT MOULD/DAMP IN PROPERTY. LOCATED: BATHROOM TEL: 07802872422</t>
  </si>
  <si>
    <t>10290300/1</t>
  </si>
  <si>
    <t>****Carry Out Damp and Mould Inspection by TQO to Livingroom, Bedroom 1 &amp; 2. (Vulnerable Tenant) Knock loudly, any issues please call the tenant on 07944334481***</t>
  </si>
  <si>
    <t>10290259/1</t>
  </si>
  <si>
    <t>****Carry Out Damp and Mould Inspection by TQO to Bedroom 1 &amp; 2 &amp; Windows. Knock loudly, any issues please call the tenant on 07946686012***</t>
  </si>
  <si>
    <t>10290248/1</t>
  </si>
  <si>
    <t>48 Clifton Crescent, London, SE15 2RX</t>
  </si>
  <si>
    <t>Carry out damp and mould TQO inspection to property. Inspect both Internal and External area of the property. DMP. LH</t>
  </si>
  <si>
    <t>10290226/1</t>
  </si>
  <si>
    <t>TQO - ATTEND TO INSPECT MOULD/DAMP IN PROPERTY. TEL: 07454228568</t>
  </si>
  <si>
    <t>10290138/1</t>
  </si>
  <si>
    <t>****Carry Out Damp and Mould Inspection by TQO to Bathroom &amp; Built in cupboard. Any issues please call 07793451857***</t>
  </si>
  <si>
    <t>10290114/1</t>
  </si>
  <si>
    <t>****Carry Out Damp and Mould Inspection by TQO to Bedroom 1 &amp; 2, Livingroom. Any issues please call the tenant on 07882420411***</t>
  </si>
  <si>
    <t>10289711/1</t>
  </si>
  <si>
    <t>****Carry Out Damp and Mould Inspection by TQO to Bedroom 1,2, Kitchen, Livingroom. Knock Loudly any issues please call the tenant on 07532661768***</t>
  </si>
  <si>
    <t>10289628/1</t>
  </si>
  <si>
    <t>TQO - ATTEND TO INSPECT MOULD/DAMP IN PROPERTY (FORM SUBMISSION) - LOCATED: Please inspect externally and internally to identify source</t>
  </si>
  <si>
    <t>10289610/1</t>
  </si>
  <si>
    <t>TQO - ATTEND TO INSPECT MOULD/DAMP IN PROPERTY. (ORDER HAS BEEN RAISED FOR WATER TANK)</t>
  </si>
  <si>
    <t>10289508/1</t>
  </si>
  <si>
    <t>TQO - ATTEND TO INSPECT MOULD/DAMP IN PROPERTY (RSO REQUESTED) - LOCATED: Bedroom + Bathroom (Black mould ceiling)</t>
  </si>
  <si>
    <t>10289502/1</t>
  </si>
  <si>
    <t>As per Peter Dawson - 2 Bedrooms, To dry line the walls only that forms the gable wall to both bedrooms. Mould wash and treat bedroom walls before dry lining carried out.</t>
  </si>
  <si>
    <t>10289467/1</t>
  </si>
  <si>
    <t>TQO - ATTEND TO INSPECT MOULD/DAMP IN PROPERTY TEL: 07949605666</t>
  </si>
  <si>
    <t>10289454/1</t>
  </si>
  <si>
    <t>10289401/1</t>
  </si>
  <si>
    <t>TQO - ATTEND TO INSPECT MOULD/DAMP IN PROPERTY (LEASEHOLDER) - LOCATED: External - Possible water ingress (independent survey - damp survey suggests the cause is render covering the damp proof course on the external wall)</t>
  </si>
  <si>
    <t>10289389/1</t>
  </si>
  <si>
    <t>****Carry Out Damp and Mould Inspection by TQO to Bathroom, Toilet, Hallway, Kitchen, Vulnerable Tenant. Knock loudly allow time to get to the door. Any issues please call 07508379638***</t>
  </si>
  <si>
    <t>10289365/1</t>
  </si>
  <si>
    <t>TQO INSPECTION - Stage 1 - damp and mould reported in property inspection needed - may be linked to water pipe leak in bathroom.</t>
  </si>
  <si>
    <t>10289343/1</t>
  </si>
  <si>
    <t>TQO - ATTEND TO INSPECT MOULD/DAMP IN PROPERTY. LOCATED: BOTH BEDROOM. TEL: 07766637321</t>
  </si>
  <si>
    <t>10289318/1</t>
  </si>
  <si>
    <t>TQO - ATTEND TO INSPECT MOULD/DAMP IN PROPERTY LOCATED: BEDROOM TEL: 07954575440.</t>
  </si>
  <si>
    <t>10289310/1</t>
  </si>
  <si>
    <t>TQO - ATTEND TO INSPECT MOULD/DAMP IN PROPERTY. TEL: 07833460982</t>
  </si>
  <si>
    <t>10289275/1</t>
  </si>
  <si>
    <t>10289200/2</t>
  </si>
  <si>
    <t>Mould treatment needed in kitchen affected areas ceiling as per day to day.</t>
  </si>
  <si>
    <t>10289200/1</t>
  </si>
  <si>
    <t>SURFACES - APPLY BACTDET AND HALOPHEN - Please treat the hallway and bathroom walls and ceiling total appx 10sm.</t>
  </si>
  <si>
    <t>10289190/1</t>
  </si>
  <si>
    <t>TQO - ATTEND TO INSPECT MOULD/DAMP IN PROPERTY (TA PROPERTY) - LOCATED: Hallway, Bedroom 1 and Bathroom (No pictures provided)</t>
  </si>
  <si>
    <t>10289178/1</t>
  </si>
  <si>
    <t>Flat 47, Wessex House, 375 Old Kent Road, London, SE1 5JQ</t>
  </si>
  <si>
    <t>****Carry Out Damp and Mould Inspection by TQO to Windows, Livingroom, Kitchen, Bedroom, Bathroom. Knock loudly, any issues please call Tenant on 07715393838***</t>
  </si>
  <si>
    <t>10289176/1</t>
  </si>
  <si>
    <t>TQO - ATTEND TO INSPECT MOULD/DAMP IN PROPERTY (TA PROPERTY) - LOCATED: Bathroom (No pictures provided)</t>
  </si>
  <si>
    <t>10289121/1</t>
  </si>
  <si>
    <t>****Carry Out Damp and Mould Inspection by TQO (TEMP ACCOMADATION) Bedroom 1, Kitchen, Toilet, Bathroom, Livingroom, Hallway. Knock Loudly any issues please call 07727544440***</t>
  </si>
  <si>
    <t>10289008/1</t>
  </si>
  <si>
    <t>Carry out damp and mould inspections to the property.</t>
  </si>
  <si>
    <t>10288959/1</t>
  </si>
  <si>
    <t>10288944/1</t>
  </si>
  <si>
    <t>****Carry Out Damp and Mould Inspection by TQO to Bathroom, Kitchen, Bedroom 1 &amp; 2, Livingroom, Toilet. Knock loudly any issues please call 07403966515***</t>
  </si>
  <si>
    <t>10288938/1</t>
  </si>
  <si>
    <t>10288914/1</t>
  </si>
  <si>
    <t>10288901/1</t>
  </si>
  <si>
    <t>34B Grosvenor Park, London, SE5 0NQ</t>
  </si>
  <si>
    <t>TQO - ATTEND TO INSPECT MOULD/DAMP IN PROPERTY. (LEASEHOLDER). Roof leak supposedly been fixed but LH is still experiencing damp and mould in the property.</t>
  </si>
  <si>
    <t>10288889/1</t>
  </si>
  <si>
    <t>****Carry Out Damp and Mould Inspection by TQO to Bedroom 1 &amp; 2 &amp; Bathroom. Knock Loudly any issues please call 07956899027***</t>
  </si>
  <si>
    <t>10288809/1</t>
  </si>
  <si>
    <t>10288751/1</t>
  </si>
  <si>
    <t>TQO - ATTEND TO INSPECT MOULD/DAMP IN PROPERTY (RSO REQUESTED) - LOCATED: Hallway (Lower level damp - peeling)</t>
  </si>
  <si>
    <t>10288740/1</t>
  </si>
  <si>
    <t>Flat 6, Marshall House Kingston Estate, East Street, London, SE17 2DX</t>
  </si>
  <si>
    <t>10288433/1</t>
  </si>
  <si>
    <t>T.Q.O.B.B.DAMP VULN O.A.P.'s  SUPPLY DE-HUMIDIFIER  TO DRY OUT HALLWAY CUPBOARD AS SOON AS POSSIBLE PLS.</t>
  </si>
  <si>
    <t>10288342/1</t>
  </si>
  <si>
    <t>****Carry Out Damp and Mould Inspection by TQO to bathroom. Any issues please call the tenant on 07986168587**</t>
  </si>
  <si>
    <t>10288138/1</t>
  </si>
  <si>
    <t>****Carry Out Damp and Mould Inspection by TQO to bathroom. Any issues knock loudly &amp; call the tenant 07808286234***</t>
  </si>
  <si>
    <t>10288124/1</t>
  </si>
  <si>
    <t>****Carry Out Damp and Mould Inspection by TQO to Bathroom &amp; Bedroom. Knock loudly, any issues please call the tenant on 07538258689***</t>
  </si>
  <si>
    <t>10288072/1</t>
  </si>
  <si>
    <t>TQO - ATTEND TO INSPECT MOULD/DAMP IN PROPERTY. LOCATED: KITCHEN/BATHROOM. TEL: 07488327677.</t>
  </si>
  <si>
    <t>10288051/1</t>
  </si>
  <si>
    <t>TQO - ATTEND TO INSPECT MOULD/DAMP IN PROPERTY LOCATED: BATHROOM. TEL: 07572382793</t>
  </si>
  <si>
    <t>10288036/1</t>
  </si>
  <si>
    <t>TQO - ATTEND TO INSPECT MOULD/DAMP IN PROPERTY. LOCATED: BEDROOM, BATHROOM. TEL: 07920033289.</t>
  </si>
  <si>
    <t>10287780/1</t>
  </si>
  <si>
    <t>****Carry Out Damp and Mould Inspection by TQO to Kitchen due to a leak. (TEMP PROPERTY) knock Loudly any issues please call the tenant on 07429089049***</t>
  </si>
  <si>
    <t>10287760/1</t>
  </si>
  <si>
    <t>****Carry Out Damp and Mould Inspection by TQO to Bedroom 1 of 3, Toilet. Knock loudly any issues please call the tenant on 07518943842***</t>
  </si>
  <si>
    <t>10287692/1</t>
  </si>
  <si>
    <t>20 Albion Estate, Swan Road, London, SE16 7DL</t>
  </si>
  <si>
    <t>TQO - FOLLOW ON TO INSPECT MOULD/DAMP IN PROPERTY.</t>
  </si>
  <si>
    <t>10287687/1</t>
  </si>
  <si>
    <t>****Carry Out Damp and Mould Inspection by TQO to Bathroom, Bedroom 1 of 2, Kitchen, Livingroom. Knock loudly any issues 07950391678***</t>
  </si>
  <si>
    <t>10287532/1</t>
  </si>
  <si>
    <t>TQO - ATTEND TO INSPECT MOULD/DAMP IN PROPERTY. (TA) LOCATED: BATROOM AND HALLWAY. TEL: 07398937138.</t>
  </si>
  <si>
    <t>10287507/1</t>
  </si>
  <si>
    <t>10287464/1</t>
  </si>
  <si>
    <t>TQO - ATTEND TO INSPECT MOULD/DAMP IN PROPERTY. LOCATED: BATHROOM. TEL: 07508934203.</t>
  </si>
  <si>
    <t>10287413/1</t>
  </si>
  <si>
    <t>TQO - ATTEND TO INSPECT MOULD/DAMP IN PROPERTY. (DISREPAIR) POSSIBLY MOULD TREATMENT NEEDED.</t>
  </si>
  <si>
    <t>10287382/1</t>
  </si>
  <si>
    <t>TQO - ATTEND TO INSPECT MOULD/DAMP IN PROPERTY LOCATED: BATHROOM. TEL: 07951058298.</t>
  </si>
  <si>
    <t>10287300/1</t>
  </si>
  <si>
    <t>T.Q.O.B.B.DAMP Suspected leak from this property or flat 53, is affecting the bedroom of flat 56, pls trace/remedy leak affecting dwelling.</t>
  </si>
  <si>
    <t>10287294/1</t>
  </si>
  <si>
    <t>T.Q.O.B.B.DAMP Suspected leak from this property or flat 54, is affecting the bedroom of flat 56, pls trace/remedy leak affecting dwelling.</t>
  </si>
  <si>
    <t>10287082/1</t>
  </si>
  <si>
    <t>TQO - ATTEND TO INSPECT MOULD/DAMP IN PROPERTY. LOCATED: WALLS AND CEILING. TEL: 02075824586.</t>
  </si>
  <si>
    <t>10287064/1</t>
  </si>
  <si>
    <t>94 Swan Mead, London, SE1 4SU</t>
  </si>
  <si>
    <t>TQO - (RSO REQUSTED) ATTEND TO INSPECT MOULD/DAMP IN PROPERTY. LOCATED: BEDROOM. TEL 07536120015.</t>
  </si>
  <si>
    <t>10287048/1</t>
  </si>
  <si>
    <t>****Carry Out Damp and Mould Inspection by TQO to Kitchen, Livingroom, Bathroom, Bedroom 1 &amp; 2. Intercom nay issues please call the tenant 07446294100***</t>
  </si>
  <si>
    <t>10287046/1</t>
  </si>
  <si>
    <t>TQO - ATTEND TO INSPECT MOULD/DAMP IN PROPERTY (BATHROOM WORKS ALREADY RAISED)</t>
  </si>
  <si>
    <t>10287010/1</t>
  </si>
  <si>
    <t>TQO - ATTEND TO INSPECT MOULD/DAMP IN PROPERTY (SOCIAL WORKER REQUESTED) - LOCATED: SUFFERING FROM DAMP - VULN RESIDENT - SOC WORK - MAVIS: Mobile : 079 430 76597</t>
  </si>
  <si>
    <t>10287006/1</t>
  </si>
  <si>
    <t>****Carry Out Damp and Mould Inspection by TQO to Bathroom &amp; Kitchen. Knock Loudly, any issues please call the (LEASEHOLDER) on 07930109990***</t>
  </si>
  <si>
    <t>10287005/1</t>
  </si>
  <si>
    <t>TQO - ATTEND TO INSPECT MOULD/DAMP IN PROPERTY - LOCATED: COMMUNAL AREA DINNING ROOM.</t>
  </si>
  <si>
    <t>10287000/1</t>
  </si>
  <si>
    <t>10286899/2</t>
  </si>
  <si>
    <t>FAN - 2 SPEED CONDENSATION CONTROL to be installed within the bathroom and kitchen as per 10286899/1.</t>
  </si>
  <si>
    <t>10286899/1</t>
  </si>
  <si>
    <t>TQO - ATTEND TO INSPECT MOULD/DAMP IN PROPERTY - LOCATED: DAMP AND MOULD NEAR WINDOWS. TEL: 07984137217</t>
  </si>
  <si>
    <t>10286880/1</t>
  </si>
  <si>
    <t>10286770/1</t>
  </si>
  <si>
    <t>10286696/1</t>
  </si>
  <si>
    <t>TQO - ATTEND TO INSPECT MOULD/DAMP IN PROPERTY LOCATED: BATHROOM AND BEDROOM 1. TEL: 07428 675 388</t>
  </si>
  <si>
    <t>10286685/1</t>
  </si>
  <si>
    <t>10286671/1</t>
  </si>
  <si>
    <t>TQO - ATTEND TO INSPECT MOULD/DAMP IN PROPERTY. LOCATED: HALLWAY AND BEDROOM 1. TEL: 07837 003 114.</t>
  </si>
  <si>
    <t>10286608/1</t>
  </si>
  <si>
    <t>TQO - ATTEND TO INSPECT MOULD/DAMP IN PROPERTY - LOCATED: Kitchen Ceiling</t>
  </si>
  <si>
    <t>10286599/1</t>
  </si>
  <si>
    <t>10286519/1</t>
  </si>
  <si>
    <t>10286461/1</t>
  </si>
  <si>
    <t>TQO - ATTEND TO INSPECT MOULD/DAMP IN PROPERTY. TEL: 07931924722.</t>
  </si>
  <si>
    <t>10286304/1</t>
  </si>
  <si>
    <t>****Carry Out Damp and Mould Inspection by TQO Regarding the roof appointment, is booked for 22nd Aug 2023. Bedroom one, Livingroom, Kitchen, Toilet. Knock Loudly, any issues please call on 07862182082***</t>
  </si>
  <si>
    <t>10286214/1</t>
  </si>
  <si>
    <t>TQO (COMPLAINT)- ATTEND TO INSPECT MOULD/DAMP IN PROPERTY - LOCATED: MAINLY IN THE TOILET. TEL: 07841911410.</t>
  </si>
  <si>
    <t>10286099/1</t>
  </si>
  <si>
    <t>TQO - ATTEND TO INSPECT MOULD/DAMP IN PROPERTY. LOCATED: HALLWAY. TEL: 02077359932</t>
  </si>
  <si>
    <t>10286086/1</t>
  </si>
  <si>
    <t>10286068/1</t>
  </si>
  <si>
    <t>TQO - ATTEND TO INSPECT MOULD/DAMP IN PROPERTY. LOCATED: HALWAY. TEL: 07432286105.</t>
  </si>
  <si>
    <t>10286043/1</t>
  </si>
  <si>
    <t>****Carry Out Damp and Mould Inspection by TQO to Toilet, Livingroom, Hallway. (Leaseholder) Please call  Daughter Vanessa on 07506650220***</t>
  </si>
  <si>
    <t>10285989/1</t>
  </si>
  <si>
    <t>T.Q.O.B.B.DAMP. Behind F.E.D. to hallway, &amp; 2nd door housing letterbox wash of all severe mould to x2 doors/frames &amp; walls "doors/walls wet with protimeter @ C.Notes for full descp</t>
  </si>
  <si>
    <t>10285852/1</t>
  </si>
  <si>
    <t>TQO - ATTEND TO INSPECT MOULD/DAMP IN PROPERTY LOCATED: THERMAL BOARDING, BEDROOM.</t>
  </si>
  <si>
    <t>10285793/1</t>
  </si>
  <si>
    <t>****Carry Out Damp and Mould Inspection by TQO to Bedroom 1 &amp; 2 &amp; the Livingroom. Any issues please knock loudly &amp; Call Tenant on 079303587383***</t>
  </si>
  <si>
    <t>10285769/1</t>
  </si>
  <si>
    <t>TQO - ATTEND TO INSPECT MOULD/DAMP IN PROPERTY. LOCATED: KITCHEN TEL: 07932000340</t>
  </si>
  <si>
    <t>10284960/1</t>
  </si>
  <si>
    <t>10284919/1</t>
  </si>
  <si>
    <t>****Carry Out Damp and Mould Inspection by TQO to Bathroom. Any issues please knock louldy &amp; call the tenant on 07983711189***</t>
  </si>
  <si>
    <t>10284825/1</t>
  </si>
  <si>
    <t>****Carry Out Damp and Mould Inspection by TQO to Bathroom.  Knock loudly any issues call on the mobile 07534774458****</t>
  </si>
  <si>
    <t>10284751/1</t>
  </si>
  <si>
    <t>****Carry Out Damp and Mould Inspection by TQO to Kitchen. Any issues please knock loudly &amp; call 07917176149***</t>
  </si>
  <si>
    <t>10284744/1</t>
  </si>
  <si>
    <t>10284735/1</t>
  </si>
  <si>
    <t>****Carry Out Damp and Mould Inspection by TQO to Bathroom &amp; Bedroom, Livingroom &amp; Kitchen. Knock Loudly any issues please call the tenant on 07572862151***</t>
  </si>
  <si>
    <t>10284537/1</t>
  </si>
  <si>
    <t>22 Dylways, London, SE5 8HR</t>
  </si>
  <si>
    <t>TQO - ATTEND TO INSPECT MOULD/DAMP IN PROPERTY (RSO REQUESTED) - LOCATED: Living Room (Lower level by Skirting - Black mould)</t>
  </si>
  <si>
    <t>10284440/1</t>
  </si>
  <si>
    <t>TQO - ATTEND TO INSPECT MOULD/DAMP IN PROPERTY (RSO REQUESTED) - LOCATED: Ceiling Hallway - By front door</t>
  </si>
  <si>
    <t>10284429/1</t>
  </si>
  <si>
    <t>****Carry Out Damp and Mould Inspection by TQO to Bathroom &amp; Kitchen. Knock louldy any issues please call the mobile 07930845607***</t>
  </si>
  <si>
    <t>273 Missenden, Inville Road, London, SE17 2HY</t>
  </si>
  <si>
    <t>10284344/1</t>
  </si>
  <si>
    <t>10284324/1</t>
  </si>
  <si>
    <t>10284207/1</t>
  </si>
  <si>
    <t>****Carry Out Damp and Mould Inspection by TQO to Bedroom 1 &amp; 2, Livingroom, Kitchen, Bathroom. Knock loudly, any issues please call the Tenant 07850451522**</t>
  </si>
  <si>
    <t>10284206/1</t>
  </si>
  <si>
    <t>10284169/1</t>
  </si>
  <si>
    <t>****Carry Out Damp and Mould Inspection by TQO to Bathroom. Knock Loudly any issues, please call the tenant on 07557883948***</t>
  </si>
  <si>
    <t>10284130/1</t>
  </si>
  <si>
    <t>TQO - ATTEND TO INSPECT MOULD/DAMP IN PROPERTY (RSO REQUESTED) - LOCATED: Damp and black patches in bathroom (Previous tank leak - please carry out thorough investigation)</t>
  </si>
  <si>
    <t>10284114/1</t>
  </si>
  <si>
    <t>Carry out damp and mould TQO inspection to property.</t>
  </si>
  <si>
    <t>10284020/1</t>
  </si>
  <si>
    <t>TQO - ATTEND TO INSPECT MOULD/DAMP IN PROPERTY - LOCATED: Bedroom, hallway and toilet. TEL: 07846659923.</t>
  </si>
  <si>
    <t>10282208/1</t>
  </si>
  <si>
    <t>TQO - ATTEND TO INSPECT MOULD/DAMP IN PROPERTY. TEL: 02076352473.</t>
  </si>
  <si>
    <t>10282124/1</t>
  </si>
  <si>
    <t>10282116/1</t>
  </si>
  <si>
    <t>106 Daniels Road, London, SE15 3NA</t>
  </si>
  <si>
    <t>TQO - ATTEND TO INSPECT MOULD/DAMP IN PROPERTY (LEASEHOLDER PROPERTY)</t>
  </si>
  <si>
    <t>10282089/1</t>
  </si>
  <si>
    <t>****Carry Out Damp and Mould Inspection by TQO to Bathroom, Bedroom 2, Kitchen, Toilet. Knock Loudly any issues please call the mobile 07832273884***</t>
  </si>
  <si>
    <t>10282021/1</t>
  </si>
  <si>
    <t>TQO INSPECTION - Ongoing windows issues please advise email.</t>
  </si>
  <si>
    <t>10281986/1</t>
  </si>
  <si>
    <t>Carry out mould treatment to 2 bedrooms and bathroom.</t>
  </si>
  <si>
    <t>10281895/1</t>
  </si>
  <si>
    <t>TQO - ATTEND TO INSPECT MOULD/DAMP IN PROPERTY - LOCATED: Bathroom, kitchen, hallway and toilet and the front door. TEL: 07984700996.</t>
  </si>
  <si>
    <t>10281588/1</t>
  </si>
  <si>
    <t>TQO - ATTEND TO INSPECT MOULD/DAMP IN PROPERTY - LOCATED: BOTH BEDROOM, LIVING ROOM AND BATHROOM TEL: 07903665951.</t>
  </si>
  <si>
    <t>10281362/1</t>
  </si>
  <si>
    <t>10281349/1</t>
  </si>
  <si>
    <t>TQO - ATTEND TO INSPECT MOULD/DAMP IN PROPERTY - LOCATED: BEDROOM, BATHROOM AND HALLWAY. TEL: 07448406955.</t>
  </si>
  <si>
    <t>10281346/1</t>
  </si>
  <si>
    <t>****Carry Out Damp and Mould Inspection by TQO to Bathroom &amp; small cupboard. Any issues please knock loudly &amp; call the tenant on 07951718988***</t>
  </si>
  <si>
    <t>10281320/1</t>
  </si>
  <si>
    <t>TQO - ATTEND TO INSPECT MOULD/DAMP IN PROPERTY - LOCATED: DAMP IN KITCHEN AND BATHROOM.</t>
  </si>
  <si>
    <t>10281291/1</t>
  </si>
  <si>
    <t>****Carry Out Damp and Mould Inspection by TQO to Bathroom. Please knock loudly any issues please call the tenant on 07799226903***</t>
  </si>
  <si>
    <t>10281276/1</t>
  </si>
  <si>
    <t>TQO - ATTEND TO INSPECT MOULD/DAMP IN PROPERTY - TEL: 07438550823</t>
  </si>
  <si>
    <t>10281227/1</t>
  </si>
  <si>
    <t>TQO - ATTEND TO INSPECT MOULD/DAMP IN PROPERTY - LOCATED: EVERY ROOM IN THE PROPERTY AFFECTED TEL: 07366475645</t>
  </si>
  <si>
    <t>10280730/1</t>
  </si>
  <si>
    <t>10280687/1</t>
  </si>
  <si>
    <t>****Carry Out Damp and Mould Inspection by TQO to Bedroom One. Knock Loudly, any issues please call the tenant on 07848149423***</t>
  </si>
  <si>
    <t>10280682/1</t>
  </si>
  <si>
    <t>Carry out damp and mould TQO inspection to property. DMP. Cause for concern</t>
  </si>
  <si>
    <t>10280681/1</t>
  </si>
  <si>
    <t>10280598/1</t>
  </si>
  <si>
    <t>****Carry Out Damp and Mould Inspection by TQO to Bathroom, Kitchen/Cupboard, Celling's. Knock Loudly any issues please call the Tenant on 07879786691/0207 708 8235***</t>
  </si>
  <si>
    <t>10280554/1</t>
  </si>
  <si>
    <t>TQO - ATTEND TO INSPECT MOULD/DAMP IN PROPERTY - LOCATED: Bedroom, Bathroom, Hallway (Black Mould)</t>
  </si>
  <si>
    <t>10280488/1</t>
  </si>
  <si>
    <t>****Carry Out Damp and Mould Inspection by TQO to Bedroom. (TEMP ACCOMADATION) Knock Loudly any issues, please call 07387556486***</t>
  </si>
  <si>
    <t>10280445/1</t>
  </si>
  <si>
    <t>T.Q.O.B.B.DAMP Dehumidifier delivered today by B.Balfour  to alleviate damp under stairs where long term water ingress occurred via leaking undergrd pipe now fixed</t>
  </si>
  <si>
    <t>10280376/1</t>
  </si>
  <si>
    <t>10280367/1</t>
  </si>
  <si>
    <t>10280258/1</t>
  </si>
  <si>
    <t>****Carry Out Damp and Mould Inspection by TQO to Bathroom Hallway &amp; Kitchen. Any issues please call the tenant 073652223680***</t>
  </si>
  <si>
    <t>10280109/1</t>
  </si>
  <si>
    <t>****Carry Out Damp and Mould Inspection by TQO to Livingroom. Knock loudly any issues please call the tenant 07753389259***</t>
  </si>
  <si>
    <t>10280011/1</t>
  </si>
  <si>
    <t>Carry out TQO damp and mould inspection to property. TA Property.</t>
  </si>
  <si>
    <t>10279955/1</t>
  </si>
  <si>
    <t>10279903/2</t>
  </si>
  <si>
    <t>TQO -  FOLLOW ON ATTEND TO INSPECT MOULD/DAMP IN PROPERTY. LCOATED: BEDROOM. TEL: 07415148669</t>
  </si>
  <si>
    <t>10279903/1</t>
  </si>
  <si>
    <t>10279877/1</t>
  </si>
  <si>
    <t>****Carry Out Damp and Mould Inspection by TQO to Bathroom, Kitchen, Toilet, Hallway, Electric Cupboard. Knock the door any issues please call the mobile 07955372531***</t>
  </si>
  <si>
    <t>10279870/1</t>
  </si>
  <si>
    <t>10279839/1</t>
  </si>
  <si>
    <t>10279819/1</t>
  </si>
  <si>
    <t>10279805/1</t>
  </si>
  <si>
    <t>10279790/1</t>
  </si>
  <si>
    <t>****Carry Out Damp and Mould Inspection by TQO to Bathroom. Knock Loudly any issues please call the tenant on 07501285967***</t>
  </si>
  <si>
    <t>Flat 20, Headbourne House, Law Street, London, SE1 4DY</t>
  </si>
  <si>
    <t>10279710/1</t>
  </si>
  <si>
    <t>10279604/1</t>
  </si>
  <si>
    <t>10279113/1</t>
  </si>
  <si>
    <t>10279007/1</t>
  </si>
  <si>
    <t>T.Q.O.B.B.DAMP Vuln o.a.p.'s 3rd floor flat backs onto lift shaft &amp; communal stairwell bedroom exposed flank wall/wall housing window already thermal boarded, C.Notes for full descp</t>
  </si>
  <si>
    <t>10278962/1</t>
  </si>
  <si>
    <t>10278929/1</t>
  </si>
  <si>
    <t>****Carry Out Damp and Mould Inspection by TQO to Bathroom, Toilet, Bedroom 1,2,3. Knock loudly, any issues please call the tenant 07916178312***</t>
  </si>
  <si>
    <t>10278902/1</t>
  </si>
  <si>
    <t>Carry out damp and mould TQO inspection to property. possibly external issues.</t>
  </si>
  <si>
    <t>10278895/1</t>
  </si>
  <si>
    <t>****Carry Out Damp and Mould Inspection by TQO to Bathroom &amp; Bedroom 1,2. Any issues knock loudly and call the mobile 07415617305***</t>
  </si>
  <si>
    <t>10278859/1</t>
  </si>
  <si>
    <t>Flat 28, Whitworth House Rockingham Estate, Falmouth Road, London, SE1 6RW</t>
  </si>
  <si>
    <t>****Carry Out Damp and Mould Inspection by TQO to Bedroom one of Four. (LEASEHOLDER) Knock loudly any issues please call 07824882292***</t>
  </si>
  <si>
    <t>10278781/1</t>
  </si>
  <si>
    <t>****Carry Out Damp and Mould Inspection by TQO to Bathroom. Please knock any issues please call 07477624475***</t>
  </si>
  <si>
    <t>10278736/1</t>
  </si>
  <si>
    <t>Flat 11, Priory Court, 1 Cheltenham Road, London, SE15 3BG</t>
  </si>
  <si>
    <t>****Carry Out Damp and Mould Inspection by TQO to Livingroom. Any issues please call the LEASEHOLDER on 07720842439***</t>
  </si>
  <si>
    <t>10278727/1</t>
  </si>
  <si>
    <t>T.Q.O.B.B.DMP Complaint check electrics as per Bridgewater. We were removing the old insulation and have found that there are cables in the loft which are sparking when being moved. Can you arrange for an electrician to attend</t>
  </si>
  <si>
    <t>10278596/1</t>
  </si>
  <si>
    <t>****Carry Out Damp and Mould Inspection by TQO to Livingroom, Chimney. Knock Mouldy any issues please call 07943096064***(2nd Inspection had someone out March no Damp &amp; Mould since then a leak)</t>
  </si>
  <si>
    <t>10278544/1</t>
  </si>
  <si>
    <t>****Carry Out Damp and Mould Inspection by TQO to Kitchen &amp; Bathroom. (LEASEHOLDER) Any issues please call the tenant 07956832728***</t>
  </si>
  <si>
    <t>10278518/1</t>
  </si>
  <si>
    <t>78 Gayhurst, Hopwood Road, London, SE17 2BN</t>
  </si>
  <si>
    <t>10278489/1</t>
  </si>
  <si>
    <t>****Carry Out Damp and Mould Inspection by TQO to Bathroom, Hallway, Bedroom 1,2. (LEASEHOLDER) Knock loudly any issues please call the mobile 07582647597***</t>
  </si>
  <si>
    <t>10278450/1</t>
  </si>
  <si>
    <t>10278440/1</t>
  </si>
  <si>
    <t>10278409/1</t>
  </si>
  <si>
    <t>Carry out TQO damp and mould inspection to property.</t>
  </si>
  <si>
    <t>10278390/1</t>
  </si>
  <si>
    <t>46 Aylton Estate, Renforth Street, London, SE16 7JN</t>
  </si>
  <si>
    <t>10278382/1</t>
  </si>
  <si>
    <t>****Carry Out Damp and Mould Inspection by TQO to Bathroom. Knock Loudly any issues please call the tenant 07483835810***</t>
  </si>
  <si>
    <t>10278370/1</t>
  </si>
  <si>
    <t>****Carry Out Damp and Mould Inspection by TQO to Bathroom. Knock Loudly any issues please call the tenant on the mobile 07908934551*** (FOLLOW ON 2nd INSPECTION)</t>
  </si>
  <si>
    <t>10278340/1</t>
  </si>
  <si>
    <t>TQO - ATTEND TO INSPECT MOULD/DAMP IN PROPERTY (RSO REQUESTED) - LOCATED: Bathroom and Toilet (Black mould/cracks), Hallway (Flaking Paint), Living Room (Bad in winter), Bedroom 2 (Black mould), Kitchen (Wall and behind unit)</t>
  </si>
  <si>
    <t>10278257/1</t>
  </si>
  <si>
    <t>****Carry Out Damp and Mould Inspection by TQO to Livingroom, Bedroom 1 &amp; 2.Knock Loudly any Issues please call the Tenant. ( 2nd Inspection asked by Planner Tevin)</t>
  </si>
  <si>
    <t>10278250/1</t>
  </si>
  <si>
    <t>10278229/1</t>
  </si>
  <si>
    <t>10278212/1</t>
  </si>
  <si>
    <t>10278176/1</t>
  </si>
  <si>
    <t>****Carry Out Damp and Mould Inspection by TQO to Bedroom one. Knock loudly and issues please call the tenant  07853761742***</t>
  </si>
  <si>
    <t>10278163/1</t>
  </si>
  <si>
    <t>10278120/1</t>
  </si>
  <si>
    <t>3 Aylton Estate, Renforth Street, London, SE16 7JL</t>
  </si>
  <si>
    <t>10278092/1</t>
  </si>
  <si>
    <t>TQO INSPECTION - Stage 1 - damp and mould reported in property inspection needed</t>
  </si>
  <si>
    <t>114 Rye Hill Park, London, SE15 3JU</t>
  </si>
  <si>
    <t>10277349/1</t>
  </si>
  <si>
    <t>10277299/1</t>
  </si>
  <si>
    <t>A.W - TQO: BATHROOM AND 2ND BEDROOM: MOULD WASH TO THE WINDOW REVEALS.</t>
  </si>
  <si>
    <t>Flat 254, Helen Gladstone House, Nelson Square, London, SE1 0QB</t>
  </si>
  <si>
    <t>10277188/1</t>
  </si>
  <si>
    <t>****Carry Out Damp and Mould Inspection by TQO to Bedrooms1,2,. Tenant had  baby 4x months old with breathing issues. Doorbell does not work please knock loudly any issues please call 07928613392***</t>
  </si>
  <si>
    <t>10277171/1</t>
  </si>
  <si>
    <t>10277015/1</t>
  </si>
  <si>
    <t>R.M.P. - TQO- TO CLEAN DAMP AND MOULD IN LIVINGROOM CUPBOARD, CUPBOARD IN THE HALLWAY, WALL LEFT HAND CORNER OF THE HALLWAY NEXT TO THE STAIRS LEADING UPSTAIRS, APPLY BACTDET AND HALOPHEN</t>
  </si>
  <si>
    <t>10276970/1</t>
  </si>
  <si>
    <t>10276957/1</t>
  </si>
  <si>
    <t>Flat 56, Wicksteed House Rockingham Estate, County Street, London, SE1 6RQ</t>
  </si>
  <si>
    <t>****Carry Out Damp and Mould Inspection by TQO to Bedroom 2, 3, Livingroom, Hallway. (LEASEHOLDER) Any issues knock loudly any issues call the mobile 07523211440</t>
  </si>
  <si>
    <t>10276932/1</t>
  </si>
  <si>
    <t>10272427/1</t>
  </si>
  <si>
    <t>Carry out damp and mould TQO inspection to property. TA. (Mould works have already been raised)</t>
  </si>
  <si>
    <t>10272310/1</t>
  </si>
  <si>
    <t>10272262/1</t>
  </si>
  <si>
    <t>Removed defective wallpaper and applied mould wash to wall. Asbestos checks completed and all clear. Follow on works required</t>
  </si>
  <si>
    <t>10272095/1</t>
  </si>
  <si>
    <t>****Carry Out Damp and Mould Inspection by TQO to Toilet &amp; Bathroom. Knock Loudly any issues please call 07551548037***</t>
  </si>
  <si>
    <t>10272054/1</t>
  </si>
  <si>
    <t>****Carry Out Damp and Mould Inspection by TQO to Livingroom, Kitchen. Tenant is Deaf &amp; has a flashing door bell any issues Text the mobile 07450064609***</t>
  </si>
  <si>
    <t>10271772/1</t>
  </si>
  <si>
    <t>10271735/1</t>
  </si>
  <si>
    <t>****Carry Out Damp and Mould Inspection by TQO to Kitchen, Bathroom, Cupboard in the hallway. Any issues please call the tenant  any issues please call 07570890665**</t>
  </si>
  <si>
    <t>10271688/1</t>
  </si>
  <si>
    <t>10271664/1</t>
  </si>
  <si>
    <t>****Carry Out Damp and Mould Inspection by TQO to Livingroom. Please knock loudly any issues please call the tenant on 07920080031***</t>
  </si>
  <si>
    <t>10271567/1</t>
  </si>
  <si>
    <t>****Carry Out Damp and Mould Inspection by TQO to Bedroom one, Two &amp; Three. Knock loudly any issues please call the tenant 07713172571***</t>
  </si>
  <si>
    <t>10271527/1</t>
  </si>
  <si>
    <t>Follow on damp and mould TQO inspection to property. TA</t>
  </si>
  <si>
    <t>10271479/1</t>
  </si>
  <si>
    <t>FAN - RENEW 2 SPEED WALL OR DUCT FAN -FOLLOWING AND MOULD INSPECTION FANE TO BITTED AND WINDOW OVERHAULED</t>
  </si>
  <si>
    <t>10270988/1</t>
  </si>
  <si>
    <t>10270857/1</t>
  </si>
  <si>
    <t>10270800/1</t>
  </si>
  <si>
    <t>****Carry Out Damp and Mould Inspection by TQO to Bathroom. Knock loudly any issues please call the Tenant on 07988812568***</t>
  </si>
  <si>
    <t>20 Sumner Road, London, SE15 6LA</t>
  </si>
  <si>
    <t>10270665/1</t>
  </si>
  <si>
    <t>10270641/1</t>
  </si>
  <si>
    <t>****Carry Out Damp and Mould Inspection by TQO to Bathroom &amp; Bedroom 3 of 5. Knock loudly any issues please Call the Tenant on the mobile 07983728111***</t>
  </si>
  <si>
    <t>10270512/1</t>
  </si>
  <si>
    <t>10270499/2</t>
  </si>
  <si>
    <t>T.Q.O.B.B.DAMP L.F.A. from roof large crack to bathroom ceiling &amp; wall made larger from water ingress, there is also some suspected movement C.Notes for full descp</t>
  </si>
  <si>
    <t>10270499/1</t>
  </si>
  <si>
    <t>Flat 7, Moffat House Comber Estate, Comber Grove, London, SE5 0LE</t>
  </si>
  <si>
    <t>10270242/1</t>
  </si>
  <si>
    <t>****Carry Out Damp and Mould Inspection by TQO to Front door/Hallway. Knock Loudly any issues please call the tenant 07828530114***</t>
  </si>
  <si>
    <t>10270135/1</t>
  </si>
  <si>
    <t>14B Alpha Street, London, SE15 4NX</t>
  </si>
  <si>
    <t>10270030/1</t>
  </si>
  <si>
    <t>****Carry Out Damp and Mould Inspection by TQO to Bathroom. Door does not work. knock loudly, any issues please call the tenant on 07581305527 ***</t>
  </si>
  <si>
    <t>10269998/1</t>
  </si>
  <si>
    <t>Flat 48, Wicksteed House Rockingham Estate, County Street, London, SE1 6RQ</t>
  </si>
  <si>
    <t>10269975/1</t>
  </si>
  <si>
    <t>10269878/1</t>
  </si>
  <si>
    <t>Flat 2, Grenfell House Comber Estate, Comber Grove, London, SE5 0LG</t>
  </si>
  <si>
    <t>Carry out damp and mould TQO inspection to property. Leaseholder.</t>
  </si>
  <si>
    <t>10269837/1</t>
  </si>
  <si>
    <t>****Carry Out Damp and Mould Inspection by TQO to Bathroom &amp; Shower. Elderly Tenant needs more time to get to the door. Knock Loudly allow time. Any Issues call 07526671930***</t>
  </si>
  <si>
    <t>10269830/4</t>
  </si>
  <si>
    <t>A.W - TQO: INSULATION TO THE PIPEWORK TO THE WC CISTERN DUE TO MOULD GROWTH.</t>
  </si>
  <si>
    <t>10269830/3</t>
  </si>
  <si>
    <t>A.W - TQO: RAKE OUT &amp; REINSTATE GROUTING TO THE WALL TILES TO THE SHOWER ROOM. RAKE OUT MASTIC JOINTS/GAPS TO THE SHOWER ROOM/REINSTATE DUE TO MOULD GROWTH.</t>
  </si>
  <si>
    <t>10269830/2</t>
  </si>
  <si>
    <t>A.W - TQO: MOULD WSH TO THE BATHROOM CEILING &amp; PIPEWORK x 2M2.</t>
  </si>
  <si>
    <t>10269830/1</t>
  </si>
  <si>
    <t>10269239/1</t>
  </si>
  <si>
    <t>7B Thorncombe Road, London, SE22 8PX</t>
  </si>
  <si>
    <t>****Carry Out Damp and Mould Inspection by TQO to Bedroom one and Two***Leaseholder***07817434421</t>
  </si>
  <si>
    <t>10269076/1</t>
  </si>
  <si>
    <t>10269069/1</t>
  </si>
  <si>
    <t>****Carry Out Damp and Mould Inspection by TQO to Bathroom and Bedroom one &amp; 2. Knock loudly any issues please call the tenant on 07957269974***</t>
  </si>
  <si>
    <t>10269033/1</t>
  </si>
  <si>
    <t>10269012/1</t>
  </si>
  <si>
    <t>****Carry Out Damp and Mould Inspection by TQO to Kitchen any issues please knock loudly or call the tenant 07494252238***</t>
  </si>
  <si>
    <t>10268911/1</t>
  </si>
  <si>
    <t>10268889/1</t>
  </si>
  <si>
    <t>****Carry Out Damp and Mould Inspection by TQO to Bathroom, Kitchen. (2nd Inspection Knock the door any issues please call the tenant on the mobile ***</t>
  </si>
  <si>
    <t>10268428/1</t>
  </si>
  <si>
    <t>10268320/1</t>
  </si>
  <si>
    <t>Carry out damp and mould TQO inspection to property. damp/mould issues in the kitchen, elderly tenant.</t>
  </si>
  <si>
    <t>10268312/1</t>
  </si>
  <si>
    <t>10268287/1</t>
  </si>
  <si>
    <t>****Carry Out Damp and Mould Inspection by TQO to Bedroom 1 of 6. Hallway built in cupboard. Knock loudly any issues please call the tenant 07503533531***</t>
  </si>
  <si>
    <t>286 Arnold Estate, Druid Street, London, SE1 2XN</t>
  </si>
  <si>
    <t>10267901/1</t>
  </si>
  <si>
    <t>T.Q.O.B.B.DAMP. Bathroom, wash off all minor mould along skirting, stainblock as nec. then repaint bathroom complete in white silk, r/n mastic seal to bath &amp; w.h.b. pls</t>
  </si>
  <si>
    <t>10267816/1</t>
  </si>
  <si>
    <t>****Carry Out Damp and Mould Inspection by TQO to Bedroom 1, 2, 3 Bathroom. Knock loudly any issues please call Tenant 07737877126***2nd Inspection had Mould over one to two year ago</t>
  </si>
  <si>
    <t>10267748/1</t>
  </si>
  <si>
    <t>Flat 2, Alder House, Alder Close, London, SE15 6LH</t>
  </si>
  <si>
    <t>(LEASEHOLDER - INSPECTION ONLY) / TQO - ATTEND TO INSPECT MOULD/DAMP IN PROPERTY - LOCATED: Dampness of the wall beside the drainage system in front of Flat 2</t>
  </si>
  <si>
    <t>10267705/1</t>
  </si>
  <si>
    <t>SURFACES - APPLY BACTDET AND HALOPHEN Mould wash in the bathroom.</t>
  </si>
  <si>
    <t>10267684/1</t>
  </si>
  <si>
    <t>50A Penrose Street, London, SE17 3DW</t>
  </si>
  <si>
    <t>10267609/1</t>
  </si>
  <si>
    <t>23 Wingfield Street, London, SE15 4LN</t>
  </si>
  <si>
    <t>****Carry Out Damp and Mould Inspection by TQO to Livingroom, Bedroom 1,2 &amp; Windows. Please call any issues 0207 639 4872***</t>
  </si>
  <si>
    <t>10267522/1</t>
  </si>
  <si>
    <t>10267479/1</t>
  </si>
  <si>
    <t>10267438/1</t>
  </si>
  <si>
    <t>TQO - ATTEND TO INSPECT MOULD/DAMP IN PROPERTY (RSO REQUESTED) - LOCATED: Bathroom and Bedroom (Ceiling and Walls - Black mould patching)</t>
  </si>
  <si>
    <t>10267264/1</t>
  </si>
  <si>
    <t>10267249/1</t>
  </si>
  <si>
    <t>***Carry Out A Damp &amp; Mould Inspection by TQO  Bedroom one of 4, Bathroom. Knock loudly any issues please call the tenant on the mobile 07861236555***</t>
  </si>
  <si>
    <t>10267248/1</t>
  </si>
  <si>
    <t>TQO INSPECTION - Stage 1 - damp and mould returned following works done after estate action day in March 23.</t>
  </si>
  <si>
    <t>10267185/1</t>
  </si>
  <si>
    <t>****Carry Out Damp and Mould Inspection by TQO to Kitchen &amp; Toilet. Any issues please call the tenant on the Mobile 07482343912***</t>
  </si>
  <si>
    <t>10267058/1</t>
  </si>
  <si>
    <t>****Carry Out Damp and Mould Inspection by TQO to Bedroom, Hallway, Livingroom. Knock loudly any issues please call the Tenant. Give time to get to the door 07860576597***(Disability)</t>
  </si>
  <si>
    <t>10267052/1</t>
  </si>
  <si>
    <t>10267048/1</t>
  </si>
  <si>
    <t>10267046/1</t>
  </si>
  <si>
    <t>Carry out damp and mould inspection to the property, reoccuring mould problem groundfloor bedsit.</t>
  </si>
  <si>
    <t>10266953/1</t>
  </si>
  <si>
    <t>TQO INSPECTION: - Confirming state of property, if it is habitable or not, identify outstanding works and raise required jobs to resolve promptly, while confirming your recommendation relating to rehousing</t>
  </si>
  <si>
    <t>Flat 21, Thornton House Congreve Estate, Townsend Street, London, SE17 1HY</t>
  </si>
  <si>
    <t>10266758/1</t>
  </si>
  <si>
    <t>TQO - ATTEND TO INSPECT MOULD/DAMP IN PROPERTY (RSO REQUESTED) - LOCATED: Hallway due to previous leak (please investigate)</t>
  </si>
  <si>
    <t>10266247/2</t>
  </si>
  <si>
    <t>SCRAPE BACK AND MAKE GOOD KITCHEN CIELING, DEC TO FOLLOW.</t>
  </si>
  <si>
    <t>10266247/1</t>
  </si>
  <si>
    <t>TQO - ATTEND TO INSPECT MOULD/DAMP IN PROPERTY (FORM SUBMISSION) - LOCATED: KItchen (Ceiling and in the corner wall - states its wet and drips)</t>
  </si>
  <si>
    <t>10266114/1</t>
  </si>
  <si>
    <t>****Carry Out Damp and Mould Inspection by TQO to Bedroom 1,2,3 &amp; Kitchen. (LEASEHOLDER) Any issues please call the mobile 07957122032***</t>
  </si>
  <si>
    <t>10266069/1</t>
  </si>
  <si>
    <t>TQO - ATTEND TO INSPECT MOULD/DAMP IN PROPERTY (RSO REQUESTED) - LOCATED: Kitchen Cupboard &amp; Hallway</t>
  </si>
  <si>
    <t>10266028/1</t>
  </si>
  <si>
    <t>TQO INSPECTION - Stage 1 - damp and mould reported in all bedrooms - previously inspected and treated in December 22</t>
  </si>
  <si>
    <t>10265993/1</t>
  </si>
  <si>
    <t>TQO - ATTEND TO INSPECT MOULD/DAMP IN PROPERTY (RSO REQUESTED) - LOCATED: Bathroom and Bedroom</t>
  </si>
  <si>
    <t>10265891/1</t>
  </si>
  <si>
    <t>TQO INSPECTION - Stage 1 - damp and mould reported in property due to leak</t>
  </si>
  <si>
    <t>10265842/1</t>
  </si>
  <si>
    <t>****Carry Out Damp and Mould Inspection by TQO to Bedroom. New Issue found 2nd Inspection. Please allow time as tenant is disabled to get to the door any issues 07886178325***</t>
  </si>
  <si>
    <t>10265836/1</t>
  </si>
  <si>
    <t>10265769/1</t>
  </si>
  <si>
    <t>Carry out damp and mould TQO inspection to property. reported rising damp.</t>
  </si>
  <si>
    <t>10265753/1</t>
  </si>
  <si>
    <t>10265726/1</t>
  </si>
  <si>
    <t>39A Kings Grove, London, SE15 2LY</t>
  </si>
  <si>
    <t>10265722/1</t>
  </si>
  <si>
    <t>(TA PROPERTY) TQO - ATTEND TO INSPECT MOULD/DAMP IN PROPERTY - LOCATED: Mould growth in bathroom &amp; On the pipework in the kitchen - Please investigate</t>
  </si>
  <si>
    <t>10265697/1</t>
  </si>
  <si>
    <t>FAN:RENEW 2 SPEED CONDENSATION CONTROL</t>
  </si>
  <si>
    <t>10265620/1</t>
  </si>
  <si>
    <t>TQO - ATTEND TO INSPECT MOULD/DAMP IN PROPERTY (RSO REQUESTED) - LOCATED: Damp in Bathroom - (WC Not flushing, windows need repair as not secure - please pick up)</t>
  </si>
  <si>
    <t>10265608/1</t>
  </si>
  <si>
    <t>TQO - ATTEND TO INSPECT MOULD/DAMP IN PROPERTY (RSO REQUESTED) - LOCATED: Internal Cupboard - Please investigate potential issues</t>
  </si>
  <si>
    <t>10265533/1</t>
  </si>
  <si>
    <t>10265527/1</t>
  </si>
  <si>
    <t>Flat 6, Manitoba Court Canada Estate, Renforth Street, London, SE16 7AY</t>
  </si>
  <si>
    <t>(LEASEHOLDER PROPERTY) TQO - ATTEND TO INSPECT MOULD/DAMP IN PROPERTY - LOCATED: Bathroom - Please investigate all possible issues, internal/external - (Tenant is attempting to have fan fitted in window to help airflow)</t>
  </si>
  <si>
    <t>10265458/1</t>
  </si>
  <si>
    <t>****Carry Out Damp and Mould Inspection TQO to Bathroom. Knock Loudly any issues please call the mobile Darren 07949503333*** 2nd Inspection</t>
  </si>
  <si>
    <t>10265448/1</t>
  </si>
  <si>
    <t>51 Westlake, Rotherhithe New Road , London, SE16 2BW</t>
  </si>
  <si>
    <t>10265397/1</t>
  </si>
  <si>
    <t>****Carry Out Damp and Mould Inspection TQO to, Hallway, Bathroom, Bedroom 1, 2of 3. Please call tenant of any issues with Access on the mobile 07576941014***</t>
  </si>
  <si>
    <t>10265382/1</t>
  </si>
  <si>
    <t>(TA PROPERTY) TQO - ATTEND TO INSPECT MOULD/DAMP IN PROPERTY - LOCATED: Living Room, Kitchen and Bathroom (Kitchen has switch for extractor fan, but no fan. please investigate)</t>
  </si>
  <si>
    <t>10265362/2</t>
  </si>
  <si>
    <t>Please clean mould internally around the main front door, to cleanmould around the bathroom and WC window and surrounding walls, (SEE ON CONNECT)</t>
  </si>
  <si>
    <t>10265362/1</t>
  </si>
  <si>
    <t>(TA PROPERTY) TQO - ATTEND TO INSPECT MOULD/DAMP IN PROPERTY - LOCATED: Bedroom, Toilet and Bathroom</t>
  </si>
  <si>
    <t>10265297/1</t>
  </si>
  <si>
    <t>10265167/1</t>
  </si>
  <si>
    <t>****Carry Out Damp and Mould Inspection TQO to Bathroom. Use Intercom any issues please call the tenant on the mobile 07384764790***</t>
  </si>
  <si>
    <t>10265139/1</t>
  </si>
  <si>
    <t>TQO - ATTEND TO INSPECT MOULD/DAMP IN PROPERTY (RSO REQUESTED) - LOCATED: Kitchen, Hallway and Bathroom (Black patches - damp staining)</t>
  </si>
  <si>
    <t>10265062/1</t>
  </si>
  <si>
    <t>10264982/1</t>
  </si>
  <si>
    <t>TQO - ATTEND TO INSPECT MOULD/DAMP IN PROPERTY (DISREPAIR ADVISED) - LOCATED: Bathroom (Suffering from damp/water staining/water damage)</t>
  </si>
  <si>
    <t>10264979/1</t>
  </si>
  <si>
    <t>TQO INSPECTION - Councillors Enquiry - damp and mould reported - existing repairs underway for roof leak.</t>
  </si>
  <si>
    <t>10264133/1</t>
  </si>
  <si>
    <t>TQO - ATTEND TO INSPECT MOULD/DAMP IN PROPERTY (FORM SUBMISSION) - LOCATED: Living Room (Ceiling and Wall - black mould)</t>
  </si>
  <si>
    <t>10263806/1</t>
  </si>
  <si>
    <t>10263738/1</t>
  </si>
  <si>
    <t>49 Pentridge Street, London, SE15 6JE</t>
  </si>
  <si>
    <t>10263696/1</t>
  </si>
  <si>
    <t>Carry out damp and mould TQO inspection to property. TA property.</t>
  </si>
  <si>
    <t>10263658/1</t>
  </si>
  <si>
    <t>****Carry Out Damp and Mould Inspection TQO to Bedroom, Kitchen &amp; Hallway, Bathroom. Any issues please knock loudly &amp; Call 074470030334***</t>
  </si>
  <si>
    <t>10263586/1</t>
  </si>
  <si>
    <t>****Carry Out Damp and Mould Inspection TQO to Windows and all rooms. Any issues please call the tenant on 07984813227 if the door bell does not work*** Came out last year***</t>
  </si>
  <si>
    <t>10263411/1</t>
  </si>
  <si>
    <t>Carry out damp and mould TQO inspection to property. (Extractor fan job already raised)</t>
  </si>
  <si>
    <t>10263163/1</t>
  </si>
  <si>
    <t>Carry out damp and mould TQO inspection to property. (please also drop off hygrometer)</t>
  </si>
  <si>
    <t>10263138/1</t>
  </si>
  <si>
    <t>****Carry Out Damp and Mould Inspection TQO to Bathroom. Knock Loudly and give time to get to the door. Any issues Please call the tenant on 0207 407 6251***</t>
  </si>
  <si>
    <t>10263132/1</t>
  </si>
  <si>
    <t>10263098/1</t>
  </si>
  <si>
    <t>Carry out damp and mould TQO inspection to property. Smell of damp is dreadful in the bedroom and floor is sinking. There is also mention of a cellar.</t>
  </si>
  <si>
    <t>10263093/1</t>
  </si>
  <si>
    <t>10262872/1</t>
  </si>
  <si>
    <t>10262496/1</t>
  </si>
  <si>
    <t>10262469/1</t>
  </si>
  <si>
    <t>10262461/1</t>
  </si>
  <si>
    <t>10262361/1</t>
  </si>
  <si>
    <t>10262286/1</t>
  </si>
  <si>
    <t>TQO AS - Please trace and remedy leak coming from water pipe inside the riser, on the left door, infront of flat 4 front external door.</t>
  </si>
  <si>
    <t>10262232/1</t>
  </si>
  <si>
    <t>Carry out damp and mould TQO inspection to property. LEASEHOLDER.</t>
  </si>
  <si>
    <t>Flat 1, Amery House, Kinglake Street, London, SE17 2RA</t>
  </si>
  <si>
    <t>10262047/1</t>
  </si>
  <si>
    <t>10261990/1</t>
  </si>
  <si>
    <t>TQO - ATTEND TO INSPECT MOULD/DAMP IN PROPERTY (RSO REQUESTED) - LOCATED: Kitchen and Bathroom (No pictures provided)</t>
  </si>
  <si>
    <t>10261957/1</t>
  </si>
  <si>
    <t>10261910/1</t>
  </si>
  <si>
    <t>TQO - ATTEND TO INSPECT MOULD/DAMP IN PROPERTY - LOCATED: Bathroom (Bathroom Ceiling roughly 2sqm damaged w/ hole) and Hallway (Bubbling Damp throughout)</t>
  </si>
  <si>
    <t>10261896/1</t>
  </si>
  <si>
    <t>TQO - ATTEND TO INSPECT MOULD/DAMP IN PROPERTY - LOCATED: Exterior Facing Wall (please also investigate potential issues)</t>
  </si>
  <si>
    <t>10261885/1</t>
  </si>
  <si>
    <t>10261844/1</t>
  </si>
  <si>
    <t>tqosr/ non damp visit/rear of bedroom wardrobe and above window frame in bedroom treat mould/ tnt has medical issues cannot move wardrobe</t>
  </si>
  <si>
    <t>10261837/1</t>
  </si>
  <si>
    <t>Please drop off dehumidifier to property due to ongoing leak.</t>
  </si>
  <si>
    <t>10261535/1</t>
  </si>
  <si>
    <t>TQO - ATTEND TO INSPECT MOULD/DAMP IN PROPERTY - LOCATED: Bathroom / Hallway / Living Room / External brick work</t>
  </si>
  <si>
    <t>10261474/1</t>
  </si>
  <si>
    <t>10261391/1</t>
  </si>
  <si>
    <t>10261381/1</t>
  </si>
  <si>
    <t>TQO INSPECTION - Stage 1 - damp and mould reported in property inspection needed - Leaseholder Advise Only unless communal issue</t>
  </si>
  <si>
    <t>10261371/1</t>
  </si>
  <si>
    <t>Carry out damp and mould TQO inspection to property. Ongoing damp and mould issues.</t>
  </si>
  <si>
    <t>10261350/1</t>
  </si>
  <si>
    <t>10261041/1</t>
  </si>
  <si>
    <t>T.Q.O.B.B.DAMP Suspected leak from this property affecting the bedroom ceiling of flat 1, directly below check all service pipes to flat &amp; report findings ls</t>
  </si>
  <si>
    <t>10260984/1</t>
  </si>
  <si>
    <t>10260921/1</t>
  </si>
  <si>
    <t>TQO - ATTEND TO INSPECT MOULD/DAMP IN PROPERTY (RSO REQUESTED) - LOCATED: Bathroom (Ceiling)</t>
  </si>
  <si>
    <t>10260896/1</t>
  </si>
  <si>
    <t>10260895/1</t>
  </si>
  <si>
    <t>10260894/1</t>
  </si>
  <si>
    <t>10260890/1</t>
  </si>
  <si>
    <t>TQO - ATTEND TO INSPECT MOULD/DAMP IN PROPERTY (RSO REQUESTED) - LOCATED: Bathroom (Ceiling - Around window)</t>
  </si>
  <si>
    <t>10260887/1</t>
  </si>
  <si>
    <t>10260841/1</t>
  </si>
  <si>
    <t>TQO - ATTEND TO INSPECT MOULD/DAMP IN PROPERTY (RSO REQUESTED) - LOCATED: Bedroom (Walls and Ceiling) and Bathroom (Wall and Pipes) - Black mould spotting throughout</t>
  </si>
  <si>
    <t>10260815/1</t>
  </si>
  <si>
    <t>10260705/1</t>
  </si>
  <si>
    <t>TQO - ATTEND TO INSPECT MOULD/DAMP IN PROPERTY - LOCATED: Bathroom (Mould returning from works done in January)</t>
  </si>
  <si>
    <t>10260552/1</t>
  </si>
  <si>
    <t>TQO INSPECTION - Councillors Enquiry - damp issue affecting party wall of flat's 17 and 19</t>
  </si>
  <si>
    <t>10260411/1</t>
  </si>
  <si>
    <t>10260363/2</t>
  </si>
  <si>
    <t>T.Q.O.B.B.DAMP. Front bedroom window, wash off all historical mould to window surround/above window, &amp; to mastic seal pls.</t>
  </si>
  <si>
    <t>10260363/1</t>
  </si>
  <si>
    <t>10260316/1</t>
  </si>
  <si>
    <t>10260226/1</t>
  </si>
  <si>
    <t>10260092/1</t>
  </si>
  <si>
    <t>TQO - ATTEND TO INSPECT MOULD/DAMP IN PROPERTY - LOCATED: Bathroom (Ceiling and walls)</t>
  </si>
  <si>
    <t>10260039/1</t>
  </si>
  <si>
    <t>10259991/1</t>
  </si>
  <si>
    <t>tqosr/ in lounge wall affected by leak on right hand of lunge remove damaged areas of walpaper/treat mould on wall and renew wall paper to match n area after</t>
  </si>
  <si>
    <t>10259983/1</t>
  </si>
  <si>
    <t>10259941/1</t>
  </si>
  <si>
    <t>Post inspection regarding damp and mould works. Job ref 10100336/1. Please check codes.</t>
  </si>
  <si>
    <t>10259902/1</t>
  </si>
  <si>
    <t>10259871/1</t>
  </si>
  <si>
    <t>10259864/1</t>
  </si>
  <si>
    <t>10259853/1</t>
  </si>
  <si>
    <t>10259595/1</t>
  </si>
  <si>
    <t>10259575/1</t>
  </si>
  <si>
    <t>10259560/1</t>
  </si>
  <si>
    <t>10259471/1</t>
  </si>
  <si>
    <t>10259469/1</t>
  </si>
  <si>
    <t>TQO - ATTEND TO INSPECT MOULD/DAMP IN PROPERTY (RSO REQUESTED) - LOCATED: Bathroom (Severe damp and mould) (Extractor being overhauled 01/08/2023)</t>
  </si>
  <si>
    <t>10259451/1</t>
  </si>
  <si>
    <t>Carry out damp and mould TQO inspection to property. Leaseholder. Detailed report.</t>
  </si>
  <si>
    <t>10259426/1</t>
  </si>
  <si>
    <t>Carry out damp and mould TQO inspection to property. (knock on the 2 flats above to identify the source of the leak into bedroom and bathroom respectively).</t>
  </si>
  <si>
    <t>10259409/1</t>
  </si>
  <si>
    <t>Flat 35, Otford House, Staple Street, London, SE1 4LS</t>
  </si>
  <si>
    <t>10259381/1</t>
  </si>
  <si>
    <t>A.W  -TQO: CARRY OUT MOULD WASH TO THE BATHROOM ALL WALLS. HALLWAY - MOULD WASH TO THE WALLS &amp; CEILING. LIVING ROOM - MOULD WASH TO THE EXTERNAL WALL &amp; CEILING. KITCHEN - EXTERNAL WALL.</t>
  </si>
  <si>
    <t>10259360/1</t>
  </si>
  <si>
    <t>10259333/1</t>
  </si>
  <si>
    <t>10259258/1</t>
  </si>
  <si>
    <t>Flat 1, Ivybridge House East Dulwich Estate, Quorn Road, London, SE22 8BS</t>
  </si>
  <si>
    <t>10258851/1</t>
  </si>
  <si>
    <t>TQO - ATTEND TO INSPECT MOULD/DAMP IN PROPERTY - LOCATED: Plumber will be on site (Various locations in property - Bridgewater have reported - Flat 20 LH)</t>
  </si>
  <si>
    <t>10258823/1</t>
  </si>
  <si>
    <t>****Carry Out Damp and Mould Inspection TQO to Bedroom 1,2,3 Bathroom, Toilet, 2nd Inspection due to mould issues spoke to Tev knock any issues please call the Tenant 07956690983***</t>
  </si>
  <si>
    <t>10258779/1</t>
  </si>
  <si>
    <t>TQO - ATTEND TO INSPECT MOULD/DAMP IN PROPERTY (FORM SUBMISSION) - LOCATED: Bedroom Ceiling (Wet/Black Mould - previous LFA)</t>
  </si>
  <si>
    <t>10258709/1</t>
  </si>
  <si>
    <t>TQO - RP - To install extractor fan in Bathroom and WC</t>
  </si>
  <si>
    <t>10258585/1</t>
  </si>
  <si>
    <t>****Carry Out Damp and Mould Inspection TQO to Bedroom one, Front door, Cupboard. Knock Loudly any issues please call 07497510235. Child of 4 with breathing issues.</t>
  </si>
  <si>
    <t>10258550/1</t>
  </si>
  <si>
    <t>****Carry Out Damp and Mould Inspection TQO to Bathroom. Knock Loudly any issues call the tenant on 07472837706***</t>
  </si>
  <si>
    <t>10258005/1</t>
  </si>
  <si>
    <t>Flat 19, Copperfield House Dickens Estate, Wolseley Street, London, SE1 2BN</t>
  </si>
  <si>
    <t>10257946/1</t>
  </si>
  <si>
    <t>TQO INSPECTION - Stage 1 complaint - damp and mould reported in property inspection needed</t>
  </si>
  <si>
    <t>10257945/1</t>
  </si>
  <si>
    <t>****Carry Out Damp and Mould Inspection TQO to hallway cupboard*** Knock Loudly Any issues please call the tenant 07392144455***</t>
  </si>
  <si>
    <t>10257903/1</t>
  </si>
  <si>
    <t>10257727/1</t>
  </si>
  <si>
    <t>10257698/1</t>
  </si>
  <si>
    <t>10257629/1</t>
  </si>
  <si>
    <t>***Carry Out A Damp &amp; Mould Inspection by TQO 2nd Inspection Mould has come back after 3x months Bathroom &amp; Bedroom. Knock loudly any issue please call on the mobile 07947140746</t>
  </si>
  <si>
    <t>10257614/1</t>
  </si>
  <si>
    <t>TQO - ATTEND TO INSPECT MOULD/DAMP IN PROPERTY (TA PROPERTY) - LOCATED: Bathroom (WET ROOM)</t>
  </si>
  <si>
    <t>10257600/1</t>
  </si>
  <si>
    <t>10257581/1</t>
  </si>
  <si>
    <t>10257572/1</t>
  </si>
  <si>
    <t>TQO - ATTEND TO INSPECT MOULD/DAMP IN PROPERTY (FORM SUBMISSION) - LOCATED: Bathroom (near window - no fan in bathroom - please assess if required)</t>
  </si>
  <si>
    <t>10257442/1</t>
  </si>
  <si>
    <t>***Carry Out A Damp &amp; Mould Inspection by TQO Bedroom one &amp; Two knock loudly any issues please call 07939688162***</t>
  </si>
  <si>
    <t>10257380/1</t>
  </si>
  <si>
    <t>10257318/1</t>
  </si>
  <si>
    <t>Flat 39, Amery House, Kinglake Street, London, SE17 2RA</t>
  </si>
  <si>
    <t>TQO - ATTEND TO INSPECT MOULD/DAMP IN PROPERTY (RSO REQUESTED) - LOCATED: Kitchen Wall (water staining as per pictures)</t>
  </si>
  <si>
    <t>10257279/1</t>
  </si>
  <si>
    <t>***Carry Out A Damp &amp; Mould Inspection by TQO Bedroom one,  (LEASEHOLDER) Knock loud any issues 07846383792 ***</t>
  </si>
  <si>
    <t>10257063/1</t>
  </si>
  <si>
    <t>10256924/1</t>
  </si>
  <si>
    <t>10256921/1</t>
  </si>
  <si>
    <t>***Carry Out A Damp &amp; Mould Inspection by TQO inside the built in cupboard in the kitchen. Please knock loudly any issues please call the tenant on 07894336827***</t>
  </si>
  <si>
    <t>10255939/1</t>
  </si>
  <si>
    <t>10255908/1</t>
  </si>
  <si>
    <t>***Carry Out A Damp &amp; Mould Inspection by TQO (TEMP PROPERTY) Hallway &amp; Bedroom. Lady is due her baby in 4x weeks. Knock Loudly any issues  please call 07541469276</t>
  </si>
  <si>
    <t>10255726/1</t>
  </si>
  <si>
    <t>10255690/1</t>
  </si>
  <si>
    <t>10255630/1</t>
  </si>
  <si>
    <t>TQO - ATTEND TO INSPECT MOULD/DAMP IN PROPERTY (FORM SUBMISSION) - LOCATED: Throughout property (has had issue for over 5 years)</t>
  </si>
  <si>
    <t>10255621/1</t>
  </si>
  <si>
    <t>***Carry Out A Damp &amp; Mould Inspection by TQO to Bedroom. Any issues please call the tenant 07471379510***</t>
  </si>
  <si>
    <t>10255583/1</t>
  </si>
  <si>
    <t>Carry out damp and mould TQO inspection to property. Vulnerable tnt.</t>
  </si>
  <si>
    <t>10255455/1</t>
  </si>
  <si>
    <t>10255397/1</t>
  </si>
  <si>
    <t>TQO - ATTEND TO INSPECT MOULD/DAMP IN PROPERTY (CORP COMPLAINT) - LOCATED: Bathroom and Kitchen - ASSESS FOR EXTRACTOR FANS TO BE FITTED</t>
  </si>
  <si>
    <t>10255355/1</t>
  </si>
  <si>
    <t>10255334/1</t>
  </si>
  <si>
    <t>A.W - TQO: CARRY OUT MOULD WASH TO THE COAL CUPBOARD.</t>
  </si>
  <si>
    <t>10255313/1</t>
  </si>
  <si>
    <t>10255278/1</t>
  </si>
  <si>
    <t>10255195/1</t>
  </si>
  <si>
    <t>TQO - ATTEND TO INSPECT MOULD/DAMP IN PROPERTY (FORM SUBMISSION)- LOCATED: Bathroom (Behind toilet)</t>
  </si>
  <si>
    <t>10255188/1</t>
  </si>
  <si>
    <t>10255172/1</t>
  </si>
  <si>
    <t>10255110/1</t>
  </si>
  <si>
    <t>10255079/1</t>
  </si>
  <si>
    <t>Carry out damp and mould TQO inspection to property. Please consider if any extractor fans are required.</t>
  </si>
  <si>
    <t>10255071/1</t>
  </si>
  <si>
    <t>TQO - ATTEND TO INSPECT MOULD/DAMP IN PROPERTY - LOCATED: Bathroom and Kitchen - No extractor fans - Please assess property for Damp and Mould and confirm if fans to be fitted</t>
  </si>
  <si>
    <t>10255016/1</t>
  </si>
  <si>
    <t>Supply and install humidistat extractor fan in kitchen and bathroom</t>
  </si>
  <si>
    <t>10254980/1</t>
  </si>
  <si>
    <t>Mould wash to affected areas - living room in external corners, kitchen by door to lounge, bathroom on ceiling and above window, bedroom 1 above and around window and bedroom 2 above window</t>
  </si>
  <si>
    <t>10254953/1</t>
  </si>
  <si>
    <t>***Carry Out A Damp &amp; Mould Inspection to Hallway &amp; Bathroom. Any issues knock loudly &amp; Call the mobile 07393391900***</t>
  </si>
  <si>
    <t>10254872/1</t>
  </si>
  <si>
    <t>***Carry Out A Damp &amp; Mould Inspection by TQO Bedroom one of Two &amp; Livingroom any issues please call the tenant 07811128684***</t>
  </si>
  <si>
    <t>10254863/1</t>
  </si>
  <si>
    <t>***Carry Out A Damp &amp; Mould Inspection by TQO 07724835101 Please knock Loudly any issues please call the tenant</t>
  </si>
  <si>
    <t>10254775/1</t>
  </si>
  <si>
    <t>***Carry Out A Damp &amp; Mould Inspection by TQO 2nd Inspection asked by Planner to look at Bedroom 1 of Three. Any issues please call Tenant 07979085613*** (Not in the estate) The flat above the shops</t>
  </si>
  <si>
    <t>10254098/1</t>
  </si>
  <si>
    <t>10253999/1</t>
  </si>
  <si>
    <t>10253988/1</t>
  </si>
  <si>
    <t>Follow on inspection for damp and mould, mould works have been carried out ongoing damp and mould issues.</t>
  </si>
  <si>
    <t>10253893/1</t>
  </si>
  <si>
    <t>10253789/1</t>
  </si>
  <si>
    <t>TQO AW. Kitchen - S/F Humidity Stat Controlled Extractor fans. Living Room. Spinner Vents to the DGU.</t>
  </si>
  <si>
    <t>10253706/2</t>
  </si>
  <si>
    <t>Trace and remedy possible leak affecting living room/hallway.</t>
  </si>
  <si>
    <t>10253706/1</t>
  </si>
  <si>
    <t>10253682/1</t>
  </si>
  <si>
    <t>10253669/1</t>
  </si>
  <si>
    <t>10253495/1</t>
  </si>
  <si>
    <t>TQO - ATTEND TO INSPECT MOULD/DAMP IN PROPERTY (RSO REQUESTED) - LOCATED: Mould surrounding FED - please investigate</t>
  </si>
  <si>
    <t>10253449/1</t>
  </si>
  <si>
    <t>TQO - ATTEND TO INSPECT MOULD/DAMP IN PROPERTY (RSO REQUESTED) - LOCATED: Severe Damp and Mould throughout - please investigate</t>
  </si>
  <si>
    <t>10253407/1</t>
  </si>
  <si>
    <t>Carry out damp and mould TQO inspection to property. (Damp and mould in bathroom and by FED)</t>
  </si>
  <si>
    <t>10253309/1</t>
  </si>
  <si>
    <t>***Carry Out A Damp &amp; Mould Inspection by TQO to Toilet, Bathroom. Knock loudly any issues please call the Tenant Zelis 07340064998***</t>
  </si>
  <si>
    <t>10253175/1</t>
  </si>
  <si>
    <t>39 Dodson Street, London, SE1 7QL</t>
  </si>
  <si>
    <t>TQO - ATTEND TO INSPECT MOULD/DAMP IN PROPERTY  (COMMUNAL TEAM ADVISED)- LOCATED: Bedroom 1, Bedroom 2 &amp; Lounge</t>
  </si>
  <si>
    <t>10253164/1</t>
  </si>
  <si>
    <t>10253132/1</t>
  </si>
  <si>
    <t>10253116/1</t>
  </si>
  <si>
    <t>10253077/1</t>
  </si>
  <si>
    <t>***Carry Out A Damp &amp; Mould Inspection by TQO***2nd Inspection due to talking to planner suggested a TQO. Kitchen, Livingroom, Bedroom one &amp; 2. Knock any issues call Tenant 07788955559</t>
  </si>
  <si>
    <t>10252589/1</t>
  </si>
  <si>
    <t>10252582/1</t>
  </si>
  <si>
    <t>***Carry Out A Damp &amp; Mould Inspection by TQO to kitchen. Any issues with the door please call the tenant Geraldine 07555827525***</t>
  </si>
  <si>
    <t>10252568/1</t>
  </si>
  <si>
    <t>10252443/1</t>
  </si>
  <si>
    <t>10252424/1</t>
  </si>
  <si>
    <t>38 Cardiff House Friary Estate, Peckham Park Road, London, SE15 6TS</t>
  </si>
  <si>
    <t>10252418/1</t>
  </si>
  <si>
    <t>***Carry Out Damp and Mould TQO Second Inspection as its getting worse. Bedroom 1,2,3, Bathroom &amp; Hallway, Princess 07460114484 any issues call tenant***</t>
  </si>
  <si>
    <t>10252378/1</t>
  </si>
  <si>
    <t>2 Aylwin Estate, Grange Walk, London, SE1 3DU</t>
  </si>
  <si>
    <t>10252369/1</t>
  </si>
  <si>
    <t>10252221/1</t>
  </si>
  <si>
    <t>TQO - ATTEND TO INSPECT MOULD/DAMP IN PROPERTY (SHELTERED HOUSING OFFICE) - LOCATED: Throughout the office (previous leak has been resolved)</t>
  </si>
  <si>
    <t>10252178/1</t>
  </si>
  <si>
    <t>10252164/1</t>
  </si>
  <si>
    <t>10252145/1</t>
  </si>
  <si>
    <t>Flat 42, Wessex House, 375 Old Kent Road, London, SE1 5JQ</t>
  </si>
  <si>
    <t>10252122/1</t>
  </si>
  <si>
    <t>10251980/1</t>
  </si>
  <si>
    <t>(JOINT VISIT) TQO - ATTEND TO INSPECT MOULD/DAMP IN PROPERTY - LOCATED: Throughout property (Long standing leak has been resolved)</t>
  </si>
  <si>
    <t>10251958/1</t>
  </si>
  <si>
    <t>3A Denman Road, London, SE15 5NS</t>
  </si>
  <si>
    <t>10251865/1</t>
  </si>
  <si>
    <t>Carry out damp and mould TQO follow on inspection to property.</t>
  </si>
  <si>
    <t>10251832/1</t>
  </si>
  <si>
    <t>Following TQO Inspection 10089595/1 - Please overhaul timber sash windows (living room)</t>
  </si>
  <si>
    <t>10251804/1</t>
  </si>
  <si>
    <t>Following TQO Inspection 10089595/1 - Please install x2 fans (1 Kitchen , 1 Bathroom)</t>
  </si>
  <si>
    <t>10251788/1</t>
  </si>
  <si>
    <t>Following TQO Inspection 10089595/1 - Please  mould wash the affected areas (Bathroom, Bedroom &amp; Kitchen) &amp; Please install x2 fans (1 Kitchen , 1 Bathroom)</t>
  </si>
  <si>
    <t>10251726/1</t>
  </si>
  <si>
    <t>10251608/1</t>
  </si>
  <si>
    <t>10251497/1</t>
  </si>
  <si>
    <t>Flat 4, Cathay House, Cathay Street, London, SE16 4TS</t>
  </si>
  <si>
    <t>***Carry Out A Damp &amp; Mould Inspection to Bedroom one &amp; Two, Livingroom. Any issues call the tenant on the mobile (George) 07714586530. (LEASEHOLDER)</t>
  </si>
  <si>
    <t>10251421/1</t>
  </si>
  <si>
    <t>TQO - ATTEND TO INSPECT MOULD/DAMP IN PROPERTY - LOCATED: Bedroom (Mould on the floor)</t>
  </si>
  <si>
    <t>10251406/1</t>
  </si>
  <si>
    <t>TQO - ATTEND TO INSPECT MOULD/DAMP IN PROPERTY - LOCATED:  Bathroom (Black mould - Young children in the property)</t>
  </si>
  <si>
    <t>10251383/1</t>
  </si>
  <si>
    <t>TQO - ATTEND TO INSPECT MOULD/DAMP IN PROPERTY (RSO REQUESTED) - LOCATED: Bathroom and Bedroom (no pictures)</t>
  </si>
  <si>
    <t>10250865/1</t>
  </si>
  <si>
    <t>10250758/1</t>
  </si>
  <si>
    <t>Flat 3, Danesfield, 220 Albany Road, London, SE5 0AW</t>
  </si>
  <si>
    <t>***Carry Out Damp and Mould Inspection by TQO to Toilet. (LEASEHOLDER) Knock Loudly any issues please call the tenant on 07588966099***</t>
  </si>
  <si>
    <t>10250750/1</t>
  </si>
  <si>
    <t>10250503/1</t>
  </si>
  <si>
    <t>10250457/1</t>
  </si>
  <si>
    <t>TQO - ATTEND TO INSPECT MOULD/DAMP IN PROPERTY- LOCATED: Bathroom - Damp and Mould Bathroom (Walls and Ceilings)</t>
  </si>
  <si>
    <t>10250443/1</t>
  </si>
  <si>
    <t>10250323/1</t>
  </si>
  <si>
    <t>TQO INSPECTION - Councillors Enquiry - damp and mould reported in property inspection needed</t>
  </si>
  <si>
    <t>10250219/1</t>
  </si>
  <si>
    <t>TQO - ATTEND TO INSPECT MOULD/DAMP IN PROPERTY (FORM SUBMISSION) - LOCATED: Living Room - black spotting on ceiling and walls</t>
  </si>
  <si>
    <t>10250205/1</t>
  </si>
  <si>
    <t>10249959/1</t>
  </si>
  <si>
    <t>***Carry Out A Damp &amp; Mould Inspection to Bedroom one &amp; Two, Livingroom, Bathroom. Knock Loudly any Issues please call the Daughter Zainab 07469176322***</t>
  </si>
  <si>
    <t>10249915/1</t>
  </si>
  <si>
    <t>***Carry Out A Damp and Mould Inspection to Basement. Any issues please call the mobile 07940231463. Has an appointment please can you do from 1pm till 5pm.</t>
  </si>
  <si>
    <t>10249231/1</t>
  </si>
  <si>
    <t>TQO - ATTEND TO INSPECT MOULD/DAMP IN PROPERTY (RSO REQUSTED) - LOCATED: Bathroom</t>
  </si>
  <si>
    <t>10249162/1</t>
  </si>
  <si>
    <t>***Carry Out A Damp and Mould Inspection by TQO to Bedroom one of Two. Any issues please call the Tenant (Kyle) &amp; Knock loudly 07984324493***</t>
  </si>
  <si>
    <t>10248992/1</t>
  </si>
  <si>
    <t>***Carry Out A Damp and Mould Inspection by TQO Kitchen, Bedroom one of Three. (LEASEHOLDER)Any issues please call Catherine 07545338788***</t>
  </si>
  <si>
    <t>10248987/1</t>
  </si>
  <si>
    <t>10248976/1</t>
  </si>
  <si>
    <t>Flat 3, Sarnsfield House Ledbury Estate, Pencraig Way, London, SE15 1ND</t>
  </si>
  <si>
    <t>10248861/1</t>
  </si>
  <si>
    <t>TQO - ATTEND TO INSPECT MOULD/DAMP IN PROPERTY (FOLLOWING LFA) - LOCATED: Living Room (Damp/Mould)</t>
  </si>
  <si>
    <t>10248845/1</t>
  </si>
  <si>
    <t>TQO - ATTEND TO INSPECT MOULD/DAMP IN PROPERTY (RSO REQUESTED) - LOCATED: Bathroom (Ceiling) - tenant washes, but problem persists</t>
  </si>
  <si>
    <t>10248684/1</t>
  </si>
  <si>
    <t>TQO - ATTEND TO INSPECT MOULD/DAMP IN PROPERTY (FORM SUBMISSION) - LOCATED: Bedroom1 &amp; Bedroom2 (Black mould on walls)</t>
  </si>
  <si>
    <t>10248610/1</t>
  </si>
  <si>
    <t>TQO - ATTEND TO INSPECT MOULD/DAMP IN PROPERTY (FORM SUBMISSION) - LOCATED: Bathroom (Toilet)</t>
  </si>
  <si>
    <t>10248461/1</t>
  </si>
  <si>
    <t>10248405/1</t>
  </si>
  <si>
    <t>***Carry Out Damp and Mould Inspection to Kitchen. Knock Louldy any issues please call the tenant France 0207 701 0485***</t>
  </si>
  <si>
    <t>10248366/1</t>
  </si>
  <si>
    <t>(LEASEHOLDER) TQO - ATTEND TO INSPECT MOULD/DAMP IN PROPERTY - LOCATED: Bedroom - Please inspect for internal and possible external issues</t>
  </si>
  <si>
    <t>10248211/1</t>
  </si>
  <si>
    <t>10248104/1</t>
  </si>
  <si>
    <t>TQO - ATTEND TO INSPECT MOULD/DAMP IN PROPERTY (TA RSO) - LOCATED: Shower Room (Damp/Mould - please investigate)</t>
  </si>
  <si>
    <t>10247974/1</t>
  </si>
  <si>
    <t>TQO - ATTEND TO INSPECT MOULD/DAMP IN PROPERTY (PLUNMBER ADVISED) - LOCATED:  Bathroom - Inspection required (previous LFA from Flat 56)</t>
  </si>
  <si>
    <t>Flat 2, 1 Kelly Avenue, London, SE15 5GL</t>
  </si>
  <si>
    <t>10245920/1</t>
  </si>
  <si>
    <t>10245889/1</t>
  </si>
  <si>
    <t>10245665/1</t>
  </si>
  <si>
    <t>***Carry Out Damp &amp; Mould Inspection by TQO to Bathroom &amp; Hallway. Any issues please call the tenant Eunice 07533506520***</t>
  </si>
  <si>
    <t>10245439/1</t>
  </si>
  <si>
    <t>***Carry Out Damp &amp; Mould Inspection by TQO to Kitchen, Hallway, Toilet, Bathroom. Any issues please knock &amp; Use the door bell 07723367471***</t>
  </si>
  <si>
    <t>10245395/1</t>
  </si>
  <si>
    <t>FAN - INSTALL WALL FAN</t>
  </si>
  <si>
    <t>10245186/1</t>
  </si>
  <si>
    <t>***Carry Out Damp and Mould Inspection Bathroom and bedroom. Any issues please call 07802631146***</t>
  </si>
  <si>
    <t>10245108/1</t>
  </si>
  <si>
    <t>***Carry Out Damp and Mould Inspection to Bedroom one and two of three. Bathroom &amp; Hallway. Any issues with the door bell please call the tenant 07399748945***</t>
  </si>
  <si>
    <t>10245035/1</t>
  </si>
  <si>
    <t>10244709/1</t>
  </si>
  <si>
    <t>T.Q.O.B.B.DAMP. Re-raised as w.o. 10180312/1  was cancelled, s/f curtain batten to child's bedroom window, the bedroom was suffering from roof leak, which is now resolved.</t>
  </si>
  <si>
    <t>10244642/1</t>
  </si>
  <si>
    <t>TQO - ATTEND TO INSPECT MOULD/DAMP IN PROPERTY - LOCATED: Bathroom and Kitchen - works had been carried out 2022</t>
  </si>
  <si>
    <t>10244532/1</t>
  </si>
  <si>
    <t>TQO - ATTEND TO INSPECT MOULD/DAMP IN PROPERTY (Comms Repairs TQO advised) - LOCATED: Throughout property - Roofers ruled out no.27 patio as issue</t>
  </si>
  <si>
    <t>10244517/1</t>
  </si>
  <si>
    <t>10244510/1</t>
  </si>
  <si>
    <t>***Carry out a Damp &amp; Mould Inspection to Bedroom one of Two, Livingroom, Please knock intercom faulty so please call the mobile Sarah 07984352565***</t>
  </si>
  <si>
    <t>10244454/1</t>
  </si>
  <si>
    <t>TQO - ATTEND TO INSPECT MOULD/DAMP IN PROPERTY (RSO REQUESTED) - LOCATED: Bathroom and Stairwell (ceiling)</t>
  </si>
  <si>
    <t>10244451/1</t>
  </si>
  <si>
    <t>TQO - ATTEND TO INSPECT MOULD/DAMP IN PROPERTY (RSO REQUESTED) - LOCATED: Bedroom 1 and Bedroom 2</t>
  </si>
  <si>
    <t>10244442/2</t>
  </si>
  <si>
    <t>T.Q.O.B.B.DMP Bathroom, seal ledge to bath which is causing ongoing leak to kitchen ceiling/wall, once sealed &amp; leak resolved stainblock kitchen ceiling/wall &amp; repaint complete in white silk.</t>
  </si>
  <si>
    <t>10244442/1</t>
  </si>
  <si>
    <t>10244422/1</t>
  </si>
  <si>
    <t>TQO - ATTEND TO INSPECT MOULD/DAMP IN PROPERTY (RSO REQUESTED) - LOCATED: Please inspect Bathroom and Kitchen for Fan installation (RSO advises no extractor in property)</t>
  </si>
  <si>
    <t>10244377/1</t>
  </si>
  <si>
    <t>TQO - ATTEND TO INSPECT MOULD/DAMP IN PROPERTY (RSO REQUESTED) - LOCATED: Bedroom (Black mould spotting on the ceiling)</t>
  </si>
  <si>
    <t>10244350/1</t>
  </si>
  <si>
    <t>TQO - ATTEND TO INSPECT MOULD/DAMP IN PROPERTY (RSO REQUESTED) - LOCATED: Hallway (Ceiling - Black mould?)</t>
  </si>
  <si>
    <t>10244325/1</t>
  </si>
  <si>
    <t>TQO INSPECTION - Stage 1 - follow up inspection to clarify works - ANDREW WILLIAMS TO ATTEND</t>
  </si>
  <si>
    <t>10244318/1</t>
  </si>
  <si>
    <t>***Carry out a Damp &amp; Mould Inspection to Kitchen and Livingroom. Knock the Door any issues please call the tenant NNeka 07399491562***</t>
  </si>
  <si>
    <t>10244279/1</t>
  </si>
  <si>
    <t>***Carry out a Damp &amp; Mould Inspection to Bathroom, Hallway and cupboard down stairs a built in one. Any issues please call the Tenant on her new number 07493783456***</t>
  </si>
  <si>
    <t>10244250/1</t>
  </si>
  <si>
    <t>TQO - ATTEND TO INSPECT MOULD/DAMP IN PROPERTY (FORM SUBMISSION) - LOCATED: Bathroom (Ceiling - long standing issue for years res states)</t>
  </si>
  <si>
    <t>10244176/1</t>
  </si>
  <si>
    <t>10244030/1</t>
  </si>
  <si>
    <t>10244007/1</t>
  </si>
  <si>
    <t>10243887/1</t>
  </si>
  <si>
    <t>***Carry out a Damp &amp; Mould Inspection to Bedroom two of three, Hallway. Any issues call LEASEHOLDER Fredricqa 07435951044***</t>
  </si>
  <si>
    <t>10243874/1</t>
  </si>
  <si>
    <t>10243751/1</t>
  </si>
  <si>
    <t>***Carry out a Damp &amp; Mould Inspection to Bathroom and Bedroom. Any issues with the door intercom please call the tenant 07706800996***</t>
  </si>
  <si>
    <t>10243735/1</t>
  </si>
  <si>
    <t>TQO - ATTEND TO INSPECT MOULD/DAMP IN PROPERTY (RSO REQUESTED) - LOCATED: Bathroom (Damp), Flaky walls in hallway and bathroom, no extractor fan in property</t>
  </si>
  <si>
    <t>10243709/1</t>
  </si>
  <si>
    <t>***Carry out a Damp &amp; Mould Inspection to Bedroom one of Four. Knock loudly use the bell. Any issues please call the tenant Eileen 07747097504***</t>
  </si>
  <si>
    <t>10243705/1</t>
  </si>
  <si>
    <t>TQO - ATTEND TO INSPECT MOULD/DAMP IN PROPERTY (RSO REQUESTED) - LOCATED: LIVING ROOM &amp; BEDROOM (BLACK MOULD ON CEILING)</t>
  </si>
  <si>
    <t>10243701/1</t>
  </si>
  <si>
    <t>TQO - ATTEND TO INSPECT MOULD/DAMP IN PROPERTY (RSO REQUESTED) - LOCATED: LIVING ROOM AND BEDROOM (SPECS - DOTTING AROUND PROPERTY)</t>
  </si>
  <si>
    <t>Flat 3, Deerhurst House Friary Estate, Haymerle Road, London, SE15 6SZ</t>
  </si>
  <si>
    <t>10243377/1</t>
  </si>
  <si>
    <t>10243001/1</t>
  </si>
  <si>
    <t>***Carry out a Damp &amp; Mould Inspection to Bathroom and  Livingroom 07538145301***</t>
  </si>
  <si>
    <t>10242895/1</t>
  </si>
  <si>
    <t>***Carry out a Damp &amp; Mould Inspection to Bathroom, Livingroom, Bedroom one of Three. Any issues please call the tenant 07914666447***</t>
  </si>
  <si>
    <t>10242865/1</t>
  </si>
  <si>
    <t>Complaint - To carry out a damp and mould inspection as the resident is saying that all the original works were not completed and has got worse - it's been 7 months so need to re-inspect</t>
  </si>
  <si>
    <t>10242859/1</t>
  </si>
  <si>
    <t>***Carry out a Damp &amp; Mould Inspection to Bathroom &amp; Bedroom. (TEMP PROPERTY) Any issues please call the tenants Friend Uyolamadu as she does not speak English 07806803406***</t>
  </si>
  <si>
    <t>10242846/1</t>
  </si>
  <si>
    <t>TQO - ATTEND TO INSPECT MOULD/DAMP IN PROPERTY (FORM SUBMISSION) - LOCATED: Bedroom x1 (Childs bedroom)</t>
  </si>
  <si>
    <t>10242813/1</t>
  </si>
  <si>
    <t>TQO - ATTEND TO INSPECT MOULD/DAMP IN PROPERTY (FORM SUBMISSION) - LOCATED: Rear upstairs bedroom on ceiling, Bay window, underneath window and skirting.</t>
  </si>
  <si>
    <t>10242784/1</t>
  </si>
  <si>
    <t>TQO - ATTEND TO INSPECT MOULD/DAMP IN PROPERTY (FORM SUBMISSION) - LOCATED: Bathroom (Tiles)</t>
  </si>
  <si>
    <t>10242759/1</t>
  </si>
  <si>
    <t>10242662/1</t>
  </si>
  <si>
    <t>TQO INSPECTION - Councillors Enquiry - follow up inspection to clarify works - ANDREW WILLIAMS TO ATTEND</t>
  </si>
  <si>
    <t>10242639/1</t>
  </si>
  <si>
    <t>***Carry out a Damp &amp; Mould Inspection to Bedroom one, Hallway, Toilet. (Asked to be booked in by Tevin) as on going leak since March. Any issues please call the tenant Jama 07443200686***</t>
  </si>
  <si>
    <t>10242632/1</t>
  </si>
  <si>
    <t>10242571/1</t>
  </si>
  <si>
    <t>10242541/1</t>
  </si>
  <si>
    <t>SURFACES - APPLY BACTDET AND HALOPHEN - Mould wash inside the door frame</t>
  </si>
  <si>
    <t>10242453/1</t>
  </si>
  <si>
    <t>***Carry out a Damp &amp; Mould Inspection to Bedroom and Livingroom. Knock loudly any issues please call 07429483910***</t>
  </si>
  <si>
    <t>10241815/1</t>
  </si>
  <si>
    <t>TQO - ATTEND TO INSPECT MOULD/DAMP IN PROPERTY - LOCATED: Bedroom (Around widows and below)</t>
  </si>
  <si>
    <t>10241530/1</t>
  </si>
  <si>
    <t>10241518/1</t>
  </si>
  <si>
    <t>10241510/1</t>
  </si>
  <si>
    <t>MOULDTREAT ROOM UP TO 20SM CEILING AREA</t>
  </si>
  <si>
    <t>10241425/1</t>
  </si>
  <si>
    <t>DWELLING - REDECORATE 1 BEDROOM FLAT</t>
  </si>
  <si>
    <t>10241231/1</t>
  </si>
  <si>
    <t>***Carry out a Damp &amp; Mould Inspection to Bedroom, Bathroom, Kitchen, Hallway. Any issues please PRESS DOOR BELL HARD Beverley 07956806401***</t>
  </si>
  <si>
    <t>10241151/1</t>
  </si>
  <si>
    <t>TQO - (LEASEHOLDER) ATTEND TO INSPECT MOULD/DAMP IN PROPERTY - LOCATED: Kitchen Ceiling</t>
  </si>
  <si>
    <t>10241081/1</t>
  </si>
  <si>
    <t>***Carry out a Damp &amp; Mould Inspection to Bedroom one of Two, Kitchen. Any issues please knock and allow time to get to the door. Glady's 07737957709***</t>
  </si>
  <si>
    <t>10240431/1</t>
  </si>
  <si>
    <t>***Carry out a Damp &amp; Mould Inspection to Bathroom, Livingroom &amp; Hallway. Any issues please knock or call the Tenant on 07961973281***</t>
  </si>
  <si>
    <t>10240391/1</t>
  </si>
  <si>
    <t>***Carry out a Damp &amp; Mould Inspection to Bathroom, Livingroom, Hallway. Any issues please call the tenant on Laurma on 07897955710***</t>
  </si>
  <si>
    <t>10240370/1</t>
  </si>
  <si>
    <t>Complaint - TQO Please visit the property and do a detailed inspection.</t>
  </si>
  <si>
    <t>10240324/1</t>
  </si>
  <si>
    <t>***Carry out a Damp &amp; Mould Inspection to Bedroom one of Three, Bathroom, Toilet, Hallway, Livingroom. Please knock loudly any issues please call Michael 07956924864***</t>
  </si>
  <si>
    <t>10240311/1</t>
  </si>
  <si>
    <t>10240292/1</t>
  </si>
  <si>
    <t>*** Carry out a Damp &amp; Mould Inspection to Hallway Knock loudly any issues please call the Tenant back on 07751539542***</t>
  </si>
  <si>
    <t>10240181/1</t>
  </si>
  <si>
    <t>10240157/1</t>
  </si>
  <si>
    <t>10240127/1</t>
  </si>
  <si>
    <t>10240049/1</t>
  </si>
  <si>
    <t>10239984/2</t>
  </si>
  <si>
    <t>10239984/1</t>
  </si>
  <si>
    <t>TQO - ATTEND TO INSPECT MOULD/DAMP IN PROPERTY (RSO REQUESTED) - LOCATED: Bathroom, Bedroom 1 and Bedroom 2 (Small black spotting)</t>
  </si>
  <si>
    <t>10239769/1</t>
  </si>
  <si>
    <t>TQO - ATTEND TO INSPECT MOULD/DAMP IN PROPERTY (FOLLOWING 9989444/1) - LOCATED: Investigate affected areas - Recommend remedial works</t>
  </si>
  <si>
    <t>10239622/1</t>
  </si>
  <si>
    <t>***Carry out a Damp &amp; Mould Inspection to all rooms. GT booked in as no codes or reports uploaded. Knock Loudly any issues please call the tenant (07752016669)***</t>
  </si>
  <si>
    <t>10239608/1</t>
  </si>
  <si>
    <t>TQO - ATTEND TO INSPECT MOULD/DAMP IN PROPERTY (COMM REPAIRS TQO) - LOCATED: Throughout property - Bathroom and Bedroom 2 (Vuln rest)</t>
  </si>
  <si>
    <t>10236736/1</t>
  </si>
  <si>
    <t>TQO - ATTEND TO INSPECT MOULD/DAMP IN PROPERTY (TA PROPERTY) - LOCATED: Throughout property - &amp; Bedroom (Following LFA)</t>
  </si>
  <si>
    <t>10236718/1</t>
  </si>
  <si>
    <t>***Carry out a Damp &amp; Mould Inspection to Bedroom one &amp; bathroom. Knock loudly any issues please call the Tenant on 07491951314***</t>
  </si>
  <si>
    <t>10236688/1</t>
  </si>
  <si>
    <t>10236674/1</t>
  </si>
  <si>
    <t>***Carry out a Damp &amp; Mould Inspection to Bathroom and Kitchen. Knock loudly any issues please call the tenant Venette 07983302503***</t>
  </si>
  <si>
    <t>10236662/1</t>
  </si>
  <si>
    <t>10236549/1</t>
  </si>
  <si>
    <t>***Carry out a Damp &amp; Mould Inspection to Bathroom, Livingroom, Bedroom 1 of 2 Second Inspection. One was raised in Jan 2023 no report time has passed. Knock Loudly any issues please call the tenant 07947990664***</t>
  </si>
  <si>
    <t>Flat 3, Fitzmaurice House Rennie Estate, Galleywall Road, London, SE16 3PG</t>
  </si>
  <si>
    <t>10236514/1</t>
  </si>
  <si>
    <t>TQO - ATTEND TO INSPECT MOULD/DAMP IN PROPERTY (RSO REQUESTED) - LOCATED: Bedroom 1 &amp; 2 + Bathroom</t>
  </si>
  <si>
    <t>10236369/1</t>
  </si>
  <si>
    <t>***Carry out a Damp &amp; Mould Inspection to Bedroom, Kitchen, Hallway and Built in Pantry &amp; Cupboard. Any issues please call 07852415115***(Cancer Patient)</t>
  </si>
  <si>
    <t>10236104/1</t>
  </si>
  <si>
    <t>Post inspection regarding damp and mould works. Job ref 9965268/1 &amp; 9965271/1. Check codes before carrying out inspection.</t>
  </si>
  <si>
    <t>10236054/1</t>
  </si>
  <si>
    <t>10236037/1</t>
  </si>
  <si>
    <t>10236012/1</t>
  </si>
  <si>
    <t>10235950/1</t>
  </si>
  <si>
    <t>Carry out damp and mould TQO inspection to property. Please advise regarding shower use possibly causing damp.</t>
  </si>
  <si>
    <t>10235938/1</t>
  </si>
  <si>
    <t>10235924/1</t>
  </si>
  <si>
    <t>10235920/1</t>
  </si>
  <si>
    <t>Carry out a Damp &amp; Mould Inspection to Bathroom, Bedroom one, Two Three &amp; Hallway. Knock Loudly any issues please call the tenant on the mobile 07495625763</t>
  </si>
  <si>
    <t>10235877/1</t>
  </si>
  <si>
    <t>10235845/1</t>
  </si>
  <si>
    <t>Carry out a Damp &amp; Mould Inspection to Bathroom. Please knock loudly. Any issues please call the tenant on 07525805837</t>
  </si>
  <si>
    <t>10235807/1</t>
  </si>
  <si>
    <t>10235802/1</t>
  </si>
  <si>
    <t>TQO INSPECTION - Damp and Mould - As per JohnO Ogunbadewa - multiple rooms affected</t>
  </si>
  <si>
    <t>10235761/3</t>
  </si>
  <si>
    <t>FOW 10235761/1: ATTEND W/CARPENTER TO TRACE AND REMEDY LEAK + RENEW WC SEAT</t>
  </si>
  <si>
    <t>10235761/2</t>
  </si>
  <si>
    <t>FOW 10235761/1: ATTEND W/PLUMBER TO TRACE AND REMEDY LEAK + RENEW TOILET DOOR HANDLE</t>
  </si>
  <si>
    <t>10235761/1</t>
  </si>
  <si>
    <t>10235296/1</t>
  </si>
  <si>
    <t>***Carry out a Damp &amp; Mould Inspection to Bedroom one of Three. Please knock loudly any issues please call the tenant 07432637211***</t>
  </si>
  <si>
    <t>10235196/1</t>
  </si>
  <si>
    <t>10235150/1</t>
  </si>
  <si>
    <t>Post inspection regarding damp and mould works. Job ref 10093855/1. Please check codes before carrying out inspection.</t>
  </si>
  <si>
    <t>10234967/1</t>
  </si>
  <si>
    <t>59 West Lane, London, SE16 4PA</t>
  </si>
  <si>
    <t>10234964/1</t>
  </si>
  <si>
    <t>10234911/1</t>
  </si>
  <si>
    <t>10234887/1</t>
  </si>
  <si>
    <t>10234719/1</t>
  </si>
  <si>
    <t>To carry out a damp and mould inspection to the property.</t>
  </si>
  <si>
    <t>10234698/1</t>
  </si>
  <si>
    <t>Post inspection regarding damp and mould works. Job ref 10074018/1. Check codes before carrying out inspection.</t>
  </si>
  <si>
    <t>10234607/1</t>
  </si>
  <si>
    <t>***Carry out a Damp &amp; Mould Inspection to All rooms Windows. Knock loudly any issues please call Noreen 07731546326***</t>
  </si>
  <si>
    <t>30 Kennoldes, Croxted Road, London, SE21 8SS</t>
  </si>
  <si>
    <t>10234401/1</t>
  </si>
  <si>
    <t>***Carry out a Damp &amp; Mould Inspection to Kitchen, Bathroom &amp; Hallway. Knock loudly, give time to get to the door. Any issues please call Sonia 07947619177***</t>
  </si>
  <si>
    <t>10232800/1</t>
  </si>
  <si>
    <t>Complaint - TQO Please visit the property and do a detailed inspection. This will be the third time that the damp and mould has returned.</t>
  </si>
  <si>
    <t>10232700/1</t>
  </si>
  <si>
    <t>10232598/1</t>
  </si>
  <si>
    <t>Post inspection for works "completed" by Armina, job ref 10112707/1.</t>
  </si>
  <si>
    <t>10232576/1</t>
  </si>
  <si>
    <t>***Carry out a Damp &amp; Mould Inspection to Bedroom one &amp; Two of Three, Bathroom, Toilet. Knock the knocker loudly any issues Please call he Tenant Lesley 07449567719***</t>
  </si>
  <si>
    <t>10232574/1</t>
  </si>
  <si>
    <t>FOLLOWING TQO INSPECTION - 10064700/1 - SUPPLY AND FIT x2 HUMIDITY STAT CONTROLLED EXTRACTOR FANS x1 BATHROOM x1 KITCHEN</t>
  </si>
  <si>
    <t>10232565/1</t>
  </si>
  <si>
    <t>FOLLOWING TQO INSPECTION - 10064700/1: WASH DOWN AFFECTED AREAS: LOCATION - AROUND FED/LIVING ROOM UPVC/KITCHEN EXTERNAL WALL</t>
  </si>
  <si>
    <t>10232529/1</t>
  </si>
  <si>
    <t>10232528/1</t>
  </si>
  <si>
    <t>10232433/1</t>
  </si>
  <si>
    <t>Re-inspection required - Damp and mould TQO inspection to property. DMP.</t>
  </si>
  <si>
    <t>10232311/1</t>
  </si>
  <si>
    <t>***Carry out a Damp &amp; Mould Inspection to Bathroom one of Three. Knock Loudly any issues please call the tenant Feriel 07782145945***</t>
  </si>
  <si>
    <t>10232142/1</t>
  </si>
  <si>
    <t>***Carry out a Damp &amp; Mould Inspection to Bedroom one. Vulnerable Tenant Knock loudly and allow time to get to the door. Any issues please call Anna 07572992868***</t>
  </si>
  <si>
    <t>10232106/1</t>
  </si>
  <si>
    <t>***Carry out a Damp &amp; Mould Inspection to Bathroom and Hallway.  Had an Inspection one year ago. Mould has come back. Knock loudly any issues call Tenant Mina 07516996702***</t>
  </si>
  <si>
    <t>10232075/1</t>
  </si>
  <si>
    <t>74 Ansdell Road, London, SE15 2DS</t>
  </si>
  <si>
    <t>***Carry out a Damp &amp; Mould Inspection to Kitchen. Please knock loudly and give time to get to the door. Any issues please call the Tenant Janice 074449934634***</t>
  </si>
  <si>
    <t>10231935/1</t>
  </si>
  <si>
    <t>10231921/1</t>
  </si>
  <si>
    <t>10231913/1</t>
  </si>
  <si>
    <t>10231778/1</t>
  </si>
  <si>
    <t>remove &amp; treat mould around window to bedroom 1 &amp; outside wall and return. Strip and redecorate room Stain block  before decking. (Hallway) strip and treat approx. 5 meters of Mould wash and stain block Decorate hall way</t>
  </si>
  <si>
    <t>10231436/1</t>
  </si>
  <si>
    <t>***Carry out a Damp &amp; Mould Inspection to Bathroom, Built in Cupboard, Kitchen, Livingroom. Any issues please call tenant Abigail on the mobile due to intercom not always working after a certain time 07848162752***</t>
  </si>
  <si>
    <t>10231319/1</t>
  </si>
  <si>
    <t>Carry out a Damp &amp; Mould Inspection to Livingroom, Kitchen, Bedroom Knock loudly any Issues please call the tenant Mr Kwadwo 0207 642 0569</t>
  </si>
  <si>
    <t>10231304/1</t>
  </si>
  <si>
    <t>TQO AS PER MW - ATTEND TO INSPECT - LOCATED: Inspect the DPC and underpinning also pointing on the external walls front and back and chimney breast</t>
  </si>
  <si>
    <t>10231020/1</t>
  </si>
  <si>
    <t>TQO - ATTEND TO INSPECT MOULD/DAMP IN PROPERTY - LOCATED:  Bedroom(&amp;wardrobe) +  Staircase(&amp;hallway - ladder req for works) - possible external issue allowing moisture</t>
  </si>
  <si>
    <t>10230885/1</t>
  </si>
  <si>
    <t>TQO - ATTEND TO INSPECT MOULD/DAMP IN PROPERTY - LOCATED: reported recurring damp in the back of his kitchen cupboards.</t>
  </si>
  <si>
    <t>10230874/1</t>
  </si>
  <si>
    <t>10230806/1</t>
  </si>
  <si>
    <t>***Carry out a Damp &amp; Mould Inspection to Bathroom, Bedroom 1 &amp; 1, Livingroom, Kitchen, Hallway. Knock Loudly any issues call Tenants Daughter Faridat 07407957191***</t>
  </si>
  <si>
    <t>10230752/1</t>
  </si>
  <si>
    <t>TQO - ATTEND TO INSPECT MOULD/DAMP IN PROPERTY - LOCATED: Bedroom, Bathroom (mould tiled over, growing through cracks)</t>
  </si>
  <si>
    <t>10230747/1</t>
  </si>
  <si>
    <t>As per 9991428/1 SAYS COMPLETED BUT SHE STATES MOULD WASH TO STILL BE DONE TO KITCHEN AND BATHROOM ALONG WITH PAINTING, please inspect.</t>
  </si>
  <si>
    <t>10230741/1</t>
  </si>
  <si>
    <t>10230715/1</t>
  </si>
  <si>
    <t>TQO - ATTEND TO INSPECT MOULD/DAMP IN PROPERTY - LOCATED:  Bathroom and Bedrooms following LFA</t>
  </si>
  <si>
    <t>10230711/1</t>
  </si>
  <si>
    <t>***Carry out a Damp &amp; Mould Inspection to Bedroom one of Two. Knock Loudly any issues please call the tenant Jodie 07923347830***</t>
  </si>
  <si>
    <t>10230625/1</t>
  </si>
  <si>
    <t>***Carry out a Damp &amp; Mould Inspection to Bathroom, Toilet, Kitchen. Knock loudly any issues please call the Tenant Christine 07507913853***(Tenant has Asthma)</t>
  </si>
  <si>
    <t>10230622/1</t>
  </si>
  <si>
    <t>TQO MJ : WASH AFFECTED AREAS:  kitchen: above window and around window reveal - bathroom: over window - hallway: to external wall front and flank elevation - bedroom: to external walls with windows and flank (please include meterage)</t>
  </si>
  <si>
    <t>10230521/1</t>
  </si>
  <si>
    <t>Post inspection regarding damp and mould works. Job ref 10148905/1.</t>
  </si>
  <si>
    <t>10230412/1</t>
  </si>
  <si>
    <t>10230394/1</t>
  </si>
  <si>
    <t>***Carry out a Damp &amp; Mould Inspection to Toilet, Hallway, Knock Loudly any issues please call Izuchuuwy 07449321929***</t>
  </si>
  <si>
    <t>10230348/1</t>
  </si>
  <si>
    <t>10230325/1</t>
  </si>
  <si>
    <t>10230288/1</t>
  </si>
  <si>
    <t>Carry out damp and mould TQO inspection to property. already outstanding job for kitchen window and bedroom.</t>
  </si>
  <si>
    <t>10230273/1</t>
  </si>
  <si>
    <t>10230272/1</t>
  </si>
  <si>
    <t>***Carry out a Damp &amp; Mould Inspection to Bathroom. Knock loudly any issues give a call to the Tenant Please Delicia 07985318031***</t>
  </si>
  <si>
    <t>Flat 19, Weyhill House Crawford Estate, Lowth Road, London, SE5 9HA</t>
  </si>
  <si>
    <t>10229877/1</t>
  </si>
  <si>
    <t>***Carry out a Damp &amp; Mould Inspection to Kitchen. ***Knock Loudly any issues call the Tenant Ellen 07913175533/0207 237 1621***</t>
  </si>
  <si>
    <t>10229585/1</t>
  </si>
  <si>
    <t>***Carry out a Damp &amp; Mould Inspection to Hallway. Tenant states she has Asthma. Any Issues please call the tenant twice and give time to get to the door as the tenant is Vulnerable  Yvonne 0755256954***</t>
  </si>
  <si>
    <t>10229542/1</t>
  </si>
  <si>
    <t>10229529/1</t>
  </si>
  <si>
    <t>***Carry out a Damp &amp; Mould Inspection to Bathroom &amp; Bedroom. Elderly Tenant please call son Bobbi of any issues knock the door loudly 07554804209***</t>
  </si>
  <si>
    <t>10229516/1</t>
  </si>
  <si>
    <t>TQO - ATTEND TO INSPECT MOULD/DAMP IN PROPERTY (FORM SUBMISSION) - LOCATED: Kitchen</t>
  </si>
  <si>
    <t>10229509/1</t>
  </si>
  <si>
    <t>10229502/1</t>
  </si>
  <si>
    <t>***Carry out a Damp &amp; Mould Inspection to Bathroom, Hallway, Kitchen, Livingroom, Bedroom one, Two &amp; Three. Knock Loudly any issues please call the tenant Le 07548769755***</t>
  </si>
  <si>
    <t>10229443/1</t>
  </si>
  <si>
    <t>TQO - ATTEND TO INSPECT MOULD/DAMP IN PROPERTY - LOCATED: Throughout property following LFA</t>
  </si>
  <si>
    <t>10229304/1</t>
  </si>
  <si>
    <t>10229289/1</t>
  </si>
  <si>
    <t>**Carry out a Damp &amp; Mould Inspection to Bathroom and  Livingroom *** (TEMP PROPERTY) Knock loudly any issues please call the tenant Fatima 07555537659***</t>
  </si>
  <si>
    <t>10229243/1</t>
  </si>
  <si>
    <t>Post inspection regarding damp and mould works. Job ref 10120843/2.</t>
  </si>
  <si>
    <t>10229197/1</t>
  </si>
  <si>
    <t>***Carry out a Damp &amp; Mould Inspection to Livingroom. Had a leak, but no leak for 6x weeks with Leaks from above &amp; Major works &amp; Talk of a Camera. Tenant making a complaint please ring if any issues with the intercom 07850216236</t>
  </si>
  <si>
    <t>10229173/1</t>
  </si>
  <si>
    <t>10229163/1</t>
  </si>
  <si>
    <t>***Carry out a Damp &amp; Mould Inspection to Bathroom and Kitchen.  Regarding EX Fans as it is not working. Knock loudly any issues please call the tenant on 07506908636***</t>
  </si>
  <si>
    <t>10229143/1</t>
  </si>
  <si>
    <t>***Carry Out Damp and Mould Inspection to Livingroom Gary 07783809470 no door bell knock loudly any issues please call on the mobile***</t>
  </si>
  <si>
    <t>10229101/1</t>
  </si>
  <si>
    <t>TQO - ATTEND TO INSPECT MOULD/DAMP IN PROPERTY - LOCATED:  1) STATE OF BATHROOM (RENEWAL REQ?), 2) HALLWAY CRACK, 3) MOULD IN BATHROOM, 4) SUBSIDENCE</t>
  </si>
  <si>
    <t>10229087/1</t>
  </si>
  <si>
    <t>TQO INSPECTION - South Area Forum - damp and mould reported in property inspection needed</t>
  </si>
  <si>
    <t>10229015/1</t>
  </si>
  <si>
    <t>10228993/1</t>
  </si>
  <si>
    <t>Follow on works - Survey no fans in bathroom and kitchen. Mould wash once vents fitted</t>
  </si>
  <si>
    <t>10228964/1</t>
  </si>
  <si>
    <t>TQO INSPECTION - D&amp;M returning from issue in 2019 - reported at South Area Forum - damp and mould reported in property inspection needed</t>
  </si>
  <si>
    <t>Flat 5, Hovenden House Kingswood Estate, Bowen Drive, London, SE21 8QJ</t>
  </si>
  <si>
    <t>10228828/1</t>
  </si>
  <si>
    <t>As per job ref 9994325/1, Kitchen s/f Enviro Vent extr fan to d.glazed unit.</t>
  </si>
  <si>
    <t>10228824/2</t>
  </si>
  <si>
    <t>RECALL 10054938/1 Res reporting job hasn't been completed, wall hasn't been hacked off. Reattend.</t>
  </si>
  <si>
    <t>10228824/1</t>
  </si>
  <si>
    <t>TQO - ATTEND TO POST INSPECT WORKS CARRIED OUT BY ARMINA: 10054938/1</t>
  </si>
  <si>
    <t>10228777/1</t>
  </si>
  <si>
    <t>10228712/1</t>
  </si>
  <si>
    <t>TQO - ATTEND TO INSPECT MOULD/DAMP IN PROPERTY - LOCATED: Living Room (Exterior wall/Chimney stack allowing moisture throughout property)</t>
  </si>
  <si>
    <t>41 Brenchley Gardens, London, SE23 3RD</t>
  </si>
  <si>
    <t>10227699/1</t>
  </si>
  <si>
    <t>TQO - ATTEND TO INSPECT MOULD/DAMP IN PROPERTY - LOCATED: Bedroom 1 and Bedroom 2 (Tenant states mould since 2014 - Elderly res)</t>
  </si>
  <si>
    <t>10227680/1</t>
  </si>
  <si>
    <t>TQO - ATTEND TO INSPECT MOULD/DAMP IN PROPERTY (FORM SUBMISSION) - LOCATED: Bathroom (Black mould- ceiling and walls)</t>
  </si>
  <si>
    <t>10227636/1</t>
  </si>
  <si>
    <t>TQO - ATTEND TO INSPECT MOULD/DAMP IN PROPERTY (RSO REQUESTED) - LOCATED: Bathroom (Tenant has no extractor fan - damp being caused by use of shower)</t>
  </si>
  <si>
    <t>10227585/1</t>
  </si>
  <si>
    <t>TQO - ATTEND TO INSPECT MOULD/DAMP IN PROPERTY (RSO REQUESTED) - LOCATED: Bathroom and Living room (black spotting on ceiling)</t>
  </si>
  <si>
    <t>10227551/1</t>
  </si>
  <si>
    <t>TQO - ATTEND TO INSPECT MOULD/DAMP IN PROPERTY - LOCATED:  Bathroom (Tenant has no extractor fan - damp being caused by use of shower)</t>
  </si>
  <si>
    <t>10227405/1</t>
  </si>
  <si>
    <t>Post inspection regarding damp and mould works. Job ref 10148260/1.</t>
  </si>
  <si>
    <t>10227265/1</t>
  </si>
  <si>
    <t>TQO - ATTEND TO INSPECT MOULD/DAMP IN PROPERTY - LOCATED:  Bathroom (Long standing issue) - Please attend to inspect thoroughly</t>
  </si>
  <si>
    <t>10227003/1</t>
  </si>
  <si>
    <t>***Carry out a Damp &amp; Mould Inspection to Kitchen, Bedroom one of Three. Please knock loudly and give more time to get to the door. Any Issues please call Cheryl 07482207543***</t>
  </si>
  <si>
    <t>10226971/1</t>
  </si>
  <si>
    <t>***Carry out a Damp &amp; Mould Inspection to Bedroom one of Three.  Knock Loudly Any issues please call Tenant Angela 07956903676***</t>
  </si>
  <si>
    <t>10226941/1</t>
  </si>
  <si>
    <t>10226926/1</t>
  </si>
  <si>
    <t>Flat 3, 200A Peckham Rye, London, SE22 0LU</t>
  </si>
  <si>
    <t>TQO - ATTEND TO INSPECT MOULD/DAMP IN PROPERTY (LEASEHOLDER) - LOCATED: UNDER STAIRS (INTERNALLY) - DAMP PATCHES AND WALL PAPER PEALING  - PLEASE INVESTIGATE - INSPECTION HAS BEEN DONE TO STAIRS - GOOD CONDITION!</t>
  </si>
  <si>
    <t>10226790/1</t>
  </si>
  <si>
    <t>10225317/1</t>
  </si>
  <si>
    <t>Post inspection regarding damp and mould works. Job ref 10042711/1.</t>
  </si>
  <si>
    <t>10225312/1</t>
  </si>
  <si>
    <t>10225304/1</t>
  </si>
  <si>
    <t>***Carry out a Damp &amp; Mould Inspection to Bathroom, Kitchen, Bedroom &amp; Hallway Please knock loudly &amp; if any issues please call the mobile 07985194075*** Tenant is working and will be back at 1pm</t>
  </si>
  <si>
    <t>10225291/1</t>
  </si>
  <si>
    <t>Post inspection regarding damp and mould works.   job ref 10078785/1</t>
  </si>
  <si>
    <t>10225208/1</t>
  </si>
  <si>
    <t>Post inspection regarding damp and mould works. ref 10016959/1.</t>
  </si>
  <si>
    <t>10225195/1</t>
  </si>
  <si>
    <t>Post inspection regarding damp and mould works. Job ref 10051092/2.</t>
  </si>
  <si>
    <t>10225185/1</t>
  </si>
  <si>
    <t>10225141/1</t>
  </si>
  <si>
    <t>TQO - ATTEND TO INSPECT MOULD/DAMP IN PROPERTY (LEASEHOLDER GETTING DAMP PATCHES @120 Alberta Street  ) - LOCATED: Unknown - Please investigate possible cause of damp to adjourning property</t>
  </si>
  <si>
    <t>10225100/1</t>
  </si>
  <si>
    <t>Post inspection regarding damp and mould works. job ref 10126022/1.</t>
  </si>
  <si>
    <t>10224988/1</t>
  </si>
  <si>
    <t>Post inspection regarding damp and mould works. (Res advised me not all works have been completed).</t>
  </si>
  <si>
    <t>10224924/1</t>
  </si>
  <si>
    <t>TQO - ATTEND TO INSPECT MOULD/DAMP IN PROPERTY (RSO REQUESTED) - LOCATED: Hallway Ceiling (Black mould and DAMP)</t>
  </si>
  <si>
    <t>10224880/1</t>
  </si>
  <si>
    <t>Inspection - Regarding outstanding works not been done. DMP</t>
  </si>
  <si>
    <t>10224818/1</t>
  </si>
  <si>
    <t>TQO - ATTEND TO INSPECT MOULD/DAMP IN PROPERTY (RSO REQUESTED) - LOCATED: Throughout the ground floor (No pictures provided)</t>
  </si>
  <si>
    <t>10224715/1</t>
  </si>
  <si>
    <t>Post inspection regarding damp and mould works. Job ref 10107327/1.</t>
  </si>
  <si>
    <t>10224463/1</t>
  </si>
  <si>
    <t>Post inspection regarding damp and mould works. job ref 10117275/1.</t>
  </si>
  <si>
    <t>10224461/1</t>
  </si>
  <si>
    <t>***Carry out a Damp &amp; Mould Inspection to Bathroom, Bedroom one, Kitchen. Knock Loudly no door bell,any issues please call the tenant Darius 07445837129**</t>
  </si>
  <si>
    <t>10224435/1</t>
  </si>
  <si>
    <t>Post inspection regarding damp and mould works. Job ref 10069507/1.</t>
  </si>
  <si>
    <t>10224248/1</t>
  </si>
  <si>
    <t>10224238/1</t>
  </si>
  <si>
    <t>10224222/1</t>
  </si>
  <si>
    <t>Post inspection regarding damp and mould works. job ref 10046227/1.</t>
  </si>
  <si>
    <t>10224206/1</t>
  </si>
  <si>
    <t>Post inspection regarding damp and mould works. job ref 10127696/1, 10127613/1 and 10079026/1.</t>
  </si>
  <si>
    <t>10224196/1</t>
  </si>
  <si>
    <t>10224163/1</t>
  </si>
  <si>
    <t>Post inspection regarding damp and mould works. job ref 10055281/1.</t>
  </si>
  <si>
    <t>10224137/1</t>
  </si>
  <si>
    <t>***Carry out a Damp &amp; Mould Inspection to Bathroom, Bedroom 1,2,3, Toilet, Kitchen, Hallway, Knock Loudly any issues please call Tenant Edichle 07506505705*** Vulnerable Tenant</t>
  </si>
  <si>
    <t>10224134/1</t>
  </si>
  <si>
    <t>Post inspection regarding damp and mould works. job ref 10104412/1.</t>
  </si>
  <si>
    <t>10224045/1</t>
  </si>
  <si>
    <t>Post inspection regarding damp and mould works. job ref 10141870/1.</t>
  </si>
  <si>
    <t>10224019/1</t>
  </si>
  <si>
    <t>Post inspection regarding damp and mould works. job ref 10068867/1.</t>
  </si>
  <si>
    <t>10224007/1</t>
  </si>
  <si>
    <t>10223980/1</t>
  </si>
  <si>
    <t>***Carry out a Damp &amp; Mould Inspection to Bathroom Knock loudly any issues please call the Tenant Omonefe 07308688819***</t>
  </si>
  <si>
    <t>10223976/1</t>
  </si>
  <si>
    <t>10223831/1</t>
  </si>
  <si>
    <t>***Carry out a Damp &amp; Mould Inspection to Bathroom and Kitchen EX Fan 2nd Inspection advised by (Planner-Tevin) Knock Loudly any issues please call the mobile number 07581265625***Tenant leaves for work 12.30pm</t>
  </si>
  <si>
    <t>10223734/1</t>
  </si>
  <si>
    <t>10223324/1</t>
  </si>
  <si>
    <t>Post inspection regarding damp and mould works. Ref 10035582/1.</t>
  </si>
  <si>
    <t>10223312/2</t>
  </si>
  <si>
    <t>CARRY OUT MOULD WASH AND STAIN BLOCK TO BEDROOM 2 FOLLOWING POST INSEPCTION.</t>
  </si>
  <si>
    <t>10223312/1</t>
  </si>
  <si>
    <t>***Carry out a Damp &amp; Mould Inspection to Bathroom, Livingroom, Kitchen, Bedroom one &amp; Two. Sandra 07950300685***</t>
  </si>
  <si>
    <t>10223061/1</t>
  </si>
  <si>
    <t>Post inspection regarding damp and mould works. job ref 10030146/3 &amp; 10030146/5.</t>
  </si>
  <si>
    <t>10223052/1</t>
  </si>
  <si>
    <t>call back - please carry out a TQO inspection the Damp and mould has returned in the property in the bedroom, hallway and bathroom can you check for any underlining issues.</t>
  </si>
  <si>
    <t>10223019/1</t>
  </si>
  <si>
    <t>Post inspection regarding damp and mould works.  job ref 10065828/1.</t>
  </si>
  <si>
    <t>10223004/1</t>
  </si>
  <si>
    <t>Post inspection regarding damp and mould works. job ref 10030079/1</t>
  </si>
  <si>
    <t>10222962/1</t>
  </si>
  <si>
    <t>Post inspection regarding damp and mould works. job ref 10132063/1</t>
  </si>
  <si>
    <t>10222949/1</t>
  </si>
  <si>
    <t>Post inspection regarding damp and mould works. job ref 10064219/1</t>
  </si>
  <si>
    <t>10222844/2</t>
  </si>
  <si>
    <t>RECALL of W/O - 10222844/1 - Mould has returned - mould present in the bathroom.</t>
  </si>
  <si>
    <t>10222844/1</t>
  </si>
  <si>
    <t>TQO - ATTEND TO INSPECT MOULD/DAMP IN PROPERTY - LOCATED: Bathroom (Black mould - Walls and Ceilings)</t>
  </si>
  <si>
    <t>10222804/1</t>
  </si>
  <si>
    <t>10222782/1</t>
  </si>
  <si>
    <t>TQO - ATTEND TO INSPECT MOULD/DAMP IN PROPERTY (RSO REQUESTED) - LOCATED: Bathroom (Black Mould - Walls + around window &amp; Ceiling)</t>
  </si>
  <si>
    <t>10222750/1</t>
  </si>
  <si>
    <t>Post inspection regarding damp and mould works. job ref 10118295/6.</t>
  </si>
  <si>
    <t>10222701/1</t>
  </si>
  <si>
    <t>***Carry out a Damp &amp; Mould Inspection to Bathroom. Ring Doorbell Knock Loudly any issues Call Tenant 07506663197***</t>
  </si>
  <si>
    <t>10222622/1</t>
  </si>
  <si>
    <t>***Carry out a Damp &amp; Mould Inspection to Bathroom, Livingroom, Hallway. Vulnerable Tenant please knock loudly &amp; give time to get to the door 07534570017***</t>
  </si>
  <si>
    <t>10222583/1</t>
  </si>
  <si>
    <t>Post inspection regarding damp and mould works. job ref 10008753/1.</t>
  </si>
  <si>
    <t>10222578/1</t>
  </si>
  <si>
    <t>10222574/1</t>
  </si>
  <si>
    <t>***Carry out a Damp &amp; Mould Inspection to Bathroom, Kitchen Yvonne Knock loudly give time to get to the door 07932610984***</t>
  </si>
  <si>
    <t>10222547/1</t>
  </si>
  <si>
    <t>Post inspection regarding damp and mould works. job ref 10119514/1.</t>
  </si>
  <si>
    <t>10222516/1</t>
  </si>
  <si>
    <t>Post inspection regarding damp and mould works. Job ref 10084579/1.</t>
  </si>
  <si>
    <t>10222493/1</t>
  </si>
  <si>
    <t>Carry out a Damp &amp; Mould Inspection to Bathroom, Toilet, Bedroom one of Three. (Investment programme for K&amp;B asked to help via E-mail) Knock loudly any issues call Tenant Catalina 07470384479***</t>
  </si>
  <si>
    <t>10222452/1</t>
  </si>
  <si>
    <t>35B Belvoir Road, London, SE22 0QY</t>
  </si>
  <si>
    <t>10222401/1</t>
  </si>
  <si>
    <t>FAN (ZAPCARBON RECC): REPAIR EXTRACTOR FAN - NOT WORKING - LOCATION: BATHROOM</t>
  </si>
  <si>
    <t>79 Manor Grove, London, SE15 1EH</t>
  </si>
  <si>
    <t>10222336/1</t>
  </si>
  <si>
    <t>10222307/1</t>
  </si>
  <si>
    <t>10222271/1</t>
  </si>
  <si>
    <t>***Carry out a Damp &amp; Mould Inspection to Bathroom, Kitchen, Hallway *** Vulnerable Tenant Please Knock &amp; Allow time to the door due to bad health*** 07701346316/0207 167 0031</t>
  </si>
  <si>
    <t>10221911/1</t>
  </si>
  <si>
    <t>Post inspection regarding damp and mould works.  job ref 10152611/1</t>
  </si>
  <si>
    <t>10221822/1</t>
  </si>
  <si>
    <t>10221819/1</t>
  </si>
  <si>
    <t>Post inspection regarding damp and mould works. 10067846/1.</t>
  </si>
  <si>
    <t>10221790/1</t>
  </si>
  <si>
    <t>47 Taplow, Aylesbury Estate, London, SE17 2UQ</t>
  </si>
  <si>
    <t>Post inspection regarding damp and mould works.  job ref 10031133/1</t>
  </si>
  <si>
    <t>10221784/1</t>
  </si>
  <si>
    <t>Post inspection regarding damp and mould works. Job ref 10000065/1.</t>
  </si>
  <si>
    <t>10221777/1</t>
  </si>
  <si>
    <t>Post inspection regarding damp and mould works. ref 10083113/1.</t>
  </si>
  <si>
    <t>10221772/1</t>
  </si>
  <si>
    <t>TQO - ATTEND TO INSPECT MOULD/DAMP IN PROPERTY - LOCATED: Bathroom - Extractor vent, no window for ventilation - please inspect to see if an extractor fan can be installed</t>
  </si>
  <si>
    <t>10221750/1</t>
  </si>
  <si>
    <t>Post inspection regarding damp and mould works. Job ref 10054221/1.</t>
  </si>
  <si>
    <t>10221741/1</t>
  </si>
  <si>
    <t>Post inspection regarding damp and mould works. REF 10056278/1.</t>
  </si>
  <si>
    <t>10221727/1</t>
  </si>
  <si>
    <t>Post inspection regarding damp and mould works. job ref 10056186/1.</t>
  </si>
  <si>
    <t>10221701/1</t>
  </si>
  <si>
    <t>Post inspection regarding damp and mould works. Job ref 10071351/1.</t>
  </si>
  <si>
    <t>10221687/1</t>
  </si>
  <si>
    <t>Post inspection regarding damp and mould works. 10057814/1</t>
  </si>
  <si>
    <t>10221676/1</t>
  </si>
  <si>
    <t>10221591/1</t>
  </si>
  <si>
    <t>(ZAPCARBON RECC) FAN: INSTALL EXTRACTOR FAN / LOCATION: BATHROOM</t>
  </si>
  <si>
    <t>10221566/1</t>
  </si>
  <si>
    <t>(ZAPCARBON REC) FAN: PLEASE RECTIFY ISSUE WITH EXTRACTOR FAN / LOCATION: KITCHEN</t>
  </si>
  <si>
    <t>10221392/1</t>
  </si>
  <si>
    <t>***Carry out a Damp &amp; Mould Inspection to Bathroom, Toilet, Bedroom one of Two. Adeyinka 07869183272***</t>
  </si>
  <si>
    <t>10221378/1</t>
  </si>
  <si>
    <t>10221334/1</t>
  </si>
  <si>
    <t>***Carry out a Damp &amp; Mould Inspection to Bathroom Marlene 07947306945*** Knock Loudly and give more time to get to the door Vulnerable Tenant***</t>
  </si>
  <si>
    <t>10221211/1</t>
  </si>
  <si>
    <t>10221140/1</t>
  </si>
  <si>
    <t>10221131/1</t>
  </si>
  <si>
    <t>***Carry out a Damp &amp; Mould Inspection to Bathroom and Bedroom one if Two. Cedella Daughter as Tenant is Deaf 07999594178***</t>
  </si>
  <si>
    <t>10221077/1</t>
  </si>
  <si>
    <t>Flat 17, Pilgrim House, Tabard Street, London, SE1 4UP</t>
  </si>
  <si>
    <t>***Carry out a Damp &amp; Mould Inspection to Bedroom one, Kitchen, Bathroom. (LEASEHOLDER) Josiane 07709071742***</t>
  </si>
  <si>
    <t>10221060/1</t>
  </si>
  <si>
    <t>Carry out damp and mould TQO inspection to property. Damp in the bedroom, bathroom and living room.</t>
  </si>
  <si>
    <t>10220993/1</t>
  </si>
  <si>
    <t>10220930/1</t>
  </si>
  <si>
    <t>10220911/1</t>
  </si>
  <si>
    <t>Carry out a Damp &amp; Mould Inspection to Ex Walls, All rooms and Built up Chimney ***LEASEHOLDER POLLY 07888657184***</t>
  </si>
  <si>
    <t>10220523/1</t>
  </si>
  <si>
    <t>Carry out a Damp &amp; Mould Inspection to Kitchen and store cupboard. ***Ex Cancer Patient Knock Door Knocker Louder no door bell please allow time Arjun 07865031186***</t>
  </si>
  <si>
    <t>10220490/1</t>
  </si>
  <si>
    <t>Carry out a Damp &amp; Mould Inspection to Kitchen *** Please call Tenant Ana 07591435818*** Knock Loudly as no Door Bell ( TEMP Accommodation)</t>
  </si>
  <si>
    <t>10220440/1</t>
  </si>
  <si>
    <t>Carry out a Damp &amp; Mould Inspection to Bedroom one of Two. Hallway. *** Give time to get to the door and knock loudly Roisin 07905422334***</t>
  </si>
  <si>
    <t>10220381/1</t>
  </si>
  <si>
    <t>Flat 39, Appleshaw House Champion Hill Estate, Champion Hill, London, SE5 8DW</t>
  </si>
  <si>
    <t>SURFACES - APPLY BACTDET AND HALOPHEN - TO DROP OF hygrometer</t>
  </si>
  <si>
    <t>10220306/1</t>
  </si>
  <si>
    <t>Post inspection regarding damp and mould works. Job ref 10006760/2.</t>
  </si>
  <si>
    <t>10220295/1</t>
  </si>
  <si>
    <t>Carry out a Damp &amp; Mould Inspection to Bathroom, Livingroom &amp; Bedroom one and Two. *** Elderly knock loud and give time to get to the door 07956903508/07943411125***</t>
  </si>
  <si>
    <t>10220251/1</t>
  </si>
  <si>
    <t>Post inspection regarding damp and mould works. Job ref 10023787/2.</t>
  </si>
  <si>
    <t>10220235/1</t>
  </si>
  <si>
    <t>Post inspection regarding damp and mould works. Job ref 10018638/3.</t>
  </si>
  <si>
    <t>10220220/1</t>
  </si>
  <si>
    <t>*** Carry out a Damp &amp; Mould Inspection to Bathroom and all windows. *** Knock loudly give time to get to the door. Any issues please call Tenant Shuznin on the mobile 07539567697***</t>
  </si>
  <si>
    <t>10220197/1</t>
  </si>
  <si>
    <t>TQO - ATTEND TO INSPECT MOULD/DAMP IN PROPERTY (COMPLAINT) - LOCATED: Wet Room (Dry Rot - Damp floor), Doors and Frames, Plastering &amp; Any other issues</t>
  </si>
  <si>
    <t>10220161/1</t>
  </si>
  <si>
    <t>*** Carry out a Damp &amp; Mould Inspection to Hallway *** Please call Neighbour Eleine at 5B on the Mobile 07938504408 to give access to this address as the Tenant is Vul and takes time to get to the door ***</t>
  </si>
  <si>
    <t>10220087/1</t>
  </si>
  <si>
    <t>***Carry out a Damp &amp; Mould Inspection to Bathroom, Livingroom and Kitchen. Any issues with door please call Caroline 07947755423***</t>
  </si>
  <si>
    <t>10220068/1</t>
  </si>
  <si>
    <t>TQO INSPECTION -stage 1, follow on from 10113178/1  - damp and mould reported in property inspection needed</t>
  </si>
  <si>
    <t>10220029/1</t>
  </si>
  <si>
    <t>Post inspection regarding damp and mould works. job ref 10015747/1.</t>
  </si>
  <si>
    <t>23 Torridge Gardens, London, SE15 3JJ</t>
  </si>
  <si>
    <t>10219816/1</t>
  </si>
  <si>
    <t>10219794/1</t>
  </si>
  <si>
    <t>10219536/1</t>
  </si>
  <si>
    <t>10219391/1</t>
  </si>
  <si>
    <t>TQO - ATTEND TO INSPECT MOULD/DAMP IN PROPERTY (FOLLWING DUCTCLEAN WORKS - RECALL?) - LOCATED: Bathroom - No openable windows (mould) + Inspect fan (weak)</t>
  </si>
  <si>
    <t>10219324/1</t>
  </si>
  <si>
    <t>*** Carry out a Damp &amp; Mould Inspection to Bathroom, Toilet, Kitchen. Any issues please call Zeena 07940521119***</t>
  </si>
  <si>
    <t>10219314/1</t>
  </si>
  <si>
    <t>10219255/1</t>
  </si>
  <si>
    <t>Mould wash needed to property, as job ref 10083106/1 resident reporting ongoing.</t>
  </si>
  <si>
    <t>10218563/1</t>
  </si>
  <si>
    <t>10218554/1</t>
  </si>
  <si>
    <t>10218474/1</t>
  </si>
  <si>
    <t>10218463/1</t>
  </si>
  <si>
    <t>Flat 32, Tilling House Nunhead Estate, Nunhead Crescent, London, SE15 3PQ</t>
  </si>
  <si>
    <t>10218313/1</t>
  </si>
  <si>
    <t>10218191/1</t>
  </si>
  <si>
    <t>tqosr/in childs room under window treat mould on wall/leaks resolved by roofers</t>
  </si>
  <si>
    <t>10218082/1</t>
  </si>
  <si>
    <t>10218062/1</t>
  </si>
  <si>
    <t>TQO - ATTEND TO INSPECT MOULD/DAMP IN PROPERTY - LOCATED: Following LFA - please attend to inspect for damp/mould - tenant states after repairs, patches still showing</t>
  </si>
  <si>
    <t>10218050/1</t>
  </si>
  <si>
    <t>10218015/1</t>
  </si>
  <si>
    <t>TQO - ATTEND TO INSPECT MOULD/DAMP IN PROPERTY - LOCATED: Inspect vents and damp - Tenant states they have been painted over by LBS causing humidity (please bring Hygrometer)</t>
  </si>
  <si>
    <t>10217944/1</t>
  </si>
  <si>
    <t>10217806/1</t>
  </si>
  <si>
    <t>Carry out a Damp &amp; Mould Inspection to Bathroom, Hallway, Kitchen. Please knock loudly and give time to get to the door as no door bell*** Olubanue 07908129936***</t>
  </si>
  <si>
    <t>10217794/1</t>
  </si>
  <si>
    <t>Flat 41, Livingstone House Comber Estate, Wyndham Road, London, SE5 0UZ</t>
  </si>
  <si>
    <t>Carry out damp and mould TQO inspection to property. Leaseholder. ADVISE ONLY.</t>
  </si>
  <si>
    <t>10217702/1</t>
  </si>
  <si>
    <t>10217613/1</t>
  </si>
  <si>
    <t>10217560/1</t>
  </si>
  <si>
    <t>11 Webster Road, London, SE16 4DQ</t>
  </si>
  <si>
    <t>Carry out a Damp &amp; Mould Inspection to Bathroom, Bedroom one, Hallway ***(LEASEHOLDER) Give time to get to the door Asja (07979768036)***</t>
  </si>
  <si>
    <t>10217501/1</t>
  </si>
  <si>
    <t>Carry out a Damp &amp; Mould Inspection to Bathroom and Toilet. Give more time to get to the door. (Jennifer 07490555812)</t>
  </si>
  <si>
    <t>10217292/1</t>
  </si>
  <si>
    <t>10217250/1</t>
  </si>
  <si>
    <t>10217233/1</t>
  </si>
  <si>
    <t>Carry out a Damp &amp; Mould Inspection to Bathroom and Bedroom one and Two &amp; Livingroom Desmond 07462879072</t>
  </si>
  <si>
    <t>10217228/1</t>
  </si>
  <si>
    <t>10217214/1</t>
  </si>
  <si>
    <t>10217200/1</t>
  </si>
  <si>
    <t>TQO - ATTEND TO INSPECT MOULD/DAMP IN PROPERTY (FORM SUBMISSION) - LOCATED: Bathroom - (Tenant has tried to wash but comes back - fan in use)</t>
  </si>
  <si>
    <t>10217184/1</t>
  </si>
  <si>
    <t>TQO - ATTEND TO INSPECT MOULD/DAMP IN PROPERTY (RSO REQUESTED) - LOCATED: Bedroom 1 and Bedroom 2 + Bathroom</t>
  </si>
  <si>
    <t>10217171/1</t>
  </si>
  <si>
    <t>TQO - ATTEND TO INSPECT MOULD/DAMP IN PROPERTY (RSO REQUESTED) - LOCATED: Bathroom (Damp Patch) - please investigate</t>
  </si>
  <si>
    <t>10217076/1</t>
  </si>
  <si>
    <t>Carry out damp and mould TQO inspection to property. (Complaint)</t>
  </si>
  <si>
    <t>10217008/1</t>
  </si>
  <si>
    <t>tqosr/in bathroom treat mould on ceiling/ zero readings from damp meter</t>
  </si>
  <si>
    <t>10216991/1</t>
  </si>
  <si>
    <t>10216926/1</t>
  </si>
  <si>
    <t>***Carry out a Damp &amp; Mould Inspection to Bathroom and kitchen give time to get to the door.*** Any issues please call Hawa 07539214362</t>
  </si>
  <si>
    <t>10216830/1</t>
  </si>
  <si>
    <t>10216803/1</t>
  </si>
  <si>
    <t>10216688/1</t>
  </si>
  <si>
    <t>Carry out a Damp &amp; Mould Inspection to Bathroom and Hallway. Give time to get to the door any issues please call Tenant son Timothy 07903570838</t>
  </si>
  <si>
    <t>10216655/1</t>
  </si>
  <si>
    <t>10216642/1</t>
  </si>
  <si>
    <t>***Carry out a Damp &amp; Mould Inspection to Bedroom one of Three.*** Tenant out of hospital please give time to get to the door, any issues please call mobile 07947614476</t>
  </si>
  <si>
    <t>10216584/1</t>
  </si>
  <si>
    <t>10216490/1</t>
  </si>
  <si>
    <t>Carry out a Damp &amp; Mould Inspection to Kitchen and Bedroom One (LEASEHOLDER) Isabella Britt any issues with the door please call mobile 07723086946</t>
  </si>
  <si>
    <t>10216479/1</t>
  </si>
  <si>
    <t>10216395/1</t>
  </si>
  <si>
    <t>10216345/1</t>
  </si>
  <si>
    <t>10215887/1</t>
  </si>
  <si>
    <t>Damp and Mould Wash to Livingroom room celling and walls. As per Pics and requested by Housing Officer Hannah give more time for the door 0207 703 5120</t>
  </si>
  <si>
    <t>10215869/1</t>
  </si>
  <si>
    <t>10215841/1</t>
  </si>
  <si>
    <t>Carry out a Damp &amp; Mould Inspection to Kitchen and Bathroom. Tenant is Preg and needs more time to get to the door any issues gaining access please call Edwina 07429787534</t>
  </si>
  <si>
    <t>10215816/1</t>
  </si>
  <si>
    <t>Carry out a Damp &amp; Mould Inspection to Bedroom one of Two, Livingroom If Buzzer does not work please call tenant Lauren 07765094855</t>
  </si>
  <si>
    <t>10215792/1</t>
  </si>
  <si>
    <t>Carry out a Damp &amp; Mould Inspection to Bedroom Mr Dawit 07951113534</t>
  </si>
  <si>
    <t>10215774/1</t>
  </si>
  <si>
    <t>10215433/1</t>
  </si>
  <si>
    <t>10215405/1</t>
  </si>
  <si>
    <t>Carry out a Damp &amp; Mould Inspection to Bathroom Door Buzzer does not always work any issues please call Tenant and give time to get to the door Rowland 07440609310 Vulnerable Tenant</t>
  </si>
  <si>
    <t>10215391/1</t>
  </si>
  <si>
    <t>10215375/1</t>
  </si>
  <si>
    <t>As Per TQO by Barry Redecorate Celling 20SM Celling Area 9995753/1</t>
  </si>
  <si>
    <t>10215354/1</t>
  </si>
  <si>
    <t>11 Mount Adon Park, London, SE22 0DS</t>
  </si>
  <si>
    <t>10215325/1</t>
  </si>
  <si>
    <t>Carry out a Damp &amp; Mould Inspection to Bathroom Michael 07976327778 Buzzer any issues call Tenant</t>
  </si>
  <si>
    <t>10215154/1</t>
  </si>
  <si>
    <t>Carry out a Damp &amp; Mould Inspection to Bathroom Ince 07956168818</t>
  </si>
  <si>
    <t>10214824/1</t>
  </si>
  <si>
    <t>TQO - ATTEND TO INSPECT MOULD/DAMP IN PROPERTY (RSO REQUESTED) - LOCATED: Bathroom (Around window - plaster rotting/blown)</t>
  </si>
  <si>
    <t>10214791/1</t>
  </si>
  <si>
    <t>10214790/1</t>
  </si>
  <si>
    <t>TQO - ATTEND TO INSPECT MOULD/DAMP IN PROPERTY - LOCATED: Bedroom Walls + Around Bedroom Windows</t>
  </si>
  <si>
    <t>10214779/1</t>
  </si>
  <si>
    <t>Carry out Damp and Mould Wash to Livingroom &amp; Bedroom TQO already visited (Lilly 07403286166)</t>
  </si>
  <si>
    <t>10214736/1</t>
  </si>
  <si>
    <t>10214732/1</t>
  </si>
  <si>
    <t>10214723/1</t>
  </si>
  <si>
    <t>10214715/1</t>
  </si>
  <si>
    <t>Carry out a Damp &amp; Mould Inspection to Bedroom one and Two of Four, &amp; Bathroom. Luz 078617642214</t>
  </si>
  <si>
    <t>10214687/1</t>
  </si>
  <si>
    <t>Carry out a Damp &amp; Mould Inspection to Bathroom, Bedroom 1 &amp; 2, Kitchen &amp; Livingroom, (TEMP ACCOMADATION) Door Bell not working Knock Loudly  Bolade 07496805799)</t>
  </si>
  <si>
    <t>10214607/1</t>
  </si>
  <si>
    <t>10214568/1</t>
  </si>
  <si>
    <t>41 Oglander Road, London, SE15 4DD</t>
  </si>
  <si>
    <t>Carry out a Damp &amp; Mould Inspection to Bedroom, Livingroom &amp; Study (LEASEHOLDER) Please call one hour before hand giving the tenant time to get to the property (07956161114)</t>
  </si>
  <si>
    <t>10214558/1</t>
  </si>
  <si>
    <t>10214500/1</t>
  </si>
  <si>
    <t>TQO INSPECTION - Councillors Enquiry - damp and mould reported in property inspection needed - LH - advice only</t>
  </si>
  <si>
    <t>10214477/1</t>
  </si>
  <si>
    <t>Carry out a Damp &amp; Mould Inspection to Kitchen and Bedroom, Bathroom. Knock the door Loudly give time to get to the door and call mobile Safura 07947609946</t>
  </si>
  <si>
    <t>10214342/1</t>
  </si>
  <si>
    <t>10214316/1</t>
  </si>
  <si>
    <t>10214183/1</t>
  </si>
  <si>
    <t>TQO CALL BACK - Damp and mould has returned please carry out inspection.</t>
  </si>
  <si>
    <t>10214172/1</t>
  </si>
  <si>
    <t>TQO - ATTEND TO INSPECT MOULD/DAMP IN PROPERTY (CORP COMPLAINT) - LOCATED: Throughout property (Please investigate any issues relating to DMC)</t>
  </si>
  <si>
    <t>10214103/1</t>
  </si>
  <si>
    <t>Anti-fungi treatment to the External walls - Bathroom</t>
  </si>
  <si>
    <t>10213991/1</t>
  </si>
  <si>
    <t>10213938/1</t>
  </si>
  <si>
    <t>10213936/1</t>
  </si>
  <si>
    <t>10213916/1</t>
  </si>
  <si>
    <t>10213647/1</t>
  </si>
  <si>
    <t>10213582/1</t>
  </si>
  <si>
    <t>10213499/1</t>
  </si>
  <si>
    <t>10213454/1</t>
  </si>
  <si>
    <t>TQO - ATTEND TO INSPECT MOULD/DAMP IN PROPERTY (RSO REQUESTED) - LOCATED: Damp Issue in kitchen following LFA (Walls bubbling - no sign of mould)</t>
  </si>
  <si>
    <t>10213422/1</t>
  </si>
  <si>
    <t>Flat 21, Countisbury House, Crescent Wood Road, London, SE26 6SB</t>
  </si>
  <si>
    <t>(LEASEHOLDER INSPECTION ONLY) TQO - ATTEND TO INSPECT MOULD/DAMP IN PROPERTY - LOCATED: Around all window frames in property (Lots of condensation in cold weather tenant states)</t>
  </si>
  <si>
    <t>10213404/1</t>
  </si>
  <si>
    <t>Pre inspection due to reported Damp/Mould issues affecting the property. TQO inspection.</t>
  </si>
  <si>
    <t>10213391/1</t>
  </si>
  <si>
    <t>TQO - ATTEND TO INSPECT MOULD/DAMP IN PROPERTY - LOCATED: Bathroom - Severe (Ceiling and Walls - Damaged state)</t>
  </si>
  <si>
    <t>10213368/1</t>
  </si>
  <si>
    <t>7 Pasley Close, London, SE17 3JY</t>
  </si>
  <si>
    <t>10213357/1</t>
  </si>
  <si>
    <t>10213355/1</t>
  </si>
  <si>
    <t>10213338/1</t>
  </si>
  <si>
    <t>10213326/1</t>
  </si>
  <si>
    <t>10213308/1</t>
  </si>
  <si>
    <t>10213264/1</t>
  </si>
  <si>
    <t>TQO - ATTEND TO INSPECT MOULD/DAMP IN PROPERTY - Both Bedrooms &amp; Toilet Room</t>
  </si>
  <si>
    <t>10213221/1</t>
  </si>
  <si>
    <t>31 Rothsay Street, London, SE1 4UF</t>
  </si>
  <si>
    <t>10213168/1</t>
  </si>
  <si>
    <t>10213120/1</t>
  </si>
  <si>
    <t>TQO - ATTEND TO INSPECT MOULD/DAMP IN PROPERTY (INCOME OFFICER REQUESTED) - LOCATED: Multiple Rooms following LFA</t>
  </si>
  <si>
    <t>10213100/1</t>
  </si>
  <si>
    <t>10213002/1</t>
  </si>
  <si>
    <t>TQO - ATTEND TO INSPECT MOULD/DAMP IN PROPERTY - LOCATED: Bathroom (SEVERE MOULD &amp; ROTTING)</t>
  </si>
  <si>
    <t>10212957/2</t>
  </si>
  <si>
    <t>tqosr/kitchen wall by sink skim wall plaster/hall strip wall paper amke good crack/hall ceiling renew section of damaged p/board ceiling/lounge under bay window and flank wall thermal board wall re cold spots</t>
  </si>
  <si>
    <t>10212879/1</t>
  </si>
  <si>
    <t>TQO - ATTEND TO INSPECT MOULD/DAMP IN PROPERTY (RSO REQUESTED) - LOCATED: Bathroom, Bedroom, Toilet (Severe black mould)</t>
  </si>
  <si>
    <t>10212756/1</t>
  </si>
  <si>
    <t>Carry out damp and mould inspection to property.</t>
  </si>
  <si>
    <t>10212744/1</t>
  </si>
  <si>
    <t>10212677/1</t>
  </si>
  <si>
    <t>10212675/1</t>
  </si>
  <si>
    <t>TQO - ATTEND TO INSPECT MOULD/DAMP IN PROPERTY (FOLLOWING SMITH&amp;BYFORD VISIT) - LOCATED: Throughout property (Vuln res)</t>
  </si>
  <si>
    <t>10212628/1</t>
  </si>
  <si>
    <t>Carry out a Damp &amp; Mould Inspection to Bathroom, Bedroom Two and Livingroom. Medinat 07846198375</t>
  </si>
  <si>
    <t>10212618/1</t>
  </si>
  <si>
    <t>10212614/1</t>
  </si>
  <si>
    <t>TQO - ATTEND TO INSPECT MOULD/DAMP IN PROPERTY (RSO REQUESTED) - LOCATED: Bathroom (Severe black and mould on the walls)</t>
  </si>
  <si>
    <t>10212580/1</t>
  </si>
  <si>
    <t>Carry out a Damp &amp; Mould Inspection to Bathroom and Bedroom One Kish 07495222354 *** (TEMP ACCOMADATION)***</t>
  </si>
  <si>
    <t>10211881/1</t>
  </si>
  <si>
    <t>Carry out a Damp &amp; Mould Inspection to Bathroom and  Livingroom Caroline 07411765061 School Run Time</t>
  </si>
  <si>
    <t>10211879/1</t>
  </si>
  <si>
    <t>10211857/1</t>
  </si>
  <si>
    <t>Carry out a Damp &amp; Mould Inspection to Bathroom please call client and allow time to get to the door Kenny 07888215270</t>
  </si>
  <si>
    <t>10211844/1</t>
  </si>
  <si>
    <t>10211837/1</t>
  </si>
  <si>
    <t>Carry out damp and mould inspection to property, bathroom ceiling.</t>
  </si>
  <si>
    <t>10211775/1</t>
  </si>
  <si>
    <t>TQO - ATTEND TO INSPECT MOULD/DAMP IN PROPERTY (RSO REQUESTED) - LOCATED: Internal Wall (Hallway) Damp to the touch</t>
  </si>
  <si>
    <t>10211754/1</t>
  </si>
  <si>
    <t>10211717/1</t>
  </si>
  <si>
    <t>TQO - ATTEND TO INSPECT MOULD/DAMP IN PROPERTY - LOCATED: Bedroom 1 - Elderly tnt Severe damp/mould issue</t>
  </si>
  <si>
    <t>10211696/1</t>
  </si>
  <si>
    <t>Carry out damp and mould TQO inspection to property, mainly affected bathroom.</t>
  </si>
  <si>
    <t>10211627/1</t>
  </si>
  <si>
    <t>Carry out damp and mould inspection to property, mainly affected bathroom.</t>
  </si>
  <si>
    <t>10211599/1</t>
  </si>
  <si>
    <t>TQO - ATTEND TO INSPECT MOULD/DAMP IN PROPERTY (FORM SUBMISSION) - LOCATED: Top of walls in property + Back wall of Bedroom 1</t>
  </si>
  <si>
    <t>10211528/1</t>
  </si>
  <si>
    <t>10211480/1</t>
  </si>
  <si>
    <t>10211414/1</t>
  </si>
  <si>
    <t>10211378/1</t>
  </si>
  <si>
    <t>TQO - ATTEND TO INSPECT MOULD/DAMP IN PROPERTY - LOCATED: New patch has formed on ceiling of bedroom (mould)</t>
  </si>
  <si>
    <t>10211339/1</t>
  </si>
  <si>
    <t>please carry out mould wash to all rooms</t>
  </si>
  <si>
    <t>10211328/1</t>
  </si>
  <si>
    <t>10211207/1</t>
  </si>
  <si>
    <t>Carry out damp and mould inspection to property, extensive mould at the address.</t>
  </si>
  <si>
    <t>10211149/1</t>
  </si>
  <si>
    <t>10211082/1</t>
  </si>
  <si>
    <t>10210978/1</t>
  </si>
  <si>
    <t>10210955/1</t>
  </si>
  <si>
    <t>10210941/1</t>
  </si>
  <si>
    <t>Post inspection - Damp and Mould. DMP.</t>
  </si>
  <si>
    <t>10210574/1</t>
  </si>
  <si>
    <t>10210508/1</t>
  </si>
  <si>
    <t>T..Q.O.B.B.DAMP L/H As per Elkins report, "one of the pipes is leaking as it is constantly flowing with water. We recommend a plumber to investigate" REPORT ATTACHED.</t>
  </si>
  <si>
    <t>10210474/1</t>
  </si>
  <si>
    <t>please carry out a mould wash damp and mould in the bathroom and other rooms</t>
  </si>
  <si>
    <t>10210124/1</t>
  </si>
  <si>
    <t>Carry out a Damp &amp; Mould Inspection to Bathroom, Bedroom one and Two &amp; Hallway Benjamin 07983299476** Knock Loudly***</t>
  </si>
  <si>
    <t>10210081/1</t>
  </si>
  <si>
    <t>10210031/1</t>
  </si>
  <si>
    <t>TQO - ATTEND TO INSPECT MOULD/DAMP IN PROPERTY (FORM SUBMISSION) - LOCATED:</t>
  </si>
  <si>
    <t>10210025/1</t>
  </si>
  <si>
    <t>10209870/1</t>
  </si>
  <si>
    <t>TQO - ATTEND TO INSPECT MOULD/DAMP IN PROPERTY (FORM SUBMISSION) - LOCATED: Bedroom Ceiling and Walls + Kitchen - Following leak from above</t>
  </si>
  <si>
    <t>10209850/1</t>
  </si>
  <si>
    <t>TQO - ATTEND TO INSPECT MOULD/DAMP IN PROPERTY - LOCATED: Following Leak from above, inspect damp and mould in bathroom</t>
  </si>
  <si>
    <t>10209816/1</t>
  </si>
  <si>
    <t>TQO - ATTEND TO INSPECT MOULD/DAMP IN PROPERTY (FORM SUBMISSION) - LOCATED: Bedroom (Ceiling-Black mould - exterior wall) - Possible external walkway issue - Investigate</t>
  </si>
  <si>
    <t>10209784/1</t>
  </si>
  <si>
    <t>77 Glazebrook Close, London, SE21 8RR</t>
  </si>
  <si>
    <t>Carry out damp and mould inspection to property. LEASEHOLDER.</t>
  </si>
  <si>
    <t>10209762/1</t>
  </si>
  <si>
    <t>Carry out a Damp &amp; Mould Inspection to Bedroom one and Two, Kitchen *** Please give more time to get to the door and knock loudly Zanab 078614088888</t>
  </si>
  <si>
    <t>10209752/1</t>
  </si>
  <si>
    <t>(VULN TNT) TQO - ATTEND TO INSPECT MOULD/DAMP IN PROPERTY (FORM SUBMISSION) - LOCATED: Bathroom (Ceiling and Walls Black mould), Bedroom 2 - Around widow and wall</t>
  </si>
  <si>
    <t>10209725/1</t>
  </si>
  <si>
    <t>89 Lockwood Square, London, SE16 2HT</t>
  </si>
  <si>
    <t>Carry out a Damp &amp; Mould Inspection to Kitchen, Livingroom, Hallway ***07532840104*** OAP Intercom not working*** so please call on the mobile and allow time to get to the door as 89 years old</t>
  </si>
  <si>
    <t>10209695/1</t>
  </si>
  <si>
    <t>Carry out a Damp &amp; Mould Inspection to Bathroom Mimosa 07788491527</t>
  </si>
  <si>
    <t>10209363/1</t>
  </si>
  <si>
    <t>Carry out a Damp &amp; Mould Inspection to Bathroom Devon 07814443469 Knock Loudly give time to answer the door *** Corporate Complaint*** 14245457</t>
  </si>
  <si>
    <t>10209299/1</t>
  </si>
  <si>
    <t>10209285/1</t>
  </si>
  <si>
    <t>10209228/1</t>
  </si>
  <si>
    <t>Carry out a Damp &amp; Mould Inspection to Bedroom one and Livingroom Anne 07723681168</t>
  </si>
  <si>
    <t>10209197/1</t>
  </si>
  <si>
    <t>T.QO.B.B.DAMP WC SUITE - RENEW CLOSE COUPLED</t>
  </si>
  <si>
    <t>10209191/1</t>
  </si>
  <si>
    <t>Carry out a Damp &amp; Mould Inspection to Bedroom one of Two Rosemary 07928248653</t>
  </si>
  <si>
    <t>10209121/1</t>
  </si>
  <si>
    <t>Carry out a Damp &amp; Mould Inspection to Bedroom one, Two. Mr Lan Door Bell is not working please knock loudly and give time to get to the door 07809702828</t>
  </si>
  <si>
    <t>10209068/1</t>
  </si>
  <si>
    <t>Carry out a Damp &amp; Mould Inspection to Bedroom, Bathroom, Livingroom Thi 07939668190</t>
  </si>
  <si>
    <t>10208881/1</t>
  </si>
  <si>
    <t>Flat 8, Westerham House, Law Street, London, SE1 4XQ</t>
  </si>
  <si>
    <t>Please arrange to carry out a damp and mould inspection TQO LH</t>
  </si>
  <si>
    <t>10208867/1</t>
  </si>
  <si>
    <t>Please arrange to carry out a damp and mould inspection TQO</t>
  </si>
  <si>
    <t>10208845/1</t>
  </si>
  <si>
    <t>10208803/1</t>
  </si>
  <si>
    <t>TQO INSPECTION - Stage 1 - damp and mould, remedial repairs from roof leak, possible damage to insulation in roof space</t>
  </si>
  <si>
    <t>10208743/1</t>
  </si>
  <si>
    <t>Carry out a Damp &amp; Mould Inspection to Bathroom and Front Door *** Iyabo 07455360336 Knock Loudly school run 10am to 3pm</t>
  </si>
  <si>
    <t>10208706/1</t>
  </si>
  <si>
    <t>TQO INSPECTION - stage 1 - damp and mould reported in property inspection needed</t>
  </si>
  <si>
    <t>10208693/1</t>
  </si>
  <si>
    <t>TQO - ATTEND TO INSPECT MOULD/DAMP IN PROPERTY (FORM SUBMISSION) - LOCATED: Bathroom (Also creeping to other room)</t>
  </si>
  <si>
    <t>10208667/1</t>
  </si>
  <si>
    <t>Carry out a Damp &amp; Mould Inspection to Bathroom, Livingroom, Bedroom one and two. Juliana 07960148723 ***No Door Bell so knock Loudly please***</t>
  </si>
  <si>
    <t>10208590/1</t>
  </si>
  <si>
    <t>10208544/1</t>
  </si>
  <si>
    <t>TQO - ATTEND TO INSPECT MOULD/DAMP IN PROPERTY - LOCATED: Throughout property - please investigate</t>
  </si>
  <si>
    <t>89 Lakanal, Sceaux Gardens, London, SE5 7DP</t>
  </si>
  <si>
    <t>10208190/1</t>
  </si>
  <si>
    <t>Carry out a Damp &amp; Mould Inspection to Bathroom, Kitchen, Hallway, Bedroom out of Three 07925304179</t>
  </si>
  <si>
    <t>10208159/1</t>
  </si>
  <si>
    <t>10208046/1</t>
  </si>
  <si>
    <t>TQO - ATTEND TO INSPECT MOULD/DAMP IN PROPERTY (RSO REQUESTED) - LOCATED: Excessive mould in bathroom, kitchen, hallway and toilet</t>
  </si>
  <si>
    <t>10208031/1</t>
  </si>
  <si>
    <t>TQO - ATTEND TO INSPECT MOULD/DAMP IN PROPERTY (FORM SUBMISSION) - LOCATED: Bedroom 1 and Bedroom 2 + Bathroom</t>
  </si>
  <si>
    <t>10207988/1</t>
  </si>
  <si>
    <t>TQO - ATTEND TO INSPECT MOULD/DAMP IN PROPERTY (TRA MEETING) - LOCATED: Bathroom and Kitchen</t>
  </si>
  <si>
    <t>10207972/1</t>
  </si>
  <si>
    <t>10207969/1</t>
  </si>
  <si>
    <t>10207927/1</t>
  </si>
  <si>
    <t>10207919/1</t>
  </si>
  <si>
    <t>TQO - ATTEND TO INSPECT MOULD/DAMP IN PROPERTY (VULN TNT) - LOCATED: Throughout property - Tenant has tried to dec, but still showing through</t>
  </si>
  <si>
    <t>10207898/1</t>
  </si>
  <si>
    <t>TQO - ATTEND TO INSPECT MOULD/DAMP IN PROPERTY (FORM SUBMISSION) - LOCATED: Bathroom, Bedroom 1 + Bedroom 2</t>
  </si>
  <si>
    <t>10207866/1</t>
  </si>
  <si>
    <t>TQO - ATTEND TO INSPECT MOULD/DAMP IN PROPERTY (RSO REQUESTED) - LOCATED: Hallway (Skylight may need replacing - investigate)</t>
  </si>
  <si>
    <t>10207855/1</t>
  </si>
  <si>
    <t>10207840/1</t>
  </si>
  <si>
    <t>10207823/1</t>
  </si>
  <si>
    <t>10207583/1</t>
  </si>
  <si>
    <t>TQO - ATTEND TO INSPECT MOULD/DAMP IN PROPERTY (RSO REQUESTED) - LOCATED: Bathroom (No extractor fan)</t>
  </si>
  <si>
    <t>10207576/1</t>
  </si>
  <si>
    <t>TQO - ATTEND TO INSPECT MOULD/DAMP IN PROPERTY (RSO REQUESTED) - LOCATED: Bedroom (Small patch - spores)</t>
  </si>
  <si>
    <t>10207573/1</t>
  </si>
  <si>
    <t>TQO - ATTEND TO INSPECT MOULD/DAMP IN PROPERTY (RSO REQUESTED) - LOCATED: Bathroom (no extractor fans, but vents)</t>
  </si>
  <si>
    <t>10207558/1</t>
  </si>
  <si>
    <t>TQO - ATTEND TO INSPECT MOULD/DAMP IN PROPERTY (RSO REQUESTED) - LOCATED: Bathroom, Hallway + Kitchen (all ceilings possibly bowing)</t>
  </si>
  <si>
    <t>10207557/1</t>
  </si>
  <si>
    <t>TQO - ATTEND TO INSPECT MOULD/DAMP IN PROPERTY (RSO REQUESTED) - LOCATED: Bathroom (Damp and mould)</t>
  </si>
  <si>
    <t>10207544/1</t>
  </si>
  <si>
    <t>TQO - ATTEND TO INSPECT MOULD/DAMP IN PROPERTY (RSO REQUESTED) - LOCATED: Kitchen, Bathroom and Bedroom 2 (Black mould)</t>
  </si>
  <si>
    <t>10207462/1</t>
  </si>
  <si>
    <t>Carry out a Damp &amp; Mould Inspection to Bathroom, Livingroom &amp; kitchen. (Temporary Accommodation) No Door Bell, so please knock loudly Sonia 07932548949</t>
  </si>
  <si>
    <t>10207457/1</t>
  </si>
  <si>
    <t>Flat 28, Gatcombe House East Dulwich Estate, Pytchley Road, London, SE22 8BU</t>
  </si>
  <si>
    <t>10207439/1</t>
  </si>
  <si>
    <t>TQO INSPECTION - Councillors request - damp and mould reported in property inspection needed</t>
  </si>
  <si>
    <t>10207438/1</t>
  </si>
  <si>
    <t>Carry out a Damp &amp; Mould Inspection to Hallway, Bathroom, Toilet Adjoka 07939942054 Please give tenant time to get to the door</t>
  </si>
  <si>
    <t>10207358/1</t>
  </si>
  <si>
    <t>10207332/1</t>
  </si>
  <si>
    <t>Carry out a Damp &amp; Mould Inspection to Hallway and Front door. Leona 07856863620</t>
  </si>
  <si>
    <t>10207291/1</t>
  </si>
  <si>
    <t>Carry out damp and mould inspection to property, ongoing lfa issues.</t>
  </si>
  <si>
    <t>10207287/1</t>
  </si>
  <si>
    <t>Carry out a Damp &amp; Mould TQO Inspection to Hallway, Front door Samantha 07480668829</t>
  </si>
  <si>
    <t>10207263/1</t>
  </si>
  <si>
    <t>Carry out a Damp &amp; Mould TQO Inspection Toilet, Bathroom Please call when outside the door as the door bell is not working give time to get and answer the door Alice 07854284210</t>
  </si>
  <si>
    <t>10207223/1</t>
  </si>
  <si>
    <t>Carry out a Damp &amp; Mould TQO Inspection to Livingroom (Karen 07506839214)</t>
  </si>
  <si>
    <t>Flat 7, Julian House Kingswood Estate, Lyall Avenue, London, SE21 8PQ</t>
  </si>
  <si>
    <t>10207148/1</t>
  </si>
  <si>
    <t>Carry out damp and mould inspection to property, possibly issues with joint guttering affecting 1,2 and 3.</t>
  </si>
  <si>
    <t>10207142/1</t>
  </si>
  <si>
    <t>Carry out a Damp &amp; Mould TQO Inspection to Bedroom one and Two, Bathroom, Hallway, Windows Malaika 07983689364</t>
  </si>
  <si>
    <t>10207113/1</t>
  </si>
  <si>
    <t>22 Tappesfield Road, London, SE15 3EY</t>
  </si>
  <si>
    <t>Carry out damp and mould inspection to property. Damp/Condensation/Mould kitchen and bathroom.</t>
  </si>
  <si>
    <t>10207062/1</t>
  </si>
  <si>
    <t>10206548/1</t>
  </si>
  <si>
    <t>TQO INSPECTION - Stage 1 Complaint- damp and mould reported in property inspection needed</t>
  </si>
  <si>
    <t>10206534/1</t>
  </si>
  <si>
    <t>10206493/2</t>
  </si>
  <si>
    <t>Post inspection regarding damp and mould works. 10AM MEET WITH EQUANS ON SITE.</t>
  </si>
  <si>
    <t>10206493/1</t>
  </si>
  <si>
    <t>TQO INSPECTION - Stage 1 Complaint - damp and mould reported in property inspection needed</t>
  </si>
  <si>
    <t>10206290/1</t>
  </si>
  <si>
    <t>(LEASEHOLDER - INSPECTION ONLY) TQO - ATTEND TO INSPECT MOULD/DAMP IN PROPERTY (COMPLAINT) - LOCATED: Investigate damp and mould following resolved leak</t>
  </si>
  <si>
    <t>10206221/1</t>
  </si>
  <si>
    <t>Carry out a Damp &amp; Mould TQO Inspection to Bedroom one and Two and to the Bathroom Jean 07985282859</t>
  </si>
  <si>
    <t>10206097/1</t>
  </si>
  <si>
    <t>10206064/1</t>
  </si>
  <si>
    <t>TQO - ATTEND TO INSPECT MOULD/DAMP IN PROPERTY (RSO REQUESTED) - LOCATED: Living Room + Bedroom</t>
  </si>
  <si>
    <t>10206025/1</t>
  </si>
  <si>
    <t>TQO - ATTEND TO INSPECT MOULD/DAMP IN PROPERTY - LOCATED: Bedroom 1 and Bedroom 2 (Around window and on cill)</t>
  </si>
  <si>
    <t>10206008/1</t>
  </si>
  <si>
    <t>Flat 27, Attleborough Court, Sydenham Hill, London, SE23 3PL</t>
  </si>
  <si>
    <t>TQO - ATTEND TO INSPECT MOULD/DAMP IN PROPERTY - LOCATED: External facing wall (possible drainage issue - full investigation req)</t>
  </si>
  <si>
    <t>10205964/1</t>
  </si>
  <si>
    <t>10205963/1</t>
  </si>
  <si>
    <t>69 Darrell Road, London, SE22 9NJ</t>
  </si>
  <si>
    <t>TQO - ATTEND TO INSPECT MOULD/DAMP IN PROPERTY (RSO REQUESTED) - LOCATED: Bathroom (Around windows)</t>
  </si>
  <si>
    <t>10205943/1</t>
  </si>
  <si>
    <t>please carry out a mould wash to the property small amount of mould in the bottom cupboard under the stairs</t>
  </si>
  <si>
    <t>10205919/1</t>
  </si>
  <si>
    <t>10205901/1</t>
  </si>
  <si>
    <t>TQO - ATTEND TO INSPECT MOULD/DAMP IN PROPERTY (RSO REQUESTED) - LOCATED: Bathroom Ceiling and Wall</t>
  </si>
  <si>
    <t>10205895/1</t>
  </si>
  <si>
    <t>10205848/1</t>
  </si>
  <si>
    <t>Carry out damp and mould inspection to property, issues on the wall by her front door. She also has mould by the window of her toilet / shower room.</t>
  </si>
  <si>
    <t>10205834/1</t>
  </si>
  <si>
    <t>TQO - ATTEND TO INSPECT MOULD/DAMP IN PROPERTY (FORM SUBMISSION) - LOCATED: Living Room by window (External facing wall)</t>
  </si>
  <si>
    <t>10205809/1</t>
  </si>
  <si>
    <t>10205685/1</t>
  </si>
  <si>
    <t>10205646/1</t>
  </si>
  <si>
    <t>TQO - ATTEND TO INSPECT MOULD/DAMP IN PROPERTY- LOCATED: Following LFA - please inspect all rooms Mould/Damp (Young child in prop)</t>
  </si>
  <si>
    <t>10205630/1</t>
  </si>
  <si>
    <t>10205622/1</t>
  </si>
  <si>
    <t>10205584/1</t>
  </si>
  <si>
    <t>10205568/1</t>
  </si>
  <si>
    <t>TQO - ATTEND TO INSPECT MOULD/DAMP IN PROPERTY - LOCATED: Bathroom + Bedroom (LFA has stopped and dried - tnt can't clean mould)</t>
  </si>
  <si>
    <t>10205501/1</t>
  </si>
  <si>
    <t>10205498/1</t>
  </si>
  <si>
    <t>10205474/1</t>
  </si>
  <si>
    <t>TQO - ATTEND TO INSPECT MOULD/DAMP IN PROPERTY (COMPLAINT) - LOCATED: Hallway, Hallway Cupboard, Main Room, Bathroom, Toilet &amp; Aqua Panel (Please inspect all issues)</t>
  </si>
  <si>
    <t>10205432/1</t>
  </si>
  <si>
    <t>73 Carter Street, London, SE17 3EN</t>
  </si>
  <si>
    <t>10205325/1</t>
  </si>
  <si>
    <t>please carry out a mould wash- basement</t>
  </si>
  <si>
    <t>10205281/1</t>
  </si>
  <si>
    <t>TQO - ATTEND TO INSPECT MOULD/DAMP IN PROPERTY - LOCATED: Bedroom 2 - Under window (damp starting to rot wall - please inspect external)</t>
  </si>
  <si>
    <t>10205260/1</t>
  </si>
  <si>
    <t>49 Gowlett Road, London, SE15 4HX</t>
  </si>
  <si>
    <t>10203733/1</t>
  </si>
  <si>
    <t>TQO carry out damp and mould inspection to property, ongoing damp and mould issues. possibly previous leak.</t>
  </si>
  <si>
    <t>10203716/1</t>
  </si>
  <si>
    <t>10203713/1</t>
  </si>
  <si>
    <t>TQO - ATTEND TO INSPECT MOULD/DAMP IN PROPERTY (COMPLAINT) - LOCATED: Areas affected by leak (not active) - has caused severe damp/mould issues</t>
  </si>
  <si>
    <t>10203611/1</t>
  </si>
  <si>
    <t>TQO call back - Resident still has damp and mould in the bathroom and kitchen please can we carry out an inspection and look to see if there is any underlining issues the resident has lost faith in getting this problem resolved</t>
  </si>
  <si>
    <t>10203603/1</t>
  </si>
  <si>
    <t>Carry out a Damp &amp; Mould Wash to Bedroom one and Two, Livingroom, Kitchen 07366888430</t>
  </si>
  <si>
    <t>10203348/1</t>
  </si>
  <si>
    <t>TQO - ATTEND TO INSPECT MOULD/DAMP IN PROPERTY - LOCATED: Hallway Ceilings and Walls + Living Room (Tenant had previous leak from above)</t>
  </si>
  <si>
    <t>10203052/2</t>
  </si>
  <si>
    <t>Flat 10, Barker House Congreve Estate, Congreve Street, London, SE17 1TD</t>
  </si>
  <si>
    <t>Post insecption regarding damp and mould works ref 10203052/1. Please check codes.</t>
  </si>
  <si>
    <t>10203052/1</t>
  </si>
  <si>
    <t>Carry out a Damp &amp; Mould TQO Inspection to Bathroom Anthony 07859063025</t>
  </si>
  <si>
    <t>10203021/1</t>
  </si>
  <si>
    <t>10202905/1</t>
  </si>
  <si>
    <t>Carry out a Damp &amp; Mould TQO Inspection to Bathroom, Riannah Granddaughter as client cant get to the door bad leg please call 07398991236</t>
  </si>
  <si>
    <t>10202837/1</t>
  </si>
  <si>
    <t>Carry out a Damp &amp; Mould TQO Inspection to Hallway, Kitchen, Bathroom Jacqueline 07984495997</t>
  </si>
  <si>
    <t>10202739/1</t>
  </si>
  <si>
    <t>(VULN TNT) TQO - ATTEND TO INSPECT MOULD/DAMP IN PROPERTY - LOCATED: All rooms (Black mould - tenant attempted clean but keeps coming back)</t>
  </si>
  <si>
    <t>10202722/1</t>
  </si>
  <si>
    <t>Carry out a Damp &amp; Mould TQO Inspection to Bathroom Eucharia 07482961502</t>
  </si>
  <si>
    <t>10200858/1</t>
  </si>
  <si>
    <t>10200821/1</t>
  </si>
  <si>
    <t>WALL - DRY LINE 25MM THERMALBOARD</t>
  </si>
  <si>
    <t>10200764/1</t>
  </si>
  <si>
    <t>TQO - ATTEND TO INSPECT MOULD/DAMP IN PROPERTY (COMPLAINT) - LOCATED: All rooms (Living room least affected) - Investigate sources of Damp/Mould</t>
  </si>
  <si>
    <t>10200660/1</t>
  </si>
  <si>
    <t>10200653/1</t>
  </si>
  <si>
    <t>Carry out a Damp &amp; Mould TQO Inspection to Hallway, Bedroom Three, Bathroom Sakia 07533586317</t>
  </si>
  <si>
    <t>10200471/1</t>
  </si>
  <si>
    <t>Carry out a Damp &amp; Mould TQO Inspection to Livingroom and Bedroom one, Hallway, Maria 07743139946</t>
  </si>
  <si>
    <t>10200374/1</t>
  </si>
  <si>
    <t>Carry out a Damp &amp; Mould TQO Inspection to Livingroom Omolade 07485131921</t>
  </si>
  <si>
    <t>10200266/1</t>
  </si>
  <si>
    <t>(LEASEHOLDER - INSPECTION ONLY) TQO - ATTEND TO INSPECT MOULD/DAMP IN PROPERTY - LOCATED: Severed Mould in property following LFA. (Bathroom ceiling cracks - please investigate)</t>
  </si>
  <si>
    <t>10200119/1</t>
  </si>
  <si>
    <t>10200012/1</t>
  </si>
  <si>
    <t>please arrange for someone to come and clean mould in the hallway</t>
  </si>
  <si>
    <t>10199234/1</t>
  </si>
  <si>
    <t>10199098/1</t>
  </si>
  <si>
    <t>Flat 44, Smeaton Court, Arch Street, London, SE1 6PF</t>
  </si>
  <si>
    <t>10199068/1</t>
  </si>
  <si>
    <t>Flat 3, Sassoon House, St Marys Road, London, SE15 2EF</t>
  </si>
  <si>
    <t>Carry out a Damp &amp; Mould TQO Inspection to look at all rooms. Niyaza 07944052508 (Housing Officer Efe 07961810158)</t>
  </si>
  <si>
    <t>10198980/1</t>
  </si>
  <si>
    <t>Carry out a Damp &amp; Mould TQO Inspection to Bathroom and Bedroom one School run back at 9.30am and leaves at 2.30pm Naomi 07780432488</t>
  </si>
  <si>
    <t>10198967/1</t>
  </si>
  <si>
    <t>10198793/1</t>
  </si>
  <si>
    <t>10198749/1</t>
  </si>
  <si>
    <t>10198592/1</t>
  </si>
  <si>
    <t>10198559/1</t>
  </si>
  <si>
    <t>Carry out a Damp &amp; Mould TQO Inspection to Bathroom Tahsas 07415685669</t>
  </si>
  <si>
    <t>10198447/1</t>
  </si>
  <si>
    <t>Carry out a Damp &amp; Mould TQO Inspection to Bedrooms one and two and kitchen Lorna 07940546597</t>
  </si>
  <si>
    <t>10198421/1</t>
  </si>
  <si>
    <t>DMP TESTTTT</t>
  </si>
  <si>
    <t>10198227/1</t>
  </si>
  <si>
    <t>Carry out a Damp &amp; Mould TQO Inspection to Hallway, Bedroom Two, Cupboard Son Lee 07367344993</t>
  </si>
  <si>
    <t>10198143/1</t>
  </si>
  <si>
    <t>Carry out a Damp &amp; Mould TQO Inspection to the Bathroom (Vulnerable Tenant) Give 10mins for the door and knock loudly 07941813749</t>
  </si>
  <si>
    <t>10197724/1</t>
  </si>
  <si>
    <t>Carry out a Damp &amp; Mould TQO Inspection to the Toilet Dupe 07946736075</t>
  </si>
  <si>
    <t>10197709/1</t>
  </si>
  <si>
    <t>10197703/1</t>
  </si>
  <si>
    <t>Carry out a Damp &amp; Mould TQO Inspection to Hallway Rebecca 07710253976</t>
  </si>
  <si>
    <t>10197664/1</t>
  </si>
  <si>
    <t>10197633/2</t>
  </si>
  <si>
    <t>72 Marlborough Close, London, SE17 3AP</t>
  </si>
  <si>
    <t>Post insecption regarding damp and mould works ref 10197633/1. Please check codes.</t>
  </si>
  <si>
    <t>10197633/1</t>
  </si>
  <si>
    <t>10197612/1</t>
  </si>
  <si>
    <t>10197486/1</t>
  </si>
  <si>
    <t>Carry out damp and mould inspection to property, identify causes (ongoing mould works already booked)</t>
  </si>
  <si>
    <t>10197360/1</t>
  </si>
  <si>
    <t>Carry out a Damp &amp; Mould TQO Inspection to every room. Please call before heading to the address as the tenant is working and will be back by 3pm. Jacqueline 07951499409</t>
  </si>
  <si>
    <t>10197185/1</t>
  </si>
  <si>
    <t>Carry out a Damp &amp; Mould TQO Inspection to Bathroom School run 10am and 3pm 07399663066</t>
  </si>
  <si>
    <t>Flat 23, Prestwood House St Crispins Estate, Drummond Road, London, SE16 4BX</t>
  </si>
  <si>
    <t>10197154/1</t>
  </si>
  <si>
    <t>10196921/1</t>
  </si>
  <si>
    <t>Damp and Mould - FAN - Please attend to overhaul bathroom fan - leave in working condition</t>
  </si>
  <si>
    <t>10196874/1</t>
  </si>
  <si>
    <t>Carry out damp and mould inspection to find the underlying cause. TA Property.</t>
  </si>
  <si>
    <t>Flat 15, Allport House Champion Park Estate, Champion Park, London, SE5 8TD</t>
  </si>
  <si>
    <t>10196798/1</t>
  </si>
  <si>
    <t>10196723/1</t>
  </si>
  <si>
    <t>TQO - ATTEND TO INSPECT MOULD/DAMP IN PROPERTY - LOCATED:  Bathroom External Walls (Previous leak from above)</t>
  </si>
  <si>
    <t>10196715/1</t>
  </si>
  <si>
    <t>Please arrange to carry out a damp and mould inspection TQO in bedroom and bathroom</t>
  </si>
  <si>
    <t>10196560/1</t>
  </si>
  <si>
    <t>Carry out a Damp &amp; Mould TQO Inspection Livingroom, Bedroom 1 of 2, Hallway, Cupboard, Bathroom.  Corporate  Complaint-11981339 Reece 07869743827 Ashley 07401973475</t>
  </si>
  <si>
    <t>10196527/1</t>
  </si>
  <si>
    <t>Carry out damp and mould inspection, issue with mould in his toilet and bathroom. TA Property.</t>
  </si>
  <si>
    <t>10195870/1</t>
  </si>
  <si>
    <t>10195781/1</t>
  </si>
  <si>
    <t>Carry out damp and mould inspection to property, ongoing issues.</t>
  </si>
  <si>
    <t>10195729/1</t>
  </si>
  <si>
    <t>10195586/1</t>
  </si>
  <si>
    <t>10195569/1</t>
  </si>
  <si>
    <t>(LEASEHOLDER - INSPECTION ONLY) - TQO - ATTEND TO INSPECT MOULD/DAMP IN PROPERTY - LOCATED: Bathroom and Bedroom</t>
  </si>
  <si>
    <t>10195471/1</t>
  </si>
  <si>
    <t>TQO - Call back - Damp and mould has returned in the property in the living room and the main bedroom.</t>
  </si>
  <si>
    <t>10195260/1</t>
  </si>
  <si>
    <t>Carry out a Damp &amp; Mould TQO Inspection to Bathroom. Knock Loudly &amp; Give time to get to the door Hameed 07577833419</t>
  </si>
  <si>
    <t>10195116/1</t>
  </si>
  <si>
    <t>Carry out a Damp &amp; Mould TQO Inspection to Bathroom (Caddy 07539275570) School run 10am till 3pm</t>
  </si>
  <si>
    <t>10195105/1</t>
  </si>
  <si>
    <t>(COMPLAINT) TQO - ATTEND TO INSPECT MOULD/DAMP IN PROPERTY - LOCATED: All rooms of the property</t>
  </si>
  <si>
    <t>10194994/1</t>
  </si>
  <si>
    <t>Carry out a Damp &amp; Mould TQO Inspection to Kitchen. ***EDERLY***(CAUSE FOR CONCERN)*** GIVE TIME FOR THE DOOR- CALL 0207 237 5912 KEYSAFE NUMBER IS 07495A</t>
  </si>
  <si>
    <t>10194973/1</t>
  </si>
  <si>
    <t>10194925/1</t>
  </si>
  <si>
    <t>TQO - ATTEND TO INSPECT MOULD/DAMP IN PROPERTY - LOCATED: Toilet Wall + Hallway</t>
  </si>
  <si>
    <t>10194793/1</t>
  </si>
  <si>
    <t>Carry out damp and mould inspection to property, mainly affected both bedrooms.</t>
  </si>
  <si>
    <t>10194783/1</t>
  </si>
  <si>
    <t>Carry out a Damp &amp; Mould TQO Inspection to Kitchen, Bathroom, Bedroom one and 2, Livingroom, Toilet 07405927078</t>
  </si>
  <si>
    <t>10194724/1</t>
  </si>
  <si>
    <t>Carry out damp and mould inspection to property, mainly affected kitchen.</t>
  </si>
  <si>
    <t>10194681/1</t>
  </si>
  <si>
    <t>10194631/1</t>
  </si>
  <si>
    <t>10190929/1</t>
  </si>
  <si>
    <t>10190867/1</t>
  </si>
  <si>
    <t>Carry out damp and mould inspection to property. TA property.</t>
  </si>
  <si>
    <t>10190832/1</t>
  </si>
  <si>
    <t>TQO - Call back - Damp and mould has returned in the property in the living room and to look outside as several factors could be contributing to the damp and mould in the property.</t>
  </si>
  <si>
    <t>10190831/1</t>
  </si>
  <si>
    <t>67 Amina Way, London, SE16 3UH</t>
  </si>
  <si>
    <t>TQO INSPECTION - Pls inspect the damp &amp; mould issues within the property Tel: 07764 359 741. LEASEHOLDER.</t>
  </si>
  <si>
    <t>10190824/1</t>
  </si>
  <si>
    <t>10190801/1</t>
  </si>
  <si>
    <t>10190790/1</t>
  </si>
  <si>
    <t>Flat 45, Matson House, Slippers Place, London, SE16 2ES</t>
  </si>
  <si>
    <t>10190673/1</t>
  </si>
  <si>
    <t>Carry out damp and mould inspection to property, possibly being caused by brickwork.</t>
  </si>
  <si>
    <t>10190658/1</t>
  </si>
  <si>
    <t>Carry out damp and mould inspection to property, mainly affected childs bedroom.</t>
  </si>
  <si>
    <t>10190641/1</t>
  </si>
  <si>
    <t>Carry out a Damp &amp; Mould TQO Inspection to Bedroom, Kitchen &amp; Livingroom (TEMP ACCOMADATION) 07476808225</t>
  </si>
  <si>
    <t>10190638/1</t>
  </si>
  <si>
    <t>T..Q.O.B.B.DAMP As discussed with Tudor of Armina on 2/6/23, bathroom, increase wall tiles to bath on all sides up to ceiling height pls</t>
  </si>
  <si>
    <t>10190629/1</t>
  </si>
  <si>
    <t>Carry out damp and mould inspection to property, mainly bathroom.</t>
  </si>
  <si>
    <t>10190592/1</t>
  </si>
  <si>
    <t>As per Jean Bedward LDO request and conversation with Robin Clayden renew bathroom extractor fan as per specification provided by Robin Clayden</t>
  </si>
  <si>
    <t>10190415/1</t>
  </si>
  <si>
    <t>Carry out TQO damp and mould inspection to property, reported having mould in her toilet, bathroom, 2 bedrooms and the hallway.</t>
  </si>
  <si>
    <t>10190385/1</t>
  </si>
  <si>
    <t>TQO - ATTEND TO INSPECT MOULD/DAMP IN PROPERTY (RSO REQUESTED) - LOCATED: Hallway and Bedroom (Mould present)</t>
  </si>
  <si>
    <t>10190329/1</t>
  </si>
  <si>
    <t>Carry out damp and mould inspection, reported that there are mould issues throughout the flat.</t>
  </si>
  <si>
    <t>10190324/1</t>
  </si>
  <si>
    <t>10190304/1</t>
  </si>
  <si>
    <t>(LEASEHOLDER - INSPECTION ONLY) TQO - ATTEND TO INSPECT MOULD/DAMP IN PROPERTY - LOCATED: x2 Bedrooms and Hallway (Please assess external issues - LFA has been resolved recently)</t>
  </si>
  <si>
    <t>10190267/1</t>
  </si>
  <si>
    <t>TQO - ATTEND TO INSPECT MOULD/DAMP IN PROPERTY (RSO REQUESTED) - LOCATED: Bedroom + Bathroom (Around windows)</t>
  </si>
  <si>
    <t>10190235/1</t>
  </si>
  <si>
    <t>10190168/1</t>
  </si>
  <si>
    <t>please carry out damp and mould inspection</t>
  </si>
  <si>
    <t>10190041/2</t>
  </si>
  <si>
    <t>TQO BB -damage to the communal entrance and to the rear stairwell serves the back door, the lining paper will need to be stripped all mould washed off wall relined and repainted in magnolia (desc)</t>
  </si>
  <si>
    <t>10190041/1</t>
  </si>
  <si>
    <t>Carry out TQO damp and mould inspection to COMMUNAL AREA ONLY. (Access via 47A)</t>
  </si>
  <si>
    <t>Flat 14, Tapley House Dickens Estate, Wolseley Street, London, SE1 2BW</t>
  </si>
  <si>
    <t>10189960/1</t>
  </si>
  <si>
    <t>10189933/1</t>
  </si>
  <si>
    <t>10189932/1</t>
  </si>
  <si>
    <t>10189621/1</t>
  </si>
  <si>
    <t>TQO - ATTEND TO INSPECT MOULD/DAMP IN PROPERTY (COMPLAINT) - LOCATED: Bathroom - Ceiling, Walls and Windows</t>
  </si>
  <si>
    <t>10189614/1</t>
  </si>
  <si>
    <t>damp on ceiling because of the leak</t>
  </si>
  <si>
    <t>10189599/1</t>
  </si>
  <si>
    <t>10189582/1</t>
  </si>
  <si>
    <t>Carry out damp and mould TQO inspection to property. DMP. Vulnerable</t>
  </si>
  <si>
    <t>10189572/1</t>
  </si>
  <si>
    <t>ROOM - WASH REDECORATE UPTO 20SM CEILING AREA DECORATE BEDROOM STRIP PAPER BY FRONT DOOR AND PAINT HALL PAINT BATHWALL</t>
  </si>
  <si>
    <t>10189570/1</t>
  </si>
  <si>
    <t>10189563/1</t>
  </si>
  <si>
    <t>10189528/1</t>
  </si>
  <si>
    <t>TQO - ATTEND TO INSPECT MOULD/DAMP IN PROPERTY - LOCATED:  Bathroom and Hallways (around FED)</t>
  </si>
  <si>
    <t>10189513/1</t>
  </si>
  <si>
    <t>Carry out a Damp &amp; Mould TQO (SECOND INSPECTION)** Damp and Mould is back to Bedroom</t>
  </si>
  <si>
    <t>10189511/1</t>
  </si>
  <si>
    <t>please carry out mould wash to the main bedroom</t>
  </si>
  <si>
    <t>10189485/1</t>
  </si>
  <si>
    <t>10189470/1</t>
  </si>
  <si>
    <t>10189461/1</t>
  </si>
  <si>
    <t>10189374/1</t>
  </si>
  <si>
    <t>Carry out damp and mould inspection as Bridgewater have advised a fair bit of condensation in the property.</t>
  </si>
  <si>
    <t>10189362/1</t>
  </si>
  <si>
    <t>TQO - ATTEND TO INSPECT MOULD/DAMP IN PROPERTY (FORM SUBMISSION) - LOCATED:  Bathroom walls and surrounding the bath</t>
  </si>
  <si>
    <t>10189219/1</t>
  </si>
  <si>
    <t>Carry out a Damp &amp; Mould TQO ***Inspection to Bedroom Olufemi 07925165008</t>
  </si>
  <si>
    <t>10189185/1</t>
  </si>
  <si>
    <t>TQO: Call back - Damp and mould has returned in the property for the 3rd time now - please can we carry out an inspection and look to see if there is any underlining issues.</t>
  </si>
  <si>
    <t>10189111/1</t>
  </si>
  <si>
    <t>Carry out a Damp &amp; Mould TQO ***Inspection Bathroom, Toilet, Bedroom one of five  Halima 07598426317</t>
  </si>
  <si>
    <t>10188994/1</t>
  </si>
  <si>
    <t>10188987/1</t>
  </si>
  <si>
    <t>Carry out TQO damp and mould inspection to property mainly bathroom and toilet affected.</t>
  </si>
  <si>
    <t>10188969/1</t>
  </si>
  <si>
    <t>10188932/1</t>
  </si>
  <si>
    <t>10188885/1</t>
  </si>
  <si>
    <t>TQO - ATTEND TO INSPECT MOULD/DAMP IN PROPERTY(RSO REQUESTED) - LOCATED:  Bedroom &amp; Bathroom</t>
  </si>
  <si>
    <t>10188881/1</t>
  </si>
  <si>
    <t>10188847/1</t>
  </si>
  <si>
    <t>10188804/1</t>
  </si>
  <si>
    <t>TQO - ATTEND TO INSPECT MOULD/DAMP IN PROPERTY (RSO REQUESTED) - LOCATED: Living Room, Bedroom and Bathroom (Black spores)</t>
  </si>
  <si>
    <t>10188775/1</t>
  </si>
  <si>
    <t>6 St Davids Mansions, Dunstans Road, London, SE22 0HA</t>
  </si>
  <si>
    <t>Carry out a Damp &amp; Mould TQO ***Inspection to Livingroom (LEASEHOLDER DAN 07821270824) LEASEHOLDER IS Merrigan 07766219620</t>
  </si>
  <si>
    <t>10188271/1</t>
  </si>
  <si>
    <t>As per job ref 10168300/1 mould wash required to bedroom.</t>
  </si>
  <si>
    <t>10188206/1</t>
  </si>
  <si>
    <t>10188146/1</t>
  </si>
  <si>
    <t>A.W - TQO: S/F HUMIDITY STAT CONTROLLED EX FANS TO THE KITCHEN DUE TO CONDENSATION/MOULD GROWTH ISSUES.</t>
  </si>
  <si>
    <t>10188118/1</t>
  </si>
  <si>
    <t>10188107/1</t>
  </si>
  <si>
    <t>A.W - TQO: CARRY OUT ANTI FUNGI TREATMENT TO THE MAIN BEDROOM EXTERNAL WALL/BEHIND THE WARDROBE, LIVING ROOM REVEAL TO THE BALCONY DOOR, KITCHEN WINDOW REVEAL.</t>
  </si>
  <si>
    <t>10188066/1</t>
  </si>
  <si>
    <t>Carry out a Damp &amp; Mould TQO ***Inspection to Kitchen and Hallway 07930364805</t>
  </si>
  <si>
    <t>10188040/1</t>
  </si>
  <si>
    <t>Flat 4, Lees House Inville Estate, Inville Road, London, SE17 2JE</t>
  </si>
  <si>
    <t>10187978/1</t>
  </si>
  <si>
    <t>10187897/1</t>
  </si>
  <si>
    <t>TQO carry out damp and mould inspection to property.</t>
  </si>
  <si>
    <t>10187864/1</t>
  </si>
  <si>
    <t>10187843/1</t>
  </si>
  <si>
    <t>TQO - ATTEND TO INSPECT MOULD/DAMP IN PROPERTY (RSO REQUESTED) - LOCATED: Hallway + Around FED and frame</t>
  </si>
  <si>
    <t>10187722/1</t>
  </si>
  <si>
    <t>TQO - ATTEND TO INSPECT MOULD/DAMP IN PROPERTY (COMPLAINT) - LOCATED: Please Investigate serious case of mould in property</t>
  </si>
  <si>
    <t>10187713/1</t>
  </si>
  <si>
    <t>TQO - ATTEND TO INSPECT MOULD/DAMP IN PROPERTY (COMPLAINT) - LOCATED: ALL ROUND WINDOWS + BEDROOM WALLS CRACKING DUE TO DAMP - PLEASE INVESTIGATE</t>
  </si>
  <si>
    <t>10187675/1</t>
  </si>
  <si>
    <t>10187628/1</t>
  </si>
  <si>
    <t>26 Newent Close, London, SE15 6EF</t>
  </si>
  <si>
    <t>10187618/1</t>
  </si>
  <si>
    <t>10187533/1</t>
  </si>
  <si>
    <t>10187512/1</t>
  </si>
  <si>
    <t>Carry out a Damp &amp; Mould TQO ***Inspection to Bedroom one of three and Dining room/Livingroom (Vulnerable Tenant) Give time to get to the door Mary 0207 207 4199 07984378928</t>
  </si>
  <si>
    <t>10187486/1</t>
  </si>
  <si>
    <t>10187413/1</t>
  </si>
  <si>
    <t>10187375/1</t>
  </si>
  <si>
    <t>10187309/1</t>
  </si>
  <si>
    <t>10187255/1</t>
  </si>
  <si>
    <t>Carry out a Damp &amp; Mould TQO ***Inspection to Bedroom, Kitchen (TEMP PROPERTY Miriam 07449808048</t>
  </si>
  <si>
    <t>10187181/1</t>
  </si>
  <si>
    <t>10186846/1</t>
  </si>
  <si>
    <t>Carry out damp and mould inspection to property. TA property. (Complaint )</t>
  </si>
  <si>
    <t>10186827/1</t>
  </si>
  <si>
    <t>Carry out for multi issues inspection as well as for damp and mould to property.</t>
  </si>
  <si>
    <t>10186805/1</t>
  </si>
  <si>
    <t>Carry out a Damp &amp; Mould TQO ***Inspection to Bedroom one of Two Daiva 07908642960</t>
  </si>
  <si>
    <t>10186771/1</t>
  </si>
  <si>
    <t>Multi issue inspection including damp and mould refer to email.</t>
  </si>
  <si>
    <t>10186727/1</t>
  </si>
  <si>
    <t>Flat 1, Welldon Court, Croxted Road, London, SE21 8RW</t>
  </si>
  <si>
    <t>10186650/1</t>
  </si>
  <si>
    <t>Carry out TQO visit for damp and mould inspection to property.</t>
  </si>
  <si>
    <t>10186552/1</t>
  </si>
  <si>
    <t>Carry out a Damp &amp; Mould TQO ***Inspection to Bathroom Bedroom and Windows Louis 07931466585</t>
  </si>
  <si>
    <t>8B Geldart Road, London, SE15 5XA</t>
  </si>
  <si>
    <t>10186525/1</t>
  </si>
  <si>
    <t>10186394/1</t>
  </si>
  <si>
    <t>10186359/1</t>
  </si>
  <si>
    <t>10186264/1</t>
  </si>
  <si>
    <t>10186112/1</t>
  </si>
  <si>
    <t>70 Dartford Street, London, SE17 3UB</t>
  </si>
  <si>
    <t>Carry out a Damp &amp; Mould TQO ***Inspection to Livingroom and Kitchen (LEASEHOLDER PROPERTY)  Moriom 07853001345</t>
  </si>
  <si>
    <t>10185920/4</t>
  </si>
  <si>
    <t>T.Q.O.B.B.DAMP. Bedroom, strip wallpaper, wash off all historical mould found, stainblock as nec.  reskim walls where nec. rubdown &amp; make good walls as nec. then repaint room complete in eggshell magnolia</t>
  </si>
  <si>
    <t>10185920/3</t>
  </si>
  <si>
    <t>T.Q.O.B.B.DAMP Hallway, s/f Enviro Vent flatmaster unit using skylight over f.e.d. for outlet. Bathroom, o/h defective extractor fan pls.</t>
  </si>
  <si>
    <t>10185920/2</t>
  </si>
  <si>
    <t>T.Q.O. Hallway affected wall, "dry with protimeter" strip off remaining wallpaper wash off all mould to wall, reline to match existing up to natural break C .Notes for full descp</t>
  </si>
  <si>
    <t>10185920/1</t>
  </si>
  <si>
    <t>10185895/1</t>
  </si>
  <si>
    <t>Carry out a Damp &amp; Mould TQO ***Inspection to all Rooms for Damp and Mould 07956443658 Son Frankto</t>
  </si>
  <si>
    <t>10185783/1</t>
  </si>
  <si>
    <t>Flat 17, Molesworth House Brandon Estate, Royal Road, London, SE17 3NN</t>
  </si>
  <si>
    <t>10185674/1</t>
  </si>
  <si>
    <t>Carry out a Damp &amp; Mould TQO ***Inspection to kitchen, Toilet and Bathroom Anthony 07407270749</t>
  </si>
  <si>
    <t>10185630/1</t>
  </si>
  <si>
    <t>Carry out damp and mould inspection to property. (Housing Ombudsman)</t>
  </si>
  <si>
    <t>10185567/1</t>
  </si>
  <si>
    <t>Carry out a Damp &amp; Mould TQO ***Inspection to Bathroom, Toilet and Kitchen Maria 07904102776 (School Run 10-3pm)</t>
  </si>
  <si>
    <t>10185471/1</t>
  </si>
  <si>
    <t>10184413/1</t>
  </si>
  <si>
    <t>10184299/1</t>
  </si>
  <si>
    <t>10184287/1</t>
  </si>
  <si>
    <t>Carry out a Damp &amp; Mould TQO ***Inspection to Kitchen 07956358270</t>
  </si>
  <si>
    <t>10184048/1</t>
  </si>
  <si>
    <t>Carry out a Damp &amp; Mould TQO ***Inspection to Livingroom 07491947092</t>
  </si>
  <si>
    <t>10184032/1</t>
  </si>
  <si>
    <t>Carry out a Damp &amp; Mould TQO ***Inspection to Bedroom one and Livingroom 07944546780</t>
  </si>
  <si>
    <t>10183550/1</t>
  </si>
  <si>
    <t>Carry out a Damp &amp; Mould TQO ***Inspection to Bedroom one, Kitchen Neal 07521042595 ***Please note big dog tell owner to put it away***</t>
  </si>
  <si>
    <t>10183451/1</t>
  </si>
  <si>
    <t>30 Southwark Park Road, London, SE16 3RT</t>
  </si>
  <si>
    <t>Carry out a TQO damp and mould inspection to property.</t>
  </si>
  <si>
    <t>10183054/1</t>
  </si>
  <si>
    <t>10183013/1</t>
  </si>
  <si>
    <t>10182933/1</t>
  </si>
  <si>
    <t>10182926/1</t>
  </si>
  <si>
    <t>T.Q.O.B.B. DAMP There is a suspected leak from this property affecting the livingroom party wall of flat 162, "wet with protimeter"  which needs investigating pls inspect/resolve/repot findings</t>
  </si>
  <si>
    <t>10182898/1</t>
  </si>
  <si>
    <t>TQO - ATTEND TO INSPECT MOULD/DAMP IN PROPERTY (FORM SUBMISSION) - LOCATED: Bedroom Walls</t>
  </si>
  <si>
    <t>10182809/1</t>
  </si>
  <si>
    <t>Carry out a Damp &amp; Mould TQO ***Inspection to Bedroom one, Two, Three &amp; Four. 07903106271</t>
  </si>
  <si>
    <t>10182733/1</t>
  </si>
  <si>
    <t>(LEASEHOLDER) TQO - ATTEND TO INSPECT ONLY.... MOULD/DAMP IN PROPERTY (FORM SUBMISSION) - LOCATED: Damp patch bathroom &amp; wet patch on ceiling - possible roof/external issue</t>
  </si>
  <si>
    <t>2 Monteagle Way, London, SE15 3RS</t>
  </si>
  <si>
    <t>10182421/1</t>
  </si>
  <si>
    <t>10182275/1</t>
  </si>
  <si>
    <t>10182257/1</t>
  </si>
  <si>
    <t>10182137/1</t>
  </si>
  <si>
    <t>TQO - ATTEND TO INSPECT MOULD/DAMP IN PROPERTY - LOCATED: x1 Bedroon (Children's room)</t>
  </si>
  <si>
    <t>10182096/1</t>
  </si>
  <si>
    <t>TQO - ATTEND TO INSPECT MOULD/DAMP IN PROPERTY (COMPLAINT) - LOCATED: Bathroom + Living Room + Bedroom (More information attached via email - instructions from complaints/RSO to inspect)</t>
  </si>
  <si>
    <t>10182061/1</t>
  </si>
  <si>
    <t>TQO - ATTEND TO INSPECT MOULD/DAMP IN PROPERTY - LOCATED: Bathroom + Toilet room / Walls and ceilings (Vuln Res)</t>
  </si>
  <si>
    <t>10182030/2</t>
  </si>
  <si>
    <t>T.Q.OB.B.DAMP COMPLAINT. Bedroom, 3, is over the communal stairwell ceiling, &amp; as such the concrete bedroom floor is suffering from cold bridging issues, C.Notes for full descp</t>
  </si>
  <si>
    <t>10182030/1</t>
  </si>
  <si>
    <t>TQO - ATTEND TO INSPECT MOULD/DAMP IN PROPERTY (COMPLAINT) - LOCATED: Living Room + Bedroom (Areas washed and painted, Mould/Damp coming back- please investigate internal/external)</t>
  </si>
  <si>
    <t>10182011/1</t>
  </si>
  <si>
    <t>TQO - ATTEND TO INSPECT MOULD/DAMP IN PROPERTY - LOCATED:  External/interna -Following plumber visit, inspect for issues relating to damp</t>
  </si>
  <si>
    <t>10181981/1</t>
  </si>
  <si>
    <t>TQO - ATTEND TO INSPECT MOULD/DAMP IN PROPERTY (RSO REQUESTED) - LOCATED: x2 Bedrooms (Adult &amp; Child) - Vuln Res - Major cracks &amp; Damp/Mould</t>
  </si>
  <si>
    <t>10181913/1</t>
  </si>
  <si>
    <t>TQO INSPECTION - Councillors Enquiry - damp and mould reported in property inspection needed (back door on left hand side from skirting to top of door)</t>
  </si>
  <si>
    <t>10181831/1</t>
  </si>
  <si>
    <t>89 Redbridge Gardens, London, SE5 7HB</t>
  </si>
  <si>
    <t>10181746/1</t>
  </si>
  <si>
    <t>10181465/1</t>
  </si>
  <si>
    <t>10181381/1</t>
  </si>
  <si>
    <t>Carry out a Damp &amp; Mould TQO RE-INSPECTION 2nd Visit to Bathroom and Toilet Same TQO (Barry) Juliana 07877747204</t>
  </si>
  <si>
    <t>10181369/1</t>
  </si>
  <si>
    <t>Please arrange to carry out a damp and mould inspection TQO - Please adhere to warning on this account and do not attend alone</t>
  </si>
  <si>
    <t>10181333/1</t>
  </si>
  <si>
    <t>10181303/1</t>
  </si>
  <si>
    <t>10181242/1</t>
  </si>
  <si>
    <t>10181235/1</t>
  </si>
  <si>
    <t>10181189/1</t>
  </si>
  <si>
    <t>tqosr/in bathroom after lfa treat mould on wall</t>
  </si>
  <si>
    <t>10181183/1</t>
  </si>
  <si>
    <t>10181180/1</t>
  </si>
  <si>
    <t>Carry out a Damp &amp; Mould TQO ***Inspection to Bedroom one and Fuse Box Tenant takes a little while to get to the door Daughter Dorris 07985599728 Vulnerable Tenant</t>
  </si>
  <si>
    <t>10181115/1</t>
  </si>
  <si>
    <t>Flat 9, Tomson House St Saviours Estate, Abbey Street, London, SE1 3DJ</t>
  </si>
  <si>
    <t>10181078/1</t>
  </si>
  <si>
    <t>TQO - ATTEND TO INSPECT MOULD/DAMP IN PROPERTY (FORM SUBMISSION) - LOCATED: Multiple Rooms - Doc sent via email to attending inspector</t>
  </si>
  <si>
    <t>10181054/1</t>
  </si>
  <si>
    <t>10181050/1</t>
  </si>
  <si>
    <t>TQO - ATTEND TO INSPECT MOULD/DAMP IN PROPERTY (FORM SUBMISSION) - LOCATED: Kitchen, Toilet and Bathroom (Damp patches)</t>
  </si>
  <si>
    <t>10180851/1</t>
  </si>
  <si>
    <t>10180845/1</t>
  </si>
  <si>
    <t>Carry out a Damp &amp; Mould TQO ***Inspection to bathroom Ayodejo 07495091065</t>
  </si>
  <si>
    <t>10180829/1</t>
  </si>
  <si>
    <t>Carry out a Damp &amp; Mould TQO ***Inspection to Bathroom Michelle 07956333926</t>
  </si>
  <si>
    <t>10180828/1</t>
  </si>
  <si>
    <t>10180811/1</t>
  </si>
  <si>
    <t>TQO - ATTEND TO INSPECT MOULD/DAMP IN PROPERTY (COMPLAINT) - LOCATED: Bathroom &amp; Bedroom</t>
  </si>
  <si>
    <t>10180765/1</t>
  </si>
  <si>
    <t>Carry out a Damp &amp; Mould TQO ***Inspection to the wet room Pamela 07515677656 Takes time to get to the front door Vulnerable Tenant</t>
  </si>
  <si>
    <t>10180732/1</t>
  </si>
  <si>
    <t>Carry out a damp and mould inspection.</t>
  </si>
  <si>
    <t>10180550/1</t>
  </si>
  <si>
    <t>Carry out a Damp &amp; Mould TQO ***Inspection to Bathroom Rahana 07494574651</t>
  </si>
  <si>
    <t>10180458/1</t>
  </si>
  <si>
    <t>87 Lakanal, Sceaux Gardens, London, SE5 7DP</t>
  </si>
  <si>
    <t>10180405/1</t>
  </si>
  <si>
    <t>TQO to carry out damp and mould inspection of property.</t>
  </si>
  <si>
    <t>10180403/1</t>
  </si>
  <si>
    <t>10179710/1</t>
  </si>
  <si>
    <t>Flat 12, Pattison House Marshalsea Estate, Redcross Way, London, SE1 1EY</t>
  </si>
  <si>
    <t>Job 9736507/1 closed down before works completed - wall paper repair and Dec works</t>
  </si>
  <si>
    <t>10179678/1</t>
  </si>
  <si>
    <t>TQO - ATTEND TO INSPECT MOULD/DAMP IN PROPERTY (RSO REQUESTED) - LOCATED:  ALL ROOMS - SEVERE</t>
  </si>
  <si>
    <t>10179399/1</t>
  </si>
  <si>
    <t>Carry out damp and mould TQO inspection.</t>
  </si>
  <si>
    <t>10179398/1</t>
  </si>
  <si>
    <t>Carry out a Damp &amp; Mould TQO ***Inspection to Bedroom one all of the windows Jaime 07482452025</t>
  </si>
  <si>
    <t>10179387/1</t>
  </si>
  <si>
    <t>10179369/1</t>
  </si>
  <si>
    <t>Flat 5, Marshall House Kingston Estate, East Street, London, SE17 2DX</t>
  </si>
  <si>
    <t>Carry out a Damp &amp; Mould TQO ***Inspection to Livingroom, Kitchen, Bedroom, Hallway, Bathroom ( Whing-Ning-Chang) Leaseholder 07900920151)</t>
  </si>
  <si>
    <t>10179364/1</t>
  </si>
  <si>
    <t>Carry out a damp and mould inspection TA property</t>
  </si>
  <si>
    <t>10179133/1</t>
  </si>
  <si>
    <t>10179104/1</t>
  </si>
  <si>
    <t>please carry out a mould and treat damp all over the house</t>
  </si>
  <si>
    <t>10179096/1</t>
  </si>
  <si>
    <t>10179090/1</t>
  </si>
  <si>
    <t>TQO - ATTEND TO INSPECT MOULD/DAMP IN PROPERTY (ONLINE FORM) - LOCATED: Bedroom Walls and Ceiling</t>
  </si>
  <si>
    <t>10179070/1</t>
  </si>
  <si>
    <t>TQO - ATTEND TO INSPECT MOULD/DAMP IN PROPERTY (RSO REQUESTED) - LOCATED: Bathroom &amp; Bedroom (Window cills as well)</t>
  </si>
  <si>
    <t>10179033/1</t>
  </si>
  <si>
    <t>10178966/1</t>
  </si>
  <si>
    <t>10178915/1</t>
  </si>
  <si>
    <t>TQO - ATTEND TO INSPECT MOULD/DAMP IN PROPERTY (RSO REQUESTED) - LOCATED: Bathroom Ceiling - young child in property</t>
  </si>
  <si>
    <t>10178829/1</t>
  </si>
  <si>
    <t>TQO - ATTEND TO INSPECT MOULD/DAMP IN PROPERTY (RSO REQUESTED) - LOCATED: Downstairs Bathroom (Victorian Conversion - Possible external penetration)</t>
  </si>
  <si>
    <t>10178787/1</t>
  </si>
  <si>
    <t>SURFACES - APPLY BACTDET AND HALOPHEN around front door and window in bedroom and ceiling in bathroom and around window</t>
  </si>
  <si>
    <t>10178783/1</t>
  </si>
  <si>
    <t>10178599/1</t>
  </si>
  <si>
    <t>TQO - ATTEND TO INSPECT MOULD/DAMP IN PROPERTY (FOLLOWING LFA) - LOCATED: Bedroom and Bathroom (Damp/Mould) - Please investigate as leak has been repaired</t>
  </si>
  <si>
    <t>10178549/1</t>
  </si>
  <si>
    <t>10178375/1</t>
  </si>
  <si>
    <t>Mould treatment to floorboards in bedroom.</t>
  </si>
  <si>
    <t>10178359/1</t>
  </si>
  <si>
    <t>111B Underhill Road, London, SE22 0QS</t>
  </si>
  <si>
    <t>10178259/1</t>
  </si>
  <si>
    <t>Carry out damp and mould inspection, affecting bedroom.</t>
  </si>
  <si>
    <t>10178201/1</t>
  </si>
  <si>
    <t>T.Q.O.B.B.OMBUD COMPLAINT. "Joint inspection" required defective pointing to brickwork under kitchen window, &amp; wall behind kitchen, &amp; front garden wall need to determine just how far to go.</t>
  </si>
  <si>
    <t>10178133/1</t>
  </si>
  <si>
    <t>34 Monteagle Way, London, SE15 3RS</t>
  </si>
  <si>
    <t>TQO - ATTEND TO INSPECT MOULD/DAMP IN PROPERTY (RSO REQUESTED)  - LOCATED: Hallway - Above FED (Black mould)</t>
  </si>
  <si>
    <t>10178118/1</t>
  </si>
  <si>
    <t>SURFACES - APPLY BACTDET AND HALOPHEN- MOULD WASH NEEDED IN living room</t>
  </si>
  <si>
    <t>10178101/2</t>
  </si>
  <si>
    <t>Post inspection damp and mould regarding job ref 10178101/1 check codes.</t>
  </si>
  <si>
    <t>10178101/1</t>
  </si>
  <si>
    <t>10178081/1</t>
  </si>
  <si>
    <t>10178048/1</t>
  </si>
  <si>
    <t>TQO - ATTEND TO INSPECT MOULD/DAMP IN PROPERTY - LOCATED:  Hallway Ceiling (Directly under water tank) - Roughly 1sm Patch forming</t>
  </si>
  <si>
    <t>10178022/1</t>
  </si>
  <si>
    <t>10177968/1</t>
  </si>
  <si>
    <t>TQO - ATTEND TO INSPECT MOULD/DAMP IN PROPERTY - LOCATED: Bedroom Ceiling (1yr ago mould wash carried out, Mould has returned)</t>
  </si>
  <si>
    <t>10177804/1</t>
  </si>
  <si>
    <t>Carry out a Damp &amp; Mould TQO ***Inspection to Bathroom Margaret 07936869931 Tenant is working in the morning and will be in the property by 12pm</t>
  </si>
  <si>
    <t>10177618/1</t>
  </si>
  <si>
    <t>10177349/1</t>
  </si>
  <si>
    <t>Through wall vent in back bedroom 2 - remove cover which has been painted over and install a hit and miss ventilator in its place.</t>
  </si>
  <si>
    <t>10177281/1</t>
  </si>
  <si>
    <t>10177109/1</t>
  </si>
  <si>
    <t>10177057/1</t>
  </si>
  <si>
    <t>10176981/1</t>
  </si>
  <si>
    <t>TQO - ATTEND TO INSPECT MOULD/DAMP IN PROPERTY - LOCATED: Bathroom Ceiling &amp; Bedroom Ceiling (Near windows)</t>
  </si>
  <si>
    <t>10176961/1</t>
  </si>
  <si>
    <t>Carry out a Damp &amp; Mould TQO ***Inspection to Bathroom, Bedroom one of two on the windows (Belinda 07931643009)</t>
  </si>
  <si>
    <t>10176937/1</t>
  </si>
  <si>
    <t>53 Gomm Road, London, SE16 2TY</t>
  </si>
  <si>
    <t>(LEASEHOLDER - INPSECTION ONLY) TQO - ATTEND TO INSPECT MOULD/DAMP IN PROPERTY - LOCATED: Corner of bedroom (LFA confirmed not from above residence - please inspect)</t>
  </si>
  <si>
    <t>10176897/1</t>
  </si>
  <si>
    <t>10176889/1</t>
  </si>
  <si>
    <t>TQO - ATTEND TO INSPECT MOULD/DAMP IN PROPERTY - LOCATED: Bathroom (State of disrepair - please inspect for mould/damp issues)</t>
  </si>
  <si>
    <t>10176870/1</t>
  </si>
  <si>
    <t>Carry out a Damp &amp; Mould TQO ***Inspection to Bedroom one, Livingroom (TEMP 07985888160)</t>
  </si>
  <si>
    <t>10176845/1</t>
  </si>
  <si>
    <t>A.W - TQO: S/F HUMIDITY STAT CONTROLLED EX FANS TO THE KITCHEN DUE TO CONDENSATION/MOULD GROWTH ISSUES AND GLAZING TO SUIT.</t>
  </si>
  <si>
    <t>10176835/1</t>
  </si>
  <si>
    <t>TQO - ATTEND TO INSPECT MOULD/DAMP IN PROPERTY - LOCATED: Hallway/Above FED</t>
  </si>
  <si>
    <t>10176830/2</t>
  </si>
  <si>
    <t>Post insecption regarding damp and mould works ref 10176830/1</t>
  </si>
  <si>
    <t>10176830/1</t>
  </si>
  <si>
    <t>10176788/1</t>
  </si>
  <si>
    <t>10176787/1</t>
  </si>
  <si>
    <t>Carry out a Damp &amp; Mould TQO ***Inspection to Bedroom one, Two &amp; Three. Bathroom Nazia 07473674156</t>
  </si>
  <si>
    <t>10176713/1</t>
  </si>
  <si>
    <t>Carry out a Damp &amp; Mould TQO ***Inspection to Livingroom, Bathroom, Bedroom one &amp; two on Window Seals Simone 07946108456</t>
  </si>
  <si>
    <t>10176680/1</t>
  </si>
  <si>
    <t>10176507/1</t>
  </si>
  <si>
    <t>Flat 3, Marnock House Browning Estate, Brandon Street, London, SE17 1EF</t>
  </si>
  <si>
    <t>(LEASEHOLDER - INSPECTION ONLY) TQO - ATTEND TO INSPECT MOULD/DAMP IN PROPERTY - LOCATED: All windows and Doors in property / Bathroom Wall (Possible external issue)</t>
  </si>
  <si>
    <t>50A Surrey Road, London, SE15 3AT</t>
  </si>
  <si>
    <t>10175102/1</t>
  </si>
  <si>
    <t>T.Q.O.B.B.DAMP Vuln resident. Livingroom after leak is resolved, stainblock affected wall &amp; rub down &amp; make good wall where nec. then repaint this room complete.</t>
  </si>
  <si>
    <t>10175068/1</t>
  </si>
  <si>
    <t>10175067/1</t>
  </si>
  <si>
    <t>TQO - ATTEND TO INSPECT MOULD/DAMP IN PROPERTY - LOCATED: Bathroom &amp; Childrens Bedroom</t>
  </si>
  <si>
    <t>10175024/1</t>
  </si>
  <si>
    <t>TQO - ATTEND TO INSPECT MOULD/DAMP IN PROPERTY - LOCATED: Living Room, Bedroom, Kitchen and Bathroom</t>
  </si>
  <si>
    <t>10174992/1</t>
  </si>
  <si>
    <t>Flat 33, Bentley House Glebe Estate, Peckham Road, London, SE5 7NB</t>
  </si>
  <si>
    <t>TQO - ATTEND TO INSPECT MOULD/DAMP IN PROPERTY - LOCATED: Bedroom one &amp; Toilet Room - Please inspect</t>
  </si>
  <si>
    <t>10174989/1</t>
  </si>
  <si>
    <t>10174958/1</t>
  </si>
  <si>
    <t>10174899/1</t>
  </si>
  <si>
    <t>10174856/1</t>
  </si>
  <si>
    <t>Carry out a Damp &amp; Mould TQO ***Inspection to Bathroom and Bedroom one of Three Gillian Vulnerable Tenant (079082365321)</t>
  </si>
  <si>
    <t>10174823/1</t>
  </si>
  <si>
    <t>10174632/2</t>
  </si>
  <si>
    <t>POST INSPECTION REGARDING DAMP AND MOULD WORKS. TEL: 07841089736.</t>
  </si>
  <si>
    <t>10174632/1</t>
  </si>
  <si>
    <t>Carry out Damp and Mould Inspection to Livingroom and Bedroom Nafisa 07841089736</t>
  </si>
  <si>
    <t>10174629/1</t>
  </si>
  <si>
    <t>10174597/1</t>
  </si>
  <si>
    <t>Tenant is reporting extensive damp and mould within the property, especially kitchen (Ombudsman case).</t>
  </si>
  <si>
    <t>10174548/2</t>
  </si>
  <si>
    <t>Flat 4, Clandon Buildings, Boyfield Street, London, SE1 0SD</t>
  </si>
  <si>
    <t>(Leaseholder) Hygrometer to be dropped off to property, as reporting previous inspection hygrometer wasn't provided.</t>
  </si>
  <si>
    <t>10174548/1</t>
  </si>
  <si>
    <t>(LEASEHOLDER) TQO - ATTEND TO INSPECT MOULD/DAMP IN PROPERTY - LOCATED: EXTERNAL - Inspect brickwork, the external areas around the windows and pointing for water ingress</t>
  </si>
  <si>
    <t>10174508/1</t>
  </si>
  <si>
    <t>32 Dylways, London, SE5 8HR</t>
  </si>
  <si>
    <t>Carry out damp and mould TQO inspection to property. Leaseholder. Advise only regarding internal issues.</t>
  </si>
  <si>
    <t>10174469/1</t>
  </si>
  <si>
    <t>10174467/1</t>
  </si>
  <si>
    <t>TQO - ATTEND TO INSPECT MOULD/DAMP IN PROPERTY - LOCATED:  Living Room (Around windows - tenant suspects roofing/guttering issue)</t>
  </si>
  <si>
    <t>10174439/1</t>
  </si>
  <si>
    <t>29 Vauban Estate, Vauban Street, London, SE16 3QU</t>
  </si>
  <si>
    <t>10174366/1</t>
  </si>
  <si>
    <t>1 Iliffe Street, London, SE17 3LJ</t>
  </si>
  <si>
    <t>(LEASEHOLDER) - TQO - ATTEND TO INSPECT MOULD/DAMP IN PROPERTY - LOCATED: EXTERNAL ISSUE (communal repairs cant find issue - damp proofing recommended)</t>
  </si>
  <si>
    <t>10174327/1</t>
  </si>
  <si>
    <t>TQO - ATTEND TO INSPECT MOULD/DAMP IN PROPERTY (RSO REQUESTED) - LOCATED: Childrens Bedroom (Previous Dis-repair case - please investigate)</t>
  </si>
  <si>
    <t>10174324/3</t>
  </si>
  <si>
    <t xml:space="preserve">T.Q.O.B.B.Vuln o.a.p. wetroom after mould wash stainblock as nec. then repaint ceiling/wall, &amp; wall over window in eggshell white vary if nec. Bedroom, re-instate window blind for o.a.p. after mould wash. </t>
  </si>
  <si>
    <t>10174324/2</t>
  </si>
  <si>
    <t>T.Q.O.B.B. Vuln o.a.p. renew redundant flat master unit in hallway. Wetroom r/n defective extr fan to d.glazed unit with Enviro Vent humidistat fan pls.</t>
  </si>
  <si>
    <t>10174324/1</t>
  </si>
  <si>
    <t>10174294/1</t>
  </si>
  <si>
    <t>Carry out a Damp &amp; Mould TQO ***Inspection to Bedroom one and Two (07833362328)</t>
  </si>
  <si>
    <t>10174247/1</t>
  </si>
  <si>
    <t>Carry out a Damp &amp; Mould TQO ***Inspection to  Bedroom and Hallway kitchen, Bathroom 07447146714</t>
  </si>
  <si>
    <t>10174228/1</t>
  </si>
  <si>
    <t>SURFACES - APPLY BACTDET AND HALOPHEN- PLEASE CLEAN THE MOULD IN THE BATHROOM AND BEDROOM</t>
  </si>
  <si>
    <t>10174206/1</t>
  </si>
  <si>
    <t>TQO - ATTEND TO INSPECT MOULD/DAMP IN PROPERTY (RSO REQUESTED) - LOCATED: Top floor window and walls</t>
  </si>
  <si>
    <t>10173947/1</t>
  </si>
  <si>
    <t>Carry out a Damp &amp; Mould TQO ***Inspection to the Bathroom and the Livingroom Caroline (07949954068)</t>
  </si>
  <si>
    <t>10173863/1</t>
  </si>
  <si>
    <t>10173861/1</t>
  </si>
  <si>
    <t>TQO - ATTEND TO INSPECT MOULD/DAMP IN PROPERTY - LOCATED: Living Room/Bedroom (Active leak from flat roof (Repair already raised)- 2 walls effected, 2 not)</t>
  </si>
  <si>
    <t>10173852/1</t>
  </si>
  <si>
    <t>Carry out a Damp &amp; Mould TQO ***Inspection to Bathroom and Kitchen 07508722517 (Vulnerable Tenant)</t>
  </si>
  <si>
    <t>10173778/1</t>
  </si>
  <si>
    <t>TQO - ATTEND TO INSPECT MOULD/DAMP IN PROPERTY - LOCATED: Bedrooms 1 &amp; 2 (Tenant has long standing issue with repairs regarding windows/panes)</t>
  </si>
  <si>
    <t>10173764/1</t>
  </si>
  <si>
    <t>Carry out a Damp &amp; Mould TQO ***Inspection to Bedroom one and Bathroom (Yasmin Daughter 07472771790)</t>
  </si>
  <si>
    <t>10173734/2</t>
  </si>
  <si>
    <t>Post insecption regarding damp and mould works ref 10173734/1. Please check codes.</t>
  </si>
  <si>
    <t>10173734/1</t>
  </si>
  <si>
    <t>Carry out a Damp &amp; Mould TQO ***Inspection in Bathroom Alexander 07454990083</t>
  </si>
  <si>
    <t>10173650/1</t>
  </si>
  <si>
    <t>1 Brunel Road, London, SE16 4LA</t>
  </si>
  <si>
    <t>10173646/1</t>
  </si>
  <si>
    <t>Carry out a Damp &amp; Mould TQO ***Inspection to Bedroom one, Two, Livingroom. (Lila 07513686612)</t>
  </si>
  <si>
    <t>10173601/1</t>
  </si>
  <si>
    <t>SURFACES - APPLY BACTDET AND HALOPHEN- whole flat has damp and mould</t>
  </si>
  <si>
    <t>10173570/1</t>
  </si>
  <si>
    <t>10173503/1</t>
  </si>
  <si>
    <t>TQO - ATTEND TO INSPECT MOULD/DAMP IN PROPERTY - LOCATED: Bathroom Ceiling and walls - (Medical issues)</t>
  </si>
  <si>
    <t>10173492/1</t>
  </si>
  <si>
    <t>T.Q.O.B.B.DAMP. Main bedroom, above window along ceiling line was off all historical mould found to beam above window &amp; all mould to window surround, C.Notes for full descp</t>
  </si>
  <si>
    <t>10173462/1</t>
  </si>
  <si>
    <t>Carry out a Damp &amp; Mould TQO ***Inspection to Bedroom 1 &amp; 2, Bathroom, Kitchen, Wet room, Toilet, Livingroom Vulnerable Tenant (07817422975)</t>
  </si>
  <si>
    <t>10173396/1</t>
  </si>
  <si>
    <t>Flat 32, Morriss House, Cherry Garden Street, London, SE16 4PQ</t>
  </si>
  <si>
    <t>(LEASEHOLDER) TQO - ATTEND TO INSPECT MOULD/DAMP IN PROPERTY - LOCATED:  Bedroom - Corner of wall (Possible external issue - Flat roof above)</t>
  </si>
  <si>
    <t>10173225/1</t>
  </si>
  <si>
    <t>Carry out a Damp &amp; Mould TQO ***Inspection to Bedroom one and Two, Bathroom  Ngozika  07448459249</t>
  </si>
  <si>
    <t>10173154/1</t>
  </si>
  <si>
    <t>10173081/1</t>
  </si>
  <si>
    <t>TQO - ATTEND TO INSPECT MOULD/DAMP IN PROPERTY (RSO REQUESTED) - LOCATED: Bathroom Ceiling</t>
  </si>
  <si>
    <t>10172780/3</t>
  </si>
  <si>
    <t>Post inspection damp and mould regarding job ref 10172780/1 check codes.</t>
  </si>
  <si>
    <t>10172780/2</t>
  </si>
  <si>
    <t>Install extractor fan with a humidistat in the kitchen.</t>
  </si>
  <si>
    <t>10172780/1</t>
  </si>
  <si>
    <t>10172765/1</t>
  </si>
  <si>
    <t>10172762/1</t>
  </si>
  <si>
    <t>Carry out a Damp &amp; Mould TQO ***Inspection to Livingroom, Hallway, Bathroom, Kitchen, Toilet  07956913437</t>
  </si>
  <si>
    <t>10172750/1</t>
  </si>
  <si>
    <t>Carry out damp and mould TQO inspection to property. Vulnerable tnt please allow extra for resident to answer or call beforehand.</t>
  </si>
  <si>
    <t>10172403/1</t>
  </si>
  <si>
    <t>TQO - ATTEND TO INSPECT MOULD/DAMP IN PROPERTY - LOCATED: DAMP IN  Kitchen, Bedroom and Bathroom (please investigate)</t>
  </si>
  <si>
    <t>10172357/1</t>
  </si>
  <si>
    <t>Read Notes Please ***Carry out a Damp &amp; Mould TQO ***Inspection to Bedroom one and two of Three (Esther 07740025602) Buzzer not working please call when out side</t>
  </si>
  <si>
    <t>10172339/1</t>
  </si>
  <si>
    <t>TQO - ATTEND TO INSPECT MOULD/DAMP IN PROPERTY - LOCATED: Bathroom Wall &amp; Around window (childs room)</t>
  </si>
  <si>
    <t>10172321/1</t>
  </si>
  <si>
    <t>10172295/1</t>
  </si>
  <si>
    <t>TQO - ATTEND TO INSPECT MOULD/DAMP IN PROPERTY - LOCATED: Bathroom and Kitchen (MOULD WASHER WILL BE ONSITE - please investigate issue)</t>
  </si>
  <si>
    <t>10172280/1</t>
  </si>
  <si>
    <t>10172274/1</t>
  </si>
  <si>
    <t>TQO - ATTEND TO INSPECT MOULD/DAMP IN PROPERTY - LOCATED: Hallway + Front Door (Please investigate - mould washer will be on site)</t>
  </si>
  <si>
    <t>10172263/1</t>
  </si>
  <si>
    <t>SURFACES - APPLY BACTDET AND HALOPHEN- please clean mould in the bathroom</t>
  </si>
  <si>
    <t>10172215/1</t>
  </si>
  <si>
    <t>TQO - ATTEND TO INSPECT MOULD/DAMP IN PROPERTY - LOCATED: Living Room (Around windows)</t>
  </si>
  <si>
    <t>10172209/1</t>
  </si>
  <si>
    <t>10172178/1</t>
  </si>
  <si>
    <t>38 Creasy Estate, Aberdour Street, London, SE1 4SL</t>
  </si>
  <si>
    <t>TQO - ATTEND TO INSPECT MOULD/DAMP IN PROPERTY - LOCATED: Bathroom (Black spores on ceiling)</t>
  </si>
  <si>
    <t>10172130/1</t>
  </si>
  <si>
    <t>10172079/1</t>
  </si>
  <si>
    <t>TQO - ATTEND TO INSPECT MOULD/DAMP IN PROPERTY - LOCATED:  Bathroom Walls &amp; Ceilinq</t>
  </si>
  <si>
    <t>10172078/1</t>
  </si>
  <si>
    <t>10172068/1</t>
  </si>
  <si>
    <t>10172054/1</t>
  </si>
  <si>
    <t>Carry out a Damp &amp; Mould TQO ***Inspection to bedroom one of two, Hallway and Bathroom (07533947836)</t>
  </si>
  <si>
    <t>10172053/1</t>
  </si>
  <si>
    <t>10172047/1</t>
  </si>
  <si>
    <t>10172039/1</t>
  </si>
  <si>
    <t>TQO - ATTEND TO INSPECT MOULD/DAMP IN PROPERTY - LOCATED: Bathroom (Tenant has attempted to clean but keeps coming back)</t>
  </si>
  <si>
    <t>10172027/1</t>
  </si>
  <si>
    <t>10172023/1</t>
  </si>
  <si>
    <t>SURFACES - APPLY BACTDET AND HALOPHEN TO BEDROOM WALL AND RENEW KITCHEN CORNER BASE UNIT</t>
  </si>
  <si>
    <t>10172002/1</t>
  </si>
  <si>
    <t>10171978/1</t>
  </si>
  <si>
    <t>10171843/1</t>
  </si>
  <si>
    <t>TQO - ATTEND TO INSPECT MOULD/DAMP IN PROPERTY - LOCATED: Kitchen and Boiler Cupboard (Following leak from above)</t>
  </si>
  <si>
    <t>Flat 36, Priory Court, 1 Cheltenham Road, London, SE15 3BG</t>
  </si>
  <si>
    <t>10171750/1</t>
  </si>
  <si>
    <t>TQO - ATTEND TO INSPECT MOULD/DAMP IN PROPERTY - LOCATED: Bedroom windows &amp; corner of room</t>
  </si>
  <si>
    <t>10171653/1</t>
  </si>
  <si>
    <t>TQO INSPECTION - Pls inspect the damp &amp; mould issues within the property, Tel: 07703323089</t>
  </si>
  <si>
    <t>10171637/1</t>
  </si>
  <si>
    <t>damp and mould in kitchen and bathroom</t>
  </si>
  <si>
    <t>10171625/1</t>
  </si>
  <si>
    <t>Carry out damp and mould TQO inspection to property. TA Property.</t>
  </si>
  <si>
    <t>Flat 10, Swinburne Court, Basingdon Way, London, SE5 8EP</t>
  </si>
  <si>
    <t>11 Winslow, Kinglake Street, London, SE17 2RT</t>
  </si>
  <si>
    <t>10171446/1</t>
  </si>
  <si>
    <t>WC CISTERN:REPAIR/OVERHAUL CISTERN-TOILET TO BE REMOVED TO ALLOW MOULD TO BE CLEANED AND WC TO BE REFITTED</t>
  </si>
  <si>
    <t>10171361/1</t>
  </si>
  <si>
    <t>TQO - ATTEND TO INSPECT MOULD/DAMP IN PROPERTY - LOCATED: Around living room window (DAMP ISSUE)</t>
  </si>
  <si>
    <t>10171326/1</t>
  </si>
  <si>
    <t>As per job ref 10120842/1 All flats is covered in mould and needs to be wash by mould wash team required.</t>
  </si>
  <si>
    <t>10171306/1</t>
  </si>
  <si>
    <t>TQO - ATTEND TO INSPECT MOULD/DAMP IN PROPERTY (FOLLOWING VISIT FROM PLUMBER) - LOCATED: CHILDS BEDROOM - CORNER OF ROOM</t>
  </si>
  <si>
    <t>10171215/1</t>
  </si>
  <si>
    <t>TQO INSPECTION - Pls inspect the damp &amp; mould issues within the property, Tel: 07575751537.</t>
  </si>
  <si>
    <t>10171214/1</t>
  </si>
  <si>
    <t>Flat 23, Ashdene Acorn Estate, Carlton Grove, London, SE15 2UB</t>
  </si>
  <si>
    <t>10170943/1</t>
  </si>
  <si>
    <t>Carry out a Damp &amp; Mould TQO ***Inspection to Kitchen (Kim 07902783305)</t>
  </si>
  <si>
    <t>10170731/1</t>
  </si>
  <si>
    <t>FAN - INSTALL WALL FAN WITH A HUMIDISAT</t>
  </si>
  <si>
    <t>10170690/1</t>
  </si>
  <si>
    <t>Carry out a Damp &amp; Mould TQO ***Inspection to Bedroom and Bathroom (TEMP ACCOM Damail 07501164451)</t>
  </si>
  <si>
    <t>10170655/1</t>
  </si>
  <si>
    <t>10170625/1</t>
  </si>
  <si>
    <t>10170610/1</t>
  </si>
  <si>
    <t>Carry out a Damp &amp; Mould TQO ***Inspection to Kitchen (TEMP ACCOM Michelle 07380666561)</t>
  </si>
  <si>
    <t>10170575/1</t>
  </si>
  <si>
    <t>10170517/1</t>
  </si>
  <si>
    <t>Carry out damp and mould TQO inspection to property. Elderly tnt. allow time to answer door.</t>
  </si>
  <si>
    <t>10170477/1</t>
  </si>
  <si>
    <t>10170465/1</t>
  </si>
  <si>
    <t>10170229/1</t>
  </si>
  <si>
    <t>Carry out a Damp &amp; Mould TQO ***Inspection to Hallway, Toilet, Front Door (TEMP ACCOM Josephine 07856445900)</t>
  </si>
  <si>
    <t>10170161/1</t>
  </si>
  <si>
    <t>Carry out a Damp &amp; Mould TQO ***Inspection to Bedroom, Livingroom, Kitchen, Bathroom, Hallway (Vulnerable Tenant please allow time to get to the door 07593580100)</t>
  </si>
  <si>
    <t>10170122/1</t>
  </si>
  <si>
    <t>73 Witcombe Point, Yarnfield Square, London, SE15 5EJ</t>
  </si>
  <si>
    <t>10170078/1</t>
  </si>
  <si>
    <t>10170033/1</t>
  </si>
  <si>
    <t>Carry out a Damp &amp; Mould TQO ***Inspection to Livingroom/Bedroom, Front door, Hallway, Kitchen (Disabled Tenant 07501750910)</t>
  </si>
  <si>
    <t>10169734/1</t>
  </si>
  <si>
    <t>TQO INSPECTION - Pls inspect the damp &amp; mould issues within the property, Tel: 07983935507</t>
  </si>
  <si>
    <t>10169677/1</t>
  </si>
  <si>
    <t>10169675/1</t>
  </si>
  <si>
    <t>SURFACES - APPLY BACTDET AND HALOPHEN- all over the property</t>
  </si>
  <si>
    <t>10169658/1</t>
  </si>
  <si>
    <t>SURFACES - APPLY BACTDET AND HALOPHEN- damp is on the bathroom window and walls</t>
  </si>
  <si>
    <t>10169630/1</t>
  </si>
  <si>
    <t>Carry out damp and mould TQO inspection to property. DMP. Vulnerable.</t>
  </si>
  <si>
    <t>10169541/1</t>
  </si>
  <si>
    <t>Carry out a Damp &amp; Mould TQO ***Inspection of Bedroom one of three, Hallway, Bathroom (Samina Daughter 07944402741</t>
  </si>
  <si>
    <t>10169532/1</t>
  </si>
  <si>
    <t>TQO to do a full inspection of the property and try and diagnose the cause of the condensation as the resident has been using a dehumidifier for some time with no progress.</t>
  </si>
  <si>
    <t>10169522/1</t>
  </si>
  <si>
    <t>SURFACES - APPLY BACTDET AND HALOPHEN- mould in the bathroom and toilet and kitchen</t>
  </si>
  <si>
    <t>10169191/1</t>
  </si>
  <si>
    <t>10169131/1</t>
  </si>
  <si>
    <t>TQO - ATTEND TO INSPECT MOULD/DAMP IN PROPERTY - LOCATED: Bathroom Ceiling</t>
  </si>
  <si>
    <t>10169105/1</t>
  </si>
  <si>
    <t>To carry out mould wash in the Daughters Bedroom and look at the crack in the ceiling</t>
  </si>
  <si>
    <t>10169051/1</t>
  </si>
  <si>
    <t>10169024/1</t>
  </si>
  <si>
    <t>10169008/1</t>
  </si>
  <si>
    <t>10168930/1</t>
  </si>
  <si>
    <t>Flat 24, Tilling House Nunhead Estate, Nunhead Crescent, London, SE15 3PQ</t>
  </si>
  <si>
    <t>(LEASEHOLDER) TQO - ATTEND TO INSPECT MOULD/DAMP IN PROPERTY - LOCATED: Toilet Room - Mould in corner of room (Boiler located in the same room)</t>
  </si>
  <si>
    <t>10168847/1</t>
  </si>
  <si>
    <t>36 Norcroft Gardens, London, SE22 0BH</t>
  </si>
  <si>
    <t>Carry out a Damp &amp; Mould TQO ***Inspection to Bedroom one of Two (Vulnerable Tenant 07849618612)</t>
  </si>
  <si>
    <t>10168760/1</t>
  </si>
  <si>
    <t>Supply and Fit Extractor Fan to the Bathroom 1x  (Patrick 07762369679 works Monday to Friday as works full time)</t>
  </si>
  <si>
    <t>10168725/1</t>
  </si>
  <si>
    <t>tqosr/order 10116969/1 re raised cancelled in error new fans in bathroom/kitchen</t>
  </si>
  <si>
    <t>10168427/1</t>
  </si>
  <si>
    <t>4 Amina Way, London, SE16 3UJ</t>
  </si>
  <si>
    <t>(LEASEHOLDER) TQO - ATTEND TO INSPECT MOULD/DAMP IN PROPERTY  (FORM SUBMISSION) - LOCATED: (Childs) Bedroom - Corner of wall - Below council pathway</t>
  </si>
  <si>
    <t>10168353/1</t>
  </si>
  <si>
    <t>10168348/1</t>
  </si>
  <si>
    <t>10168302/1</t>
  </si>
  <si>
    <t>10168300/1</t>
  </si>
  <si>
    <t>10168164/1</t>
  </si>
  <si>
    <t>(LEASEHOLDER) TQO - ATTEND TO INSPECT MOULD/DAMP IN PROPERTY - LOCATED:  RAIN WATER PIPE AND CRACKS PREVIOUS ISSUE - TENANT HAS X2 NEW ROOMS AFFECTED. PLEASE ATTEND TO INSPECT EXTERNAL ISSUES</t>
  </si>
  <si>
    <t>10168143/1</t>
  </si>
  <si>
    <t>SURFACES - APPLY BACTDET AND HALOPHEN- damp and mould in everyroom</t>
  </si>
  <si>
    <t>10168099/1</t>
  </si>
  <si>
    <t>TQO - ATTEND TO INSPECT MOULD/DAMP IN PROPERTY - LOCATED: (SEVERE BLACK MOULD) ALL ROOMS (TENANT HOSPITALISED)</t>
  </si>
  <si>
    <t>10168091/1</t>
  </si>
  <si>
    <t>SURFACES - APPLY BACTDET AND HALOPHEN- damp in every room</t>
  </si>
  <si>
    <t>10168033/1</t>
  </si>
  <si>
    <t>SURFACES - APPLY BACTDET AND HALOPHEN- damp on the bathroom ceiling</t>
  </si>
  <si>
    <t>10167416/2</t>
  </si>
  <si>
    <t>Post inspection regarding damp and mould works job ref 10167416/2.</t>
  </si>
  <si>
    <t>10167416/1</t>
  </si>
  <si>
    <t>T.Q.O.B.B.DAMP. Bathroom r/n defective extr fan with Enviro Vent humidistat fan. Livingroom, strip all wallpaper to entire room, the wall housing windows C.Notes for full descp</t>
  </si>
  <si>
    <t>10166441/1</t>
  </si>
  <si>
    <t>10166415/1</t>
  </si>
  <si>
    <t>TQO - ATTEND TO INSPECT MOULD/DAMP IN PROPERTY (FORM SUBMISSION) - LOCATED:  Bedroom (Young Children in property)</t>
  </si>
  <si>
    <t>10166386/1</t>
  </si>
  <si>
    <t>Carry out a Damp &amp; Mould TQO ***Inspection to Bathroom &amp; Bedroom one Susan 07497756318</t>
  </si>
  <si>
    <t>10166377/1</t>
  </si>
  <si>
    <t>TQO - ATTEND TO INSPECT MOULD/DAMP IN PROPERTY (As Per RSO) - LOCATED: Mould/Damp on exterior bathroom wall</t>
  </si>
  <si>
    <t>10166375/1</t>
  </si>
  <si>
    <t>Carry out a Damp &amp; Mould TQO ***Inspection to Bathroom Tara 07847510452</t>
  </si>
  <si>
    <t>10166247/1</t>
  </si>
  <si>
    <t>TQO - ATTEND TO INSPECT MOULD/DAMP IN PROPERTY (COMPLAINT) - LOCATED: ALL ROOMS - Elderly Tenant/Vulnerable</t>
  </si>
  <si>
    <t>10166217/1</t>
  </si>
  <si>
    <t>10166173/1</t>
  </si>
  <si>
    <t>10166150/1</t>
  </si>
  <si>
    <t>10165991/1</t>
  </si>
  <si>
    <t>TQO - ATTEND TO INSPECT MOULD/DAMP IN PROPERTY - LOCATED: x2 Bedroom, Toilet and Bathroom - Majority of ceiling (Across gutter lining - Gutter has been repairs)</t>
  </si>
  <si>
    <t>10165961/1</t>
  </si>
  <si>
    <t>SURFACES - APPLY BACTDET AND HALOPHEN- damp in most of the rooms in the property</t>
  </si>
  <si>
    <t>10165940/1</t>
  </si>
  <si>
    <t>Carry out damp and mould TQO inspection to property. Reported rising damp.</t>
  </si>
  <si>
    <t>10165867/2</t>
  </si>
  <si>
    <t>10165867/1</t>
  </si>
  <si>
    <t>TQO - ATTEND TO INSPECT MOULD/DAMP IN PROPERTY (FORM SUBMISSION) - LOCATED: Bedroom (Walls)</t>
  </si>
  <si>
    <t>10165731/1</t>
  </si>
  <si>
    <t>Carry out a Damp &amp; Mould TQO ***Inspection to Bathroom, Toilet Joyce 07727102991</t>
  </si>
  <si>
    <t>10165703/1</t>
  </si>
  <si>
    <t>SURFACES - APPLY BACTDET AND HALOPHEN Damp in bedroom. toilet and hallway</t>
  </si>
  <si>
    <t>10165690/1</t>
  </si>
  <si>
    <t>Carry out damp and mould TQO inspection to property, concerning damp in the walk in cupboard.</t>
  </si>
  <si>
    <t>10165620/1</t>
  </si>
  <si>
    <t>SURFACES - APPLY BACTDET AND HALOPHEN- damp in kitchen and toilet</t>
  </si>
  <si>
    <t>10165591/1</t>
  </si>
  <si>
    <t>TQO - ATTEND TO INSPECT MOULD/DAMP IN PROPERTY - LOCATED: Living Room, Bathroom, Bedroom</t>
  </si>
  <si>
    <t>10165562/1</t>
  </si>
  <si>
    <t>SURFACES - APPLY BACTDET AND HALOPHEN- Damp in the hallway</t>
  </si>
  <si>
    <t>10165454/2</t>
  </si>
  <si>
    <t>Post inspection regarding damp and mould works. Armina. Resident reporting ongoing issues. tel: 07957149970.</t>
  </si>
  <si>
    <t>10165454/1</t>
  </si>
  <si>
    <t>10165431/1</t>
  </si>
  <si>
    <t>Carry out a Damp &amp; Mould TQO ***Inspection to Bathroom, Kitchen, Bedroom One Second Inspection due to Elkins messing up the job and not fixing the roof. (Matt is Aware and tool photos 3x weeks ago) 07913422230</t>
  </si>
  <si>
    <t>10165422/1</t>
  </si>
  <si>
    <t>10165299/1</t>
  </si>
  <si>
    <t>SURFACES - APPLY BACTDET AND HALOPHEN damp in the main bedroom around the window</t>
  </si>
  <si>
    <t>10164869/1</t>
  </si>
  <si>
    <t>TQO - ATTEND TO INSPECT MOULD/DAMP IN PROPERTY - LOCATED:  Longue (Tenant states this is spreading by the day)</t>
  </si>
  <si>
    <t>10164823/1</t>
  </si>
  <si>
    <t>Carry out a Damp &amp; Mould TQO ***Inspection to Kitchen please call (Demi 07581293051)</t>
  </si>
  <si>
    <t>10164766/1</t>
  </si>
  <si>
    <t>Carry out a Damp &amp; Mould TQO ***Inspection in Bedroom one * Vulnerable Tenant please call Friend Sheila 07960269811</t>
  </si>
  <si>
    <t>10164654/1</t>
  </si>
  <si>
    <t>10164620/1</t>
  </si>
  <si>
    <t>TQO - ATTEND TO INSPECT MOULD/DAMP IN PROPERTY - LOCATED: EXTERNAL - INVESTIGATE FRONT ELEVATION FOR WATER INGRESS/LOGGING</t>
  </si>
  <si>
    <t>10164342/1</t>
  </si>
  <si>
    <t>10164172/1</t>
  </si>
  <si>
    <t>Carry out a Damp &amp; Mould TQO ***Inspection to Livingroom 07946333616 (VULNERABLE TENANT)</t>
  </si>
  <si>
    <t>10164074/1</t>
  </si>
  <si>
    <t>10164006/1</t>
  </si>
  <si>
    <t>14 Hoyland Close, London, SE15 1QG</t>
  </si>
  <si>
    <t>SURFACES - APPLY BACTDET AND HALOPHEN- kitchen damp and mould</t>
  </si>
  <si>
    <t>10163881/1</t>
  </si>
  <si>
    <t>TQO - ATTEND TO INSPECT MOULD/DAMP IN PROPERTY - LOCATED: Hallway (Under stairs)</t>
  </si>
  <si>
    <t>10163803/1</t>
  </si>
  <si>
    <t>Carry out damp and mould TQO inspection to property. Further investigation is required by a building inspector.</t>
  </si>
  <si>
    <t>Flat 20, Southborough House Kinglake Estate, Kinglake Street, London, SE17 2LJ</t>
  </si>
  <si>
    <t>10163689/2</t>
  </si>
  <si>
    <t>Post inspection regarding damp and mould works. Job ref 10163689/1. Please check codes before carrying out inspection.</t>
  </si>
  <si>
    <t>10163689/1</t>
  </si>
  <si>
    <t>Carry out a Damp &amp; Mould TQO ***Inspection To Bathroom and Toilet Glory 07870937485</t>
  </si>
  <si>
    <t>10163570/1</t>
  </si>
  <si>
    <t>TQO - ATTEND TO INSPECT MOULD/DAMP IN PROPERTY - LOCATED: All Rooms - Potentially water pen - Please investigate (Damp/Mould in property) - Previous inspection missed by DMC</t>
  </si>
  <si>
    <t>10163403/1</t>
  </si>
  <si>
    <t>10163393/1</t>
  </si>
  <si>
    <t>90 St Helena Road, London, SE16 2QY</t>
  </si>
  <si>
    <t>DAMP&amp;MOULD | SURFACES - APPLY BACTDET AND HALOPHEN - LOCATION: BEDROOM LOWER WALL (RETURNING ISSUE)</t>
  </si>
  <si>
    <t>10156373/1</t>
  </si>
  <si>
    <t>Carry out a Damp &amp; Mould TQO ***Inspection to Bedroom and and Two, Bathroom and Kitchen Helen 07463806054</t>
  </si>
  <si>
    <t>10156353/1</t>
  </si>
  <si>
    <t>Carry out damp and mould TQO inspection to property. Leaseholder</t>
  </si>
  <si>
    <t>10156329/1</t>
  </si>
  <si>
    <t>Carry out Damp and Mould Inspection for dampness to Bedroom one and the Livingroom Tenant is Blind and Vulnerable give time to answer the door 07932939667</t>
  </si>
  <si>
    <t>10156161/1</t>
  </si>
  <si>
    <t>Carry out a Damp &amp; Mould TQO ***Inspection in Livingroom Mum will be there Lourna 07958046421</t>
  </si>
  <si>
    <t>10156126/1</t>
  </si>
  <si>
    <t>SURFACES - APPLY BACTDET AND HALOPHEN- wardrobe and bedroom</t>
  </si>
  <si>
    <t>10156102/1</t>
  </si>
  <si>
    <t>TQO - ATTEND TO INSPECT MOULD/DAMP IN PROPERTY - LOCATED: Bathroom (Ceiling)</t>
  </si>
  <si>
    <t>10155998/1</t>
  </si>
  <si>
    <t>SURFACES - APPLY BACTDET AND HALOPHEN- damp in bathroom</t>
  </si>
  <si>
    <t>Flat 26, Bramwell House Rockingham Estate, Harper Road, London, SE1 6RL</t>
  </si>
  <si>
    <t>10155848/1</t>
  </si>
  <si>
    <t>Mould wash to affected areas - around utility room window, underneath bathroom window, around windows to back and front bedrooms. Additional areas may since have been affected.</t>
  </si>
  <si>
    <t>10155839/1</t>
  </si>
  <si>
    <t>SURFACES - APPLY BACTDET AND HALOPHEN- DAMP IN THE BEDROOM</t>
  </si>
  <si>
    <t>10155736/1</t>
  </si>
  <si>
    <t>10155691/1</t>
  </si>
  <si>
    <t>47A Reverdy Road, London, SE1 5QD</t>
  </si>
  <si>
    <t>Carry out a Damp &amp; Mould TQO ***Inspection to kitchen 07939850107</t>
  </si>
  <si>
    <t>10155605/1</t>
  </si>
  <si>
    <t>TQO INSPECTION - Councillors Enquiry - damp and mould reported in property inspection needed.</t>
  </si>
  <si>
    <t>10155572/1</t>
  </si>
  <si>
    <t>10155549/1</t>
  </si>
  <si>
    <t>TQO - ATTEND TO INSPECT MOULD/DAMP ISSUE FOLLOWING ROOF INSPECTION: LOCATION: Brickwork &amp; Concrete causing water ingress (Pic of area available)</t>
  </si>
  <si>
    <t>10155538/1</t>
  </si>
  <si>
    <t>10155507/1</t>
  </si>
  <si>
    <t>Carry out a Damp &amp; Mould TQO ***Inspection to Toilet and Bathroom Daniel 07360095989</t>
  </si>
  <si>
    <t>10155502/1</t>
  </si>
  <si>
    <t>POST INSPECTION - Damp and mould issues addressed prior to D&amp;M team but still needs assessment 9885241/1</t>
  </si>
  <si>
    <t>10155494/1</t>
  </si>
  <si>
    <t>POST INSPECTION - damp and mould works completed on 10102734/1 - please confirm works completed correctly and as intended</t>
  </si>
  <si>
    <t>10155485/1</t>
  </si>
  <si>
    <t>10155443/1</t>
  </si>
  <si>
    <t>10 Westfield House, Rotherhithe New Road, London, SE16 2AB</t>
  </si>
  <si>
    <t>TQO - ATTEND TO INSPECT MOULD/DAMP IN PROPERTY - LOCATED: Bathroom Ceiling (Top Corner Down) &amp; Bedroom Cupboard (Bottom Corner Up)</t>
  </si>
  <si>
    <t>10155431/1</t>
  </si>
  <si>
    <t>127A Brayards Road, London, SE15 2BX</t>
  </si>
  <si>
    <t>Carry out a Damp &amp; Mould TQO ***Inspection to Bedroom one and Two and Livingroom***(LEASEHOLDER) Sharon</t>
  </si>
  <si>
    <t>10155232/1</t>
  </si>
  <si>
    <t>Please refer to I-world***Carry out a Damp &amp; Mould TQO ***Inspection in the Bathroom 07961709857 Vulnerable Tenant</t>
  </si>
  <si>
    <t>10154667/1</t>
  </si>
  <si>
    <t>TQO - ATTEND TO INSPECT MOULD/DAMP IN PROPERTY - LOCATED: Bathroom Ceiling and Wall</t>
  </si>
  <si>
    <t>10154656/1</t>
  </si>
  <si>
    <t>SURFACES - APPLY BACTDET AND HALOPHEN- damp in the sons bedroom</t>
  </si>
  <si>
    <t>10154552/2</t>
  </si>
  <si>
    <t>Post inspection damp and mould regarding job ref 10154552/2 check codes.</t>
  </si>
  <si>
    <t>10154518/2</t>
  </si>
  <si>
    <t>Post inspection regarding damp and mould works. Armina works. Resident reporting damp and mould has returned.</t>
  </si>
  <si>
    <t>10154518/1</t>
  </si>
  <si>
    <t>TQO - ATTEND TO INSPECT MOULD/DAMP IN PROPERTY - LOCATED: Hallway - surrounding FED (FRA attended to change FED advised wont be possible due to damp/mould in property)</t>
  </si>
  <si>
    <t>10154490/1</t>
  </si>
  <si>
    <t>TQO - ATTEND TO INSPECT MOULD/DAMP IN PROPERTY - LOCATED: Bathroom (Following roof inspection - leak ruled out)</t>
  </si>
  <si>
    <t>10154449/1</t>
  </si>
  <si>
    <t>Carry out a Damp &amp; Mould TQO ***Inspection to Bathroom 07817557520</t>
  </si>
  <si>
    <t>10154439/1</t>
  </si>
  <si>
    <t>10154397/1</t>
  </si>
  <si>
    <t>10154305/1</t>
  </si>
  <si>
    <t>Carry out a Damp &amp; Mould TQO ***Inspection to Bathroom &amp; All Windows 07540747681</t>
  </si>
  <si>
    <t>10154284/1</t>
  </si>
  <si>
    <t>4B Springall Street, London, SE15 2TY</t>
  </si>
  <si>
    <t>TQO INSPECTION - Councillors Enquiry - damp and mould reported in property inspection needed (advice only LH)</t>
  </si>
  <si>
    <t>10154229/1</t>
  </si>
  <si>
    <t>MOULD WASH TO BATHROOM CEILING</t>
  </si>
  <si>
    <t>10154193/1</t>
  </si>
  <si>
    <t>SURFACES - APPLY BACTDET AND HALOPHEN- damp and mould in all room</t>
  </si>
  <si>
    <t>10154186/1</t>
  </si>
  <si>
    <t>SURFACES - APPLY BACTDET AND HALOPHEN please clean damp and mould in the bathroom</t>
  </si>
  <si>
    <t>10154078/1</t>
  </si>
  <si>
    <t>Carry out a Damp &amp; Mould TQO ***Inspection in kitchen and windows as they have condensation LEASEHOLDER Ripa 07429040143</t>
  </si>
  <si>
    <t>10154012/2</t>
  </si>
  <si>
    <t>Post inspection regarding damp and mould works. Job ref 10154012/1. Please check codes.</t>
  </si>
  <si>
    <t>10154012/1</t>
  </si>
  <si>
    <t>TQO - ATTEND TO INSPECT MOULD/DAMP IN PROPERTY - LOCATED: Bathroom (Had issues few years ago - please investigate)</t>
  </si>
  <si>
    <t>10153937/1</t>
  </si>
  <si>
    <t>TQO - ATTEND TO INSPECT MOULD/DAMP IN PROPERTY - LOCATED: Living Room Wall, x1 Bedroom Wall)</t>
  </si>
  <si>
    <t>10153933/1</t>
  </si>
  <si>
    <t>10153902/1</t>
  </si>
  <si>
    <t>10153800/1</t>
  </si>
  <si>
    <t>Resident report kitchen ceiling treatment started not completed. Please assess and remedy. - Kitchen</t>
  </si>
  <si>
    <t>10153754/1</t>
  </si>
  <si>
    <t>Carry out a Damp &amp; Mould TQO ***Inspection to Bathroom, Kitchen, Livingroom &amp; Toilet Vulnerable Tenant 07515347672 ~390047</t>
  </si>
  <si>
    <t>10153723/1</t>
  </si>
  <si>
    <t>TQO - ATTEND TO INSPECT MOULD/DAMP IN PROPERTY - LOCATED: Bathroom Ceiling (Following LFA)</t>
  </si>
  <si>
    <t>10153530/1</t>
  </si>
  <si>
    <t>Carry out a Damp &amp; Mould TQO ***To Bathroom &amp; Toilet Anna 07986828168</t>
  </si>
  <si>
    <t>10153481/1</t>
  </si>
  <si>
    <t>10153474/1</t>
  </si>
  <si>
    <t>TQO - ATTEND TO INSPECT MOULD/DAMP IN PROPERTY - LOCATED: Master Bedroom, Children's Bedroom &amp; Hallway</t>
  </si>
  <si>
    <t>10152728/1</t>
  </si>
  <si>
    <t>T.Q.O.B.B.DAMP. t/c electrics to dwelling  damp/water ingress  which could be affecting  electrics, we need to be sure!! t/c /resolve/report findings.</t>
  </si>
  <si>
    <t>10152618/1</t>
  </si>
  <si>
    <t>T.Q.O.B.B. DAMP. Bathroom, there was no visible damp or mould, however s/f enviro vent fan to frosted d.glazed unit as there is not current fan to bathroom, to alleviate any future issues.</t>
  </si>
  <si>
    <t>10152611/1</t>
  </si>
  <si>
    <t>T.Q.O,B.B.DAMP. Bathroom, r/n defective extr fan to d.glazed unit with an Enviro Ven t fan, insulate large vertical pipe next to cistern, wash off all mould to C.Notes for full descp</t>
  </si>
  <si>
    <t>10149592/1</t>
  </si>
  <si>
    <t>Carry out a Damp &amp; Mould TQO ***Inspection to bedroom one of two. Omer 07886036862 (Vulnerable Tenant)</t>
  </si>
  <si>
    <t>10149499/1</t>
  </si>
  <si>
    <t>Carry out a Damp &amp; Mould TQO ***Inspection to the kitchen and the kitchen cupboard (Vulnerable Tenant Elderly 07463827191)</t>
  </si>
  <si>
    <t>10149495/1</t>
  </si>
  <si>
    <t>10149445/1</t>
  </si>
  <si>
    <t>Flat 10, Goodwin House Nunhead Estate, Nunhead Crescent, London, SE15 3PG</t>
  </si>
  <si>
    <t>10149368/1</t>
  </si>
  <si>
    <t>Carry out a Damp &amp; Mould TQO ***Inspection to Bathroom and Boiler Cupboard 07904570717</t>
  </si>
  <si>
    <t>10149292/1</t>
  </si>
  <si>
    <t>Damp and mould TQO inspection to property. DMP. LH</t>
  </si>
  <si>
    <t>10149245/1</t>
  </si>
  <si>
    <t>(BUILDING INSPECTOR - COMPLAINT JOB) TQO - ATTEND TO INSPECT MOULD/DAMP IN PROPERTY - LOCATED: Bathroom Walls Mould/Damp (Mould wash has been completed - Repairs advised wall is soft due to Thermal back lining paper - Please investigate)</t>
  </si>
  <si>
    <t>10149179/1</t>
  </si>
  <si>
    <t>TQO - ATTEND TO INSPECT MOULD/DAMP IN PROPERTY - LOCATED: ALL ROOMS: Living Room &amp; Bathroom</t>
  </si>
  <si>
    <t>10149132/1</t>
  </si>
  <si>
    <t>10149019/1</t>
  </si>
  <si>
    <t>TQO - ATTEND TO INSPECT MOULD/DAMP IN PROPERTY - LOCATED: Bathroom (Lower wall/piping)</t>
  </si>
  <si>
    <t>10149003/2</t>
  </si>
  <si>
    <t>Post inspection regarding damp and mould works. Job ref 10149003/1. Please check codes.</t>
  </si>
  <si>
    <t>10149003/1</t>
  </si>
  <si>
    <t>Carry out a Damp &amp; Mould TQO ***Inspection in the Bathroom Angela 07377514639</t>
  </si>
  <si>
    <t>Flat 12, Angelina House, Goldsmith Road, London, SE15 5UB</t>
  </si>
  <si>
    <t>10148905/1</t>
  </si>
  <si>
    <t>TQO - ATTEND TO INSPECT MOULD/DAMP IN PROPERTY - LOCATED: Bathroom, Living Room and Bedroom</t>
  </si>
  <si>
    <t>10148902/1</t>
  </si>
  <si>
    <t>10148812/1</t>
  </si>
  <si>
    <t>10148806/1</t>
  </si>
  <si>
    <t>Carry Out Damp &amp; Mould TQO Inspection ***Leaseholder*** Please call Joseph Tenant 07492872796</t>
  </si>
  <si>
    <t>10148804/1</t>
  </si>
  <si>
    <t>Fit Tidy dry clothes airer above bath in bathroom</t>
  </si>
  <si>
    <t>10148800/1</t>
  </si>
  <si>
    <t>10148799/1</t>
  </si>
  <si>
    <t>Fit light duty overhead door closer in kitchen and Bathroom</t>
  </si>
  <si>
    <t>10148793/1</t>
  </si>
  <si>
    <t>Dual Speed Condensation control fan to replace existing with humidistat control in bathroom and kitchen.</t>
  </si>
  <si>
    <t>10148778/1</t>
  </si>
  <si>
    <t>Add Mgc additive to bathroom x1, lounge x1 and bedroom 2 x1</t>
  </si>
  <si>
    <t>10148771/1</t>
  </si>
  <si>
    <t>Emulsion Ceilings to bathroom x 5,SW corner of lounge x10, Bedroom 1 External wall and ceiling x9 and emulsion wall to Bed 2 x12.</t>
  </si>
  <si>
    <t>10148764/1</t>
  </si>
  <si>
    <t>Supply and fit proprietary shower lining board to match existing to remaining walls in the bathroom cutting around WC and Wash hand basin and windows line window reveals in bathroom</t>
  </si>
  <si>
    <t>10148760/1</t>
  </si>
  <si>
    <t>Carry out a Damp &amp; Mould TQO ***Inspection in the Bathroom school run 10-3pm leaves at 2.55pm 07552103167 NE2016601 ~389167</t>
  </si>
  <si>
    <t>10148759/1</t>
  </si>
  <si>
    <t>Hack off wall tiles and make good in the bathroom</t>
  </si>
  <si>
    <t>10148749/1</t>
  </si>
  <si>
    <t>SURFACES - APPLY BACTDET AND HALOPHEN- damp and mould in the corridor outside bathroom</t>
  </si>
  <si>
    <t>10148740/1</t>
  </si>
  <si>
    <t>Mould wash down and clean PVCU window screens in Lounge x 3, Bedroom 1 x2, Bedroom 2 x2, Bathroom x1 and Kitchen x3</t>
  </si>
  <si>
    <t>10148701/1</t>
  </si>
  <si>
    <t>Carry out a Damp &amp; Mould TQO ***To Bathroom celling and walls (07427078225) NE2016415 ~389002</t>
  </si>
  <si>
    <t>10148636/1</t>
  </si>
  <si>
    <t>Flat 5, Tapley House Dickens Estate, Wolseley Street, London, SE1 2BW</t>
  </si>
  <si>
    <t>10148601/1</t>
  </si>
  <si>
    <t>SURFACES - APPLY BACTDET AND HALOPHEN- ALL OVER THE HOUSE WINDOWS AND BATHROOM</t>
  </si>
  <si>
    <t>10148419/1</t>
  </si>
  <si>
    <t>treat mould in bathroom stain block ceiling and fit Humidity stat Fan</t>
  </si>
  <si>
    <t>10148275/1</t>
  </si>
  <si>
    <t>Mould in multiple bedrooms (worst in bedroom next to bathroom)</t>
  </si>
  <si>
    <t>10148263/1</t>
  </si>
  <si>
    <t>Mould wash - Lounge - South wall next to lift lobby and external wall and ceiling x12, Bedroom 1 - External Wall and ceiling x10, Bedroom 2 - External Wall and ceiling x9, Bathroom - Ceiling and tiled area x13</t>
  </si>
  <si>
    <t>10148260/1</t>
  </si>
  <si>
    <t>SURFACES - APPLY BACTDET AND HALOPHEN- whole property is wet and damp</t>
  </si>
  <si>
    <t>10148225/1</t>
  </si>
  <si>
    <t>Mould in multiple bedrooms (mainly above windows)</t>
  </si>
  <si>
    <t>10148183/1</t>
  </si>
  <si>
    <t>TQO - ATTEND TO INSPECT MOULD/DAMP IN PROPERTY - LOCATED: Living Room affected (Tenant thinks this is a outside source causing issue)</t>
  </si>
  <si>
    <t>10148177/1</t>
  </si>
  <si>
    <t>10148146/1</t>
  </si>
  <si>
    <t>TQO - ATTEND TO INSPECT MOULD/DAMP IN PROPERTY - LOCATED: Hallway &amp; Bedroom</t>
  </si>
  <si>
    <t>10148110/1</t>
  </si>
  <si>
    <t>10148053/1</t>
  </si>
  <si>
    <t>Carry out a Damp &amp; Mould TQO to look at Bedroom one and Two and Bathroom (Vulnerable Tenant) 07423121287</t>
  </si>
  <si>
    <t>10148010/1</t>
  </si>
  <si>
    <t>damp issues- hallway</t>
  </si>
  <si>
    <t>10147929/1</t>
  </si>
  <si>
    <t>TQO - ATTEND TO INSPECT MOULD/DAMP IN PROPERTY - LOCATED: Living Room &amp; Bathroom (Tenant states roof leak is active during wet weather - Roofing team informed)</t>
  </si>
  <si>
    <t>10147798/1</t>
  </si>
  <si>
    <t>TQO FANS TO BE INSTALLED IN THE KITCHEN AND BATHROOM.</t>
  </si>
  <si>
    <t>10147664/2</t>
  </si>
  <si>
    <t>T.Q.O.B.B.DAMP. Bedroom strip remaining wallpaper to flank wall, wash off all mould found,  reskim this entire wall with sika skim coat to alleviate future damp to wall. C.Notes for full descp</t>
  </si>
  <si>
    <t>10147664/1</t>
  </si>
  <si>
    <t>10147645/1</t>
  </si>
  <si>
    <t>Carry out a Damp &amp; Mould TQO ***Inspection to Kitchen, Bathroom, Hallway, Bedroom one Cause for Concern Vulnerable Philip (07931951604)***</t>
  </si>
  <si>
    <t>10147636/1</t>
  </si>
  <si>
    <t>10147617/1</t>
  </si>
  <si>
    <t>Service/replace extract fan connected to building  ventilation duct in bathroom and S/F Humidity Stat Controlled Extractor Fans to the Kitchen</t>
  </si>
  <si>
    <t>10147583/1</t>
  </si>
  <si>
    <t>10147547/1</t>
  </si>
  <si>
    <t>TQO - ATTEND TO INSPECT MOULD/DAMP IN PROPERTY - LOCATED: Children Bedroom</t>
  </si>
  <si>
    <t>10147541/1</t>
  </si>
  <si>
    <t>Remove damp affected wallpaper in hall, WASH - WASH SURFACES to hall and  Apply eggshell finish to walls &amp; ceiling in hall</t>
  </si>
  <si>
    <t>10147513/1</t>
  </si>
  <si>
    <t>S/F Humidity Stat Controlled Extractor fan in the kitchen and bathroom</t>
  </si>
  <si>
    <t>10147462/1</t>
  </si>
  <si>
    <t>TQO - ATTEND TO INSPECT MOULD/DAMP IN PROPERTY - LOCATED: Bathroom Walls and Ceiling</t>
  </si>
  <si>
    <t>10147349/1</t>
  </si>
  <si>
    <t>10147174/1</t>
  </si>
  <si>
    <t>10147130/1</t>
  </si>
  <si>
    <t>TQO INSPECTION - Pls inspect the damp &amp; mould issues within the property, Tel: 07985361330</t>
  </si>
  <si>
    <t>10147108/1</t>
  </si>
  <si>
    <t>10147104/1</t>
  </si>
  <si>
    <t>10147088/1</t>
  </si>
  <si>
    <t>Carry out a Damp &amp; Mould TQO ***Inspection to Toilet, Bathroom, Livingroom (School Run 10am till 2.30pm) 07494237528) Member enquiry 13453389</t>
  </si>
  <si>
    <t>10144772/1</t>
  </si>
  <si>
    <t>10144756/1</t>
  </si>
  <si>
    <t>Carry out a Damp &amp; Mould TQO To Inspect Kitchen and Bathroom 07949336085</t>
  </si>
  <si>
    <t>10144722/1</t>
  </si>
  <si>
    <t>10144670/1</t>
  </si>
  <si>
    <t>SURFACES - APPLY BACTDET AND HALOPHEN- please treat bedroom bathroom living room kids room</t>
  </si>
  <si>
    <t>10144667/1</t>
  </si>
  <si>
    <t>10144647/1</t>
  </si>
  <si>
    <t>10144637/1</t>
  </si>
  <si>
    <t>SURFACES - APPLY BACTDET AND HALOPHEN ACROSS BATHROOM CEILING APPOX 4 METERS</t>
  </si>
  <si>
    <t>10144629/1</t>
  </si>
  <si>
    <t>Carry out a Damp &amp; Mould TQO Bedroom one of Two. Thelma 07894099563</t>
  </si>
  <si>
    <t>10144628/2</t>
  </si>
  <si>
    <t>Post inspection damp and mould regarding job ref 10144628/1 check codes.</t>
  </si>
  <si>
    <t>10144628/1</t>
  </si>
  <si>
    <t>A.W - TQO: CARRY OUT MOULD WASH TO THE RHS AND LHS OF THE LIVING ROOM INCLUDING THE WINDOW REVEALS AND CHILDRENS BEDROOM.</t>
  </si>
  <si>
    <t>10144621/1</t>
  </si>
  <si>
    <t>10144525/1</t>
  </si>
  <si>
    <t>44B Vicarage Grove, London, SE5 7LP</t>
  </si>
  <si>
    <t>(LEASEHOLDER - PLEASE CALL PRIOR TO ARRIVAL - 07870815778) TQO - ATTEND TO INSPECT MOULD/DAMP IN PROPERTY - LOCATED: Bedroom</t>
  </si>
  <si>
    <t>10144505/1</t>
  </si>
  <si>
    <t>DAMP/MOULD - ATTEND TO CLEAN SURFACES - APPLY BACTDET AND HALOPHEN AROUND BATH (SEAL - BLACK MOULD SPOTTING)</t>
  </si>
  <si>
    <t>10144455/1</t>
  </si>
  <si>
    <t>TQO - ATTEND TO INSPECT MOULD/DAMP IN PROPERTY - LOCATED: Main Bedroom (External Wall - RSO advised Leak from Flat 4 may not be issue)</t>
  </si>
  <si>
    <t>10144436/1</t>
  </si>
  <si>
    <t>10144399/2</t>
  </si>
  <si>
    <t>Post inspection regarding damp and mould works. Job ref 10144399/1. Please check codes.</t>
  </si>
  <si>
    <t>10144399/1</t>
  </si>
  <si>
    <t>10144375/1</t>
  </si>
  <si>
    <t>Carry out damp and mould TQO inspection to property. Previous inspection in November no mould reported, report findings.</t>
  </si>
  <si>
    <t>10144374/1</t>
  </si>
  <si>
    <t>TQO - ATTEND TO INSPECT MOULD/DAMP IN PROPERTY - LOCATED: Main Bedroom &amp; Child Bedroom (Walls wet to the touch)</t>
  </si>
  <si>
    <t>10144354/1</t>
  </si>
  <si>
    <t>10144283/2</t>
  </si>
  <si>
    <t>Post inspection damp and mould regarding job ref 10144283/1 check codes.</t>
  </si>
  <si>
    <t>10144283/1</t>
  </si>
  <si>
    <t>Please arrange to carry out a damp and mould inspection TQO  black mould located the heater in the living room and bedroom</t>
  </si>
  <si>
    <t>10144242/1</t>
  </si>
  <si>
    <t>Carry out mould wash needed to son's bedroom.</t>
  </si>
  <si>
    <t>10144238/1</t>
  </si>
  <si>
    <t>10144235/1</t>
  </si>
  <si>
    <t>SURFACES - APPLY BACTDET AND HALOPHEN- on the ceiling in the bathroom</t>
  </si>
  <si>
    <t>10144140/1</t>
  </si>
  <si>
    <t>10144099/1</t>
  </si>
  <si>
    <t>Carry out a Damp &amp; Mould TQO ***Inspection in the Kitchen &amp; Bedroom One 07448028670 Member enquiry (ref: 13206365)</t>
  </si>
  <si>
    <t>10144007/1</t>
  </si>
  <si>
    <t>Carry out a Damp &amp; Mould TQO Inspection in the Bathroom and Bathroom 07485562716</t>
  </si>
  <si>
    <t>10143944/1</t>
  </si>
  <si>
    <t>Install extractor fans with humidistats in the kitchen</t>
  </si>
  <si>
    <t>10143926/1</t>
  </si>
  <si>
    <t xml:space="preserve">Install extractor fans with humidistats in the bathroom </t>
  </si>
  <si>
    <t>10143911/1</t>
  </si>
  <si>
    <t>S/F Flat-master Extractor</t>
  </si>
  <si>
    <t>10143907/1</t>
  </si>
  <si>
    <t>Bathroom.    S/F Humidity Stat Controlled Extractor fan</t>
  </si>
  <si>
    <t>10143902/1</t>
  </si>
  <si>
    <t>10143893/1</t>
  </si>
  <si>
    <t>Flat 9, Haredale House Dickens Estate, East Lane, London, SE16 4UZ</t>
  </si>
  <si>
    <t>10143878/1</t>
  </si>
  <si>
    <t>Cut out opening to the Wardrobe door &amp; S/F Alum vents 2nd bedroom, main bedroom and hallway</t>
  </si>
  <si>
    <t>10143867/1</t>
  </si>
  <si>
    <t>Thermal Line the external walls to 2nd bedroom, main bedroom and hallway.</t>
  </si>
  <si>
    <t>10143829/1</t>
  </si>
  <si>
    <t>S/F Humidity Stat Controlled Extractor fan in the bathroom</t>
  </si>
  <si>
    <t>10143823/1</t>
  </si>
  <si>
    <t>Bathroom - Paint Bathroom ceiling complete</t>
  </si>
  <si>
    <t>10143816/1</t>
  </si>
  <si>
    <t>Bathroom - To carry out mould wash</t>
  </si>
  <si>
    <t>10143777/1</t>
  </si>
  <si>
    <t>Install extractors fans in kitchen and bathroom</t>
  </si>
  <si>
    <t>10143768/1</t>
  </si>
  <si>
    <t>main bedroom -  Paint ceiling complete</t>
  </si>
  <si>
    <t>10143764/1</t>
  </si>
  <si>
    <t>TQO - ATTEND TO INSPECT MOULD/DAMP IN PROPERTY - LOCATED: Living Room &amp; Bathroom</t>
  </si>
  <si>
    <t>10143749/1</t>
  </si>
  <si>
    <t>As per 10094906/1 Carry out mould treatment to damp and mould in kitchen, worktop will have to be removed.</t>
  </si>
  <si>
    <t>10143734/1</t>
  </si>
  <si>
    <t>Renew Bath complete &amp; Rake out &amp; Reinstate the mastic sealant to the Wash Hand Basin</t>
  </si>
  <si>
    <t>10143732/1</t>
  </si>
  <si>
    <t>SURFACES - APPLY BACTDET AND HALOPHEN- SMALL AMOUNT IN THE BATHROOM</t>
  </si>
  <si>
    <t>10143730/1</t>
  </si>
  <si>
    <t>10143655/1</t>
  </si>
  <si>
    <t>10143633/1</t>
  </si>
  <si>
    <t>Renew Light fitting complete in bathroom</t>
  </si>
  <si>
    <t>10143621/1</t>
  </si>
  <si>
    <t>Carry out damp and mould TQO inspection to property. Follow on. Surveyor needed.</t>
  </si>
  <si>
    <t>10143620/1</t>
  </si>
  <si>
    <t>Rake off loose wall Tiles to the Head of the existing Bath &amp; Reinstate, Rake out &amp; Reinstate the mastic sealant to the Wash Hand Basin in the bathroom and Renew Taps to the existing Wash Hand Basin in bathroom</t>
  </si>
  <si>
    <t>10143564/1</t>
  </si>
  <si>
    <t>Renew Bath complete in bathroom</t>
  </si>
  <si>
    <t>10143562/1</t>
  </si>
  <si>
    <t>Carry out a Damp &amp; Mould TQO Inspection to Toilet, Kitchen, Bedroom one &amp; Two. Hallway (Temporary Accommodation) 07459218272</t>
  </si>
  <si>
    <t>10143558/1</t>
  </si>
  <si>
    <t>Kitchen - S/F Humidity Stat Controlled Extractor fan.</t>
  </si>
  <si>
    <t>10143557/2</t>
  </si>
  <si>
    <t>10143557/1</t>
  </si>
  <si>
    <t>10143538/1</t>
  </si>
  <si>
    <t>10143402/1</t>
  </si>
  <si>
    <t>Carry out damp and mould TQO inspection to property. Vulnerable. (Deaf tnt).</t>
  </si>
  <si>
    <t>10143017/1</t>
  </si>
  <si>
    <t>10143016/1</t>
  </si>
  <si>
    <t>Carry out a Damp &amp; Mould TQO Inspection in the Bathroom, Toilet  window, celling &amp; Walls Sandra 07804665858</t>
  </si>
  <si>
    <t>10142920/2</t>
  </si>
  <si>
    <t>Post inspection regarding damp and mould works. Job ref 10142920/1 check codes before carrying out inspection.</t>
  </si>
  <si>
    <t>10142920/1</t>
  </si>
  <si>
    <t>Bedroom 1: mould wash to ceiling, above window, Bedroom 3: Mould wash to window frame &amp; Bathroom: Mould wash to ceiling</t>
  </si>
  <si>
    <t>10142884/1</t>
  </si>
  <si>
    <t>S/F Humidity Stat Controlled Extractor Fans to the Bathroom and Kitchen</t>
  </si>
  <si>
    <t>10142877/1</t>
  </si>
  <si>
    <t>Bathroom - Prepare/Paint the Bathroom ceiling complete</t>
  </si>
  <si>
    <t>10142868/1</t>
  </si>
  <si>
    <t>Bathroom - Carry out a mould wash to ceiling</t>
  </si>
  <si>
    <t>10142843/1</t>
  </si>
  <si>
    <t>SURFACES - APPLY BACTDET AND HALOPHEN- mould in bathroom and bathroom and kitchen</t>
  </si>
  <si>
    <t>10142790/1</t>
  </si>
  <si>
    <t>Kitchen - E/A Meter Cupboard door</t>
  </si>
  <si>
    <t>10142778/1</t>
  </si>
  <si>
    <t>TQO BW - Mould treatment to be carried out in 2 bedrooms kitchen and bathroom possibly 2 window vents in both bedrooms.</t>
  </si>
  <si>
    <t>10142749/2</t>
  </si>
  <si>
    <t>Post inspection regarding damp and mould works. Job ref 10142749/1 please check codes before carrying out inspection.</t>
  </si>
  <si>
    <t>10142749/1</t>
  </si>
  <si>
    <t>S/F Humidity Stat Controlled Extractor Fans to the Bathroom and kitchen</t>
  </si>
  <si>
    <t>10142703/1</t>
  </si>
  <si>
    <t>10142683/1</t>
  </si>
  <si>
    <t>Flat 44, Aylesford House, Long Lane, London, SE1 4BL</t>
  </si>
  <si>
    <t>10142656/1</t>
  </si>
  <si>
    <t>O/H Bathroom fan</t>
  </si>
  <si>
    <t>10142650/1</t>
  </si>
  <si>
    <t>10142648/1</t>
  </si>
  <si>
    <t>Carry out mould wash to ceiling in the Bathroom</t>
  </si>
  <si>
    <t>10142568/1</t>
  </si>
  <si>
    <t>Strip wall paper Main Bedroom &amp; 2nd bedroom and Thermal-board the External wall to main bedroom and 2nd bedroom</t>
  </si>
  <si>
    <t>10142536/1</t>
  </si>
  <si>
    <t>S/F Humidity Stat Controlled Extractor Fans to the bathroom and kitchen.</t>
  </si>
  <si>
    <t>10142483/1</t>
  </si>
  <si>
    <t>TQO - ATTEND TO INSPECT MOULD/DAMP IN PROPERTY - LOCATED: Living Room &amp; Unspecified Room</t>
  </si>
  <si>
    <t>10142455/1</t>
  </si>
  <si>
    <t>TQO - ATTEND TO INSPECT MOULD/DAMP IN PROPERTY - LOCATED:  Bedroom, Bathroom, Living Room, Hallway</t>
  </si>
  <si>
    <t>10142431/1</t>
  </si>
  <si>
    <t>Mould wash to affected areas - bedroom 1 to external wall and on ceiling, and bedroom 2 on external wall and within cupboard.</t>
  </si>
  <si>
    <t>10142382/1</t>
  </si>
  <si>
    <t>Supply and install humidistat extractor fan to kitchen</t>
  </si>
  <si>
    <t>10142361/2</t>
  </si>
  <si>
    <t>FAN - RENEW 2 SPEED CONDENSATION CONTROL as per original order</t>
  </si>
  <si>
    <t>10142361/1</t>
  </si>
  <si>
    <t>Mould wash to affected areas - around bathroom window and in far corner of living room by ceiling.</t>
  </si>
  <si>
    <t>10142287/1</t>
  </si>
  <si>
    <t>Bathroom - Renew the Pedestal to the existing Wash Hand Basin</t>
  </si>
  <si>
    <t>10142268/1</t>
  </si>
  <si>
    <t>Renew the mastic sealant to the Wash Hand Basin</t>
  </si>
  <si>
    <t>10142251/1</t>
  </si>
  <si>
    <t>S/F Humidity Stat Controlled Extractor Fans to the Bathroom.</t>
  </si>
  <si>
    <t>10142228/1</t>
  </si>
  <si>
    <t>Hallway - Take up &amp; Reinstate plastic floor tiles to the Hallway</t>
  </si>
  <si>
    <t>10142219/2</t>
  </si>
  <si>
    <t>T.Q.O.B.B.DAMP Bathroom, wash off all historical mould to walls/ceiling/window surround, stainblock as nec. then repaint bathroom complete in eggshell white. C.Notes for full descp</t>
  </si>
  <si>
    <t>10142219/1</t>
  </si>
  <si>
    <t>TQO - ATTEND TO INSPECT MOULD/DAMP IN PROPERTY - LOCATED: Bathroom Ceiling and Bedroom Ceiling</t>
  </si>
  <si>
    <t>10142203/1</t>
  </si>
  <si>
    <t>kitchen - Plaster skim the ceiling complete and then Paint ceiling complete.</t>
  </si>
  <si>
    <t>10142199/1</t>
  </si>
  <si>
    <t>TQO - ATTEND TO INSPECT MOULD/DAMP IN PROPERTY - LOCATED: x2 Bedroom &amp; Kitchen</t>
  </si>
  <si>
    <t>10142197/1</t>
  </si>
  <si>
    <t>Bathroom - Renew WC Cistern</t>
  </si>
  <si>
    <t>10142186/1</t>
  </si>
  <si>
    <t>Bathroom - Renew defective Wall tiles to the Wash Hand Basin</t>
  </si>
  <si>
    <t>10142182/1</t>
  </si>
  <si>
    <t>S/F Humidity Stat Controlled Extractor Fans to the Bathroom</t>
  </si>
  <si>
    <t>10142129/1</t>
  </si>
  <si>
    <t>TQO - ATTEND TO INSPECT MOULD/DAMP IN PROPERTY - LOCATED: Bathroom, Kitchen and Bedroom x2</t>
  </si>
  <si>
    <t>10142098/1</t>
  </si>
  <si>
    <t>TQO - ATTEND TO INSPECT MOULD/DAMP IN PROPERTY - LOCATED: Bathroom Ceiling/Wall + Living Room (LFA - twice in last 2 years)</t>
  </si>
  <si>
    <t>10142081/1</t>
  </si>
  <si>
    <t>Toilet - S/F Lagging to the existing pipework</t>
  </si>
  <si>
    <t>10142069/1</t>
  </si>
  <si>
    <t>Toilet. Renew the High level WC Cistern</t>
  </si>
  <si>
    <t>10142056/1</t>
  </si>
  <si>
    <t>Bathroom - Paint the ceiling complete</t>
  </si>
  <si>
    <t>10142042/1</t>
  </si>
  <si>
    <t>Bathroom - Rake out &amp; Reinstate the mastic sealant to the bath.</t>
  </si>
  <si>
    <t>10142025/1</t>
  </si>
  <si>
    <t>Bathroom - Overhaul the existing Extractor fan</t>
  </si>
  <si>
    <t>10142012/1</t>
  </si>
  <si>
    <t>67 East Surrey Grove, London, SE15 6EB</t>
  </si>
  <si>
    <t>(LH - VLNRBL RES) TQO - ATTEND TO INSPECT MOULD/DAMP IN PROPERTY - LOCATED: LIVING ROOM/HALLWAY</t>
  </si>
  <si>
    <t>10141993/1</t>
  </si>
  <si>
    <t>Carry Out Damp &amp; Mould Inspection by TQO *** Vulnerable Tenant OAP Look at Kitchen walls and celling Please call Granddaughter Nazia on 07958170344</t>
  </si>
  <si>
    <t>10141984/1</t>
  </si>
  <si>
    <t>Install extractors fans in kitchen and Install extractor fans in bathroom</t>
  </si>
  <si>
    <t>10141971/1</t>
  </si>
  <si>
    <t>10141940/1</t>
  </si>
  <si>
    <t>10141931/1</t>
  </si>
  <si>
    <t>To carry out a mould wash in both bedrooms and bathroom.</t>
  </si>
  <si>
    <t>10141879/1</t>
  </si>
  <si>
    <t>10141876/1</t>
  </si>
  <si>
    <t>10141872/1</t>
  </si>
  <si>
    <t>Overhead pipework in WC to be lagged</t>
  </si>
  <si>
    <t>10141871/1</t>
  </si>
  <si>
    <t>CORRIDOR or COMMUNAL ROOMS - WALLPAPER WALLS	Painting and Decorating	(Bedroom 1)</t>
  </si>
  <si>
    <t>10141870/1</t>
  </si>
  <si>
    <t>DMC - DAMP AND MOULD - AFFECTED SURFACES - APPLY BACTDET AND HALOPHEN - (YOUNG CHILDREN IN PROP)</t>
  </si>
  <si>
    <t>10141864/1</t>
  </si>
  <si>
    <t>SURFACES - APPLY BACTDET AND HALOPHEN SURFACES-Specialist Treatments	(Bedroom 1)</t>
  </si>
  <si>
    <t>10141853/1</t>
  </si>
  <si>
    <t>WALL - DRY LINE 25MM THERMALBOARD-Plasterwork and Other Finishes (Bedroom 3)</t>
  </si>
  <si>
    <t>10141851/1</t>
  </si>
  <si>
    <t>Extractor fan to be renew in bathroom</t>
  </si>
  <si>
    <t>10141846/1</t>
  </si>
  <si>
    <t>WALL - DRY LINE 25MM THERMALBOARD Plasterwork and Other Finishes (Bedroom 2)</t>
  </si>
  <si>
    <t>10141841/1</t>
  </si>
  <si>
    <t>10141831/1</t>
  </si>
  <si>
    <t>WALL - DRY LINE 25MM THERMALBOARD	Plasterwork and Other Finishes (Bedroom 1)</t>
  </si>
  <si>
    <t>10141821/1</t>
  </si>
  <si>
    <t>WINDOW - RENEW TRICKLE VENT TO PVCU WINDOW - RENEW TRICKLE VENT TO PVCU	Carpentry and Joinery (Bathroom)</t>
  </si>
  <si>
    <t>10141792/1</t>
  </si>
  <si>
    <t>WALL TILES - HACK OFF AND MAKE GOOD	Wall and Floor Tile and Sheet Finishes (Bathroom)</t>
  </si>
  <si>
    <t>10141770/1</t>
  </si>
  <si>
    <t>Supply and install humidistat extractor fan to bathroom.</t>
  </si>
  <si>
    <t>10141681/1</t>
  </si>
  <si>
    <t>SURFACES - APPLY BACTDET AND HALOPHEN- small patch of mould on the bathroom ceiling</t>
  </si>
  <si>
    <t>10141636/1</t>
  </si>
  <si>
    <t>Mould wash to affected areas - bedroom 2 wall and ceiling</t>
  </si>
  <si>
    <t>10141626/1</t>
  </si>
  <si>
    <t>TQO - ATTEND TO INSPECT MOULD/DAMP IN PROPERTY - LOCATED: Living room, Bathroom, Bedroom x2, Hall.</t>
  </si>
  <si>
    <t>10141587/1</t>
  </si>
  <si>
    <t>Flat 49, Landmann House Rennie Estate, Galleywall Road, London, SE16 3PF</t>
  </si>
  <si>
    <t>10141404/1</t>
  </si>
  <si>
    <t>SURFACES - APPLY BACTDET AND HALOPHEN - damp in all the rooms</t>
  </si>
  <si>
    <t>10138982/1</t>
  </si>
  <si>
    <t>30 Athenlay Road, London, SE15 3EL</t>
  </si>
  <si>
    <t>(LH TNT) TQO - ATTEND TO INSPECT MOULD/DAMP IN PROPERTY - LOCATED: HALLWAY, BATHROOM (FOLLOWING ROOF INSPECTION - DEEMED NOT TO BE ISSUE)</t>
  </si>
  <si>
    <t>10138969/1</t>
  </si>
  <si>
    <t>SURFACES - APPLY BACTDET AND HALOPHEN- kids bedroom and wall</t>
  </si>
  <si>
    <t>10138922/1</t>
  </si>
  <si>
    <t>10138867/1</t>
  </si>
  <si>
    <t>TQO - ATTEND TO INSPECT MOULD/DAMP IN PROPERTY - LOCATED: All areas of property (black spores &amp; severely affected areas)</t>
  </si>
  <si>
    <t>10138861/1</t>
  </si>
  <si>
    <t>T.Q.O.B.B.DMP Kitchen, s/f enviro vent extr fan to d.glazed unit pls.</t>
  </si>
  <si>
    <t>10138855/1</t>
  </si>
  <si>
    <t>TQO - ATTEND TO INSPECT MOULD/DAMP IN PROPERTY - LOCATED: Living Room/Bedroom (Black Mould)</t>
  </si>
  <si>
    <t>10138823/1</t>
  </si>
  <si>
    <t>Mould wash and stain block to affected areas bedroom walls 2SQM</t>
  </si>
  <si>
    <t>10138819/1</t>
  </si>
  <si>
    <t>Overhaul extraction system to bathroom to ensure working correctly and reseal boxing in located in W/C once completed to prevent dust etc from falling though gaps.</t>
  </si>
  <si>
    <t>10138805/1</t>
  </si>
  <si>
    <t>Carry out mould wash and stain block affected areas on Bathroom wall</t>
  </si>
  <si>
    <t>10138774/1</t>
  </si>
  <si>
    <t>10138763/1</t>
  </si>
  <si>
    <t>(COMPLAINT) - TQO - ATTEND TO INSPECT MOULD/DAMP IN PROPERTY - LOCATION: NOT FOUND - PLEASE ATTEND TO ASSESS WATER INGRESS FROM FLOORS/WALLS FOLLOWING PREVIOUS INSPECTION.</t>
  </si>
  <si>
    <t>10138756/1</t>
  </si>
  <si>
    <t>T.Q.O.B.B. L.F.A. Kitchen, strip ceiling, then reskim ceiling complete, r/n d.wall &amp; s.wall unit over sink r/n d.base unit to sink, r/n all worktops complete,  &amp; x2 legs to w.tops s/f fire door.</t>
  </si>
  <si>
    <t>10138723/1</t>
  </si>
  <si>
    <t>Read Notes Carry Out Damp &amp; Mould Inspection by TQO ***Corporate complaint: 13083637 Every Room to view with Damp &amp; Mould 07944983401 Booked in Late due to work commitments</t>
  </si>
  <si>
    <t>10138720/1</t>
  </si>
  <si>
    <t>Supply and install humidistat fan to bathroom</t>
  </si>
  <si>
    <t>10138713/1</t>
  </si>
  <si>
    <t>10138667/1</t>
  </si>
  <si>
    <t>** High Importance E-mail from Justin***Carry Out Damp &amp; Mould Inspection by TQO Livingroom, Hallway, Kitchen, Bedroom one, Two &amp; Three 07903277124</t>
  </si>
  <si>
    <t>10138617/1</t>
  </si>
  <si>
    <t>10138613/1</t>
  </si>
  <si>
    <t>Supply and fit Sempa-tap to bathroom ceiling above window head where mould growth occurring and Re-plaster after fitting the Sempa-tap</t>
  </si>
  <si>
    <t>10138611/1</t>
  </si>
  <si>
    <t>(COMPLAINT) TQO - ATTEND TO INSPECT MOULD/DAMP IN PROPERTY - LOCATED: Living room (following rook leak - has been fixed)</t>
  </si>
  <si>
    <t>10138607/1</t>
  </si>
  <si>
    <t>Renew trickle vent to WC window</t>
  </si>
  <si>
    <t>10138560/1</t>
  </si>
  <si>
    <t>Mould wash and stain block to affected areas bathroom above window, bedroom 1 around and above window 8 SQM.</t>
  </si>
  <si>
    <t>10138378/1</t>
  </si>
  <si>
    <t>10138360/1</t>
  </si>
  <si>
    <t>TQO - ATTEND TO INSPECT MOULD/DAMP IN PROPERTY - LOCATED: Bathroom/Ceiling</t>
  </si>
  <si>
    <t>10138341/1</t>
  </si>
  <si>
    <t>SURFACES - APPLY BACTDET AND HALOPHEN -BATHROOM HAS MOULD</t>
  </si>
  <si>
    <t>10138331/1</t>
  </si>
  <si>
    <t>Carry out damp and mould TQO inspection to property, also reported poorly insulated windows causing mould.</t>
  </si>
  <si>
    <t>10138297/1</t>
  </si>
  <si>
    <t>TQO - ATTEND TO INSPECT MOULD/DAMP IN PROPERTY - LOCATED: Bathroom Piping &amp; Living Room Wall (Tenant had mould wash in January, mould is back)</t>
  </si>
  <si>
    <t>10138236/1</t>
  </si>
  <si>
    <t>Flat 10, Michaelson House Kingswood Estate, Bowen Drive, London, SE21 8PX</t>
  </si>
  <si>
    <t>TQO - ATTEND TO INSPECT MOULD/DAMP IN PROPERTY - LOCATED: Bathroom Ceiling/Around the Window/On Walls/Around Light Fitting (LFA previously)</t>
  </si>
  <si>
    <t>10138223/1</t>
  </si>
  <si>
    <t>Supply and install humidistat fan to bathroom and kitchen</t>
  </si>
  <si>
    <t>10138198/1</t>
  </si>
  <si>
    <t>Supply and fit though door vent to kitchen cupboard.</t>
  </si>
  <si>
    <t>10138197/1</t>
  </si>
  <si>
    <t>Flat 31, Buchanan House Kingswood Estate, Lyall Avenue, London, SE21 8PF</t>
  </si>
  <si>
    <t>TQO - ATTEND TO INSPECT MOULD/DAMP IN PROPERTY - LOCATED: Living room ceiling/Around windows</t>
  </si>
  <si>
    <t>10138158/1</t>
  </si>
  <si>
    <t>10138153/1</t>
  </si>
  <si>
    <t>Mould wash and stain block to affected areas ¿ Bathroom wall and ceiling, bedroom 1 around window reveal and lounge to external wall and by patio door, may also be issue in bedroom 2 and kitchen cupboard.</t>
  </si>
  <si>
    <t>10138135/1</t>
  </si>
  <si>
    <t>10138125/1</t>
  </si>
  <si>
    <t>Bathroom - renew bath complete and rake out and reinstate the mastic sealant to wash hand basin.</t>
  </si>
  <si>
    <t>10138108/1</t>
  </si>
  <si>
    <t>SURFACES - APPLY BACTDET AND HALOPHEN- IN DAUGHTERS BEDROOM</t>
  </si>
  <si>
    <t>10138106/1</t>
  </si>
  <si>
    <t>Living room - Plaster skim the ceiling complete x 20 and Full Paint decorations to the room x 1No</t>
  </si>
  <si>
    <t>10138105/1</t>
  </si>
  <si>
    <t>TQO - ATTEND TO INSPECT MOULD/DAMP IN PROPERTY - LOCATED: BLACK MOULD IN KITCHEN AND BATHROOM (TNT ELDRLY)</t>
  </si>
  <si>
    <t>10138088/1</t>
  </si>
  <si>
    <t>10138078/1</t>
  </si>
  <si>
    <t>Bathroom - Prepare/Paint the Bathroom ceiling</t>
  </si>
  <si>
    <t>10138063/1</t>
  </si>
  <si>
    <t>10138043/1</t>
  </si>
  <si>
    <t>Carry Out Damp &amp; Mould Inspection by TQO  Bedroom 1 of 2, Livingroom, Bathroom, Hallway, Kitchen 07958292664</t>
  </si>
  <si>
    <t>10138040/1</t>
  </si>
  <si>
    <t>10137927/1</t>
  </si>
  <si>
    <t>10137911/1</t>
  </si>
  <si>
    <t>Carry Out Damp &amp; Mould Inspection by TQO Bathroom, Bedroom, Hallway, Livingroom, Kitchen Elderly and Vulnerable Tenant 07405287687</t>
  </si>
  <si>
    <t>10137905/1</t>
  </si>
  <si>
    <t>TQO - ATTEND TO INSPECT MOULD/DAMP IN PROPERTY - LOCATED: Hallway/Hallway Cupboard (PLEASE CALL NEIGHBOUR PRIOR TO ARRIVAL - 07985542133 - LANGUAGE BARRIER/ELDERLY TNT)</t>
  </si>
  <si>
    <t>10137841/1</t>
  </si>
  <si>
    <t>18 Oakhill Court, Honor Oak Park, London, SE23 3LF</t>
  </si>
  <si>
    <t>10137812/1</t>
  </si>
  <si>
    <t>Carry out damp and mould TQO inspection to property. DMP. (Booked in by Gina, Thursday 4th May 2023 for Friday 5th 8-1pm Kelechi is aware as Elderly Tenant and she could not get to the door)</t>
  </si>
  <si>
    <t>10137750/1</t>
  </si>
  <si>
    <t>TQO - ATTEND TO INSPECT MOULD/DAMP IN PROPERTY - LOCATED: LIVING ROOM/BATHROOM - TENANT SUSPECTS COULD BE ROOFING ISSUE</t>
  </si>
  <si>
    <t>10137337/1</t>
  </si>
  <si>
    <t>Carry Out Damp &amp; Mould Inspection by TQO Livingroom, Bedroom 1 of 2, Kitchen, Bathroom (Anna Marie Leaseholder 07587299605)</t>
  </si>
  <si>
    <t>10137183/1</t>
  </si>
  <si>
    <t>Carry out mould wash to Main Bedroom x 12m2, 2nd Bedroom xx 15m2,  3rd Bedroom x 8m2 Bathroom x 15m2, Living room, 12m2 and Kitchen x 2m2.</t>
  </si>
  <si>
    <t>Flat 7, Algar House Webber Row Estate, Webber Row, London, SE1 8QT</t>
  </si>
  <si>
    <t>10137019/1</t>
  </si>
  <si>
    <t>SURFACES - APPLY BACTDET AND HALOPHEN- all bedrooms, toilet, bathroom  and a cupboard in the bedroom</t>
  </si>
  <si>
    <t>10136917/1</t>
  </si>
  <si>
    <t>Front bedroom - Strip wallpaper from the ceiling 15m2, Plaster skim the ceiling complete x 15m2. Full paint decorations to the room  x 1No</t>
  </si>
  <si>
    <t>10136898/1</t>
  </si>
  <si>
    <t>10136874/1</t>
  </si>
  <si>
    <t>10136857/1</t>
  </si>
  <si>
    <t>10136851/1</t>
  </si>
  <si>
    <t>Hallway - S/F Flat-master.</t>
  </si>
  <si>
    <t>10136842/1</t>
  </si>
  <si>
    <t>Bathroom - S/F Humidity Stat Controlled Extractor Fan.</t>
  </si>
  <si>
    <t>10136796/1</t>
  </si>
  <si>
    <t>10136652/1</t>
  </si>
  <si>
    <t>SURFACES - APPLY BACTDET AND HALOPHEN- damp and mould in bathroom ceiling and tiles</t>
  </si>
  <si>
    <t>10136549/1</t>
  </si>
  <si>
    <t>Carry Out Damp &amp; Mould Inspection by TQO to the kitchen area on the walls and celling's (Temp Accommodation 07787852692)</t>
  </si>
  <si>
    <t>10136484/1</t>
  </si>
  <si>
    <t>10136202/1</t>
  </si>
  <si>
    <t>Carry Out Mould Wash for Toilet, Bathroom &amp; Pipe work 07365291038</t>
  </si>
  <si>
    <t>10136141/1</t>
  </si>
  <si>
    <t>10136076/1</t>
  </si>
  <si>
    <t>10135997/1</t>
  </si>
  <si>
    <t>S/f Lagging to the existing pipework.</t>
  </si>
  <si>
    <t>10135942/1</t>
  </si>
  <si>
    <t>Bathroom, renew overflow to existing bath, Renew shower hose, light fitting and E/A the internal door.</t>
  </si>
  <si>
    <t>10135936/1</t>
  </si>
  <si>
    <t>10135922/1</t>
  </si>
  <si>
    <t>10135921/1</t>
  </si>
  <si>
    <t>Hallway - S/F Flat-master</t>
  </si>
  <si>
    <t>10135912/1</t>
  </si>
  <si>
    <t>10135910/1</t>
  </si>
  <si>
    <t>Carry Out Damp &amp; Mould Inspection by TQO Bedroom one 07908640332</t>
  </si>
  <si>
    <t>10135826/1</t>
  </si>
  <si>
    <t>Carry Out Damp &amp; Mould Inspection by TQO Toilet/Bathroom 07877973618</t>
  </si>
  <si>
    <t>10135335/1</t>
  </si>
  <si>
    <t>To carry out a mould wash to the main bedroom.</t>
  </si>
  <si>
    <t>10135331/1</t>
  </si>
  <si>
    <t>Rake out &amp; Reinstate the mastic sealant to the Wash Hand Basin in the bathroom.</t>
  </si>
  <si>
    <t>10135325/1</t>
  </si>
  <si>
    <t>10135314/1</t>
  </si>
  <si>
    <t>10135305/1</t>
  </si>
  <si>
    <t>Paint newly plastered section of the ceiling in rear bedroom.</t>
  </si>
  <si>
    <t>10135301/1</t>
  </si>
  <si>
    <t>Flat 7, Knight House Alvey Estate, Huntsman Street, London, SE17 1QN</t>
  </si>
  <si>
    <t>(LH) - TQO - ATTEND TO INSPECT MOULD/DAMP IN PROPERTY - LOCATED: Bathroom/Bathroom Ceiling (Following LFA)</t>
  </si>
  <si>
    <t>10135298/1</t>
  </si>
  <si>
    <t>Cut out defective section of the ceiling and reinstate.</t>
  </si>
  <si>
    <t>10135294/1</t>
  </si>
  <si>
    <t>Paint ceiling on completion in bathroom.</t>
  </si>
  <si>
    <t>10135285/1</t>
  </si>
  <si>
    <t>Bathroom - Take down and Reinstate plasterboard the ceiling due to LFA</t>
  </si>
  <si>
    <t>10135031/1</t>
  </si>
  <si>
    <t>To carry out a mould wash in the bathroom</t>
  </si>
  <si>
    <t>10135011/1</t>
  </si>
  <si>
    <t>Flat 1, Nashe House Lawson Estate, Burbage Close, London, SE1 4ET</t>
  </si>
  <si>
    <t>TQO - ATTEND TO INSPECT MOULD/DAMP IN PROPERTY - LOCATED: ALL ROOMS</t>
  </si>
  <si>
    <t>10134985/1</t>
  </si>
  <si>
    <t>10134959/1</t>
  </si>
  <si>
    <t>S/F Humidity Stat Controlled Extractor Fans to the Bathroom x1v Raised by Gina for Andrew Williams</t>
  </si>
  <si>
    <t>10134943/1</t>
  </si>
  <si>
    <t>Carry Out Damp &amp; Mould Wash Anti-fungi treatment to the External/Flank walls Bedroom one &amp; Two</t>
  </si>
  <si>
    <t>10134926/1</t>
  </si>
  <si>
    <t>VENT UNIT - OVERHAUL</t>
  </si>
  <si>
    <t>10134823/1</t>
  </si>
  <si>
    <t>Carry Out Damp &amp; Mould Inspection by TQO Bathroom walls &amp; Celling Bedroom one of four 07960322964</t>
  </si>
  <si>
    <t>10134783/1</t>
  </si>
  <si>
    <t>TQO - ATTEND TO INSPECT MOULD/DAMP IN PROPERTY - LOCATED: ALL ROOMS (DAMP - ROOF HAS BEEN CHECKED AND CLEARED OF ISSUES)</t>
  </si>
  <si>
    <t>10134738/1</t>
  </si>
  <si>
    <t>12 Dowson Close, London, SE5 8AS</t>
  </si>
  <si>
    <t>Carry Out Damp &amp; Mould Inspection by TQO Hallway, Bedroom one, Two, Livingroom, Kitchen, Bathroom, 07931492678</t>
  </si>
  <si>
    <t>10134649/1</t>
  </si>
  <si>
    <t>Thermal board to rear bedroom rear and flank walls and plaster finish.</t>
  </si>
  <si>
    <t>10134624/1</t>
  </si>
  <si>
    <t>Mould wash and stain block to affected areas - upstairs rear and mid bedrooms, to walls and ceiling joint</t>
  </si>
  <si>
    <t>10134593/2</t>
  </si>
  <si>
    <t>A.W - TQO: RENEW THE DGU TO THE BEDROOM AND S/F HIT &amp; MISS SPINNER VENT.</t>
  </si>
  <si>
    <t>10134593/1</t>
  </si>
  <si>
    <t>A.W - TQO: MOULD WASH TO THE EXTERNAL WALL TO THE BEDROOM - BEHIND THE WARDROBE.</t>
  </si>
  <si>
    <t>10134568/1</t>
  </si>
  <si>
    <t>SURFACES - APPLY BACTDET AND HALOPHEN-mould wash to bathroom bedrooms 2 kitchen hallway living room window vents to both bedrooms and living room and bathroom</t>
  </si>
  <si>
    <t>10134520/1</t>
  </si>
  <si>
    <t>TQO - ATTEND TO INSPECT MOULD/DAMP IN PROPERTY - LOCATED: LIVING ROOM (EXTERIOR FACING WALL)</t>
  </si>
  <si>
    <t>10134368/1</t>
  </si>
  <si>
    <t>Mould wash and stain block to affected areas ¿ bedroom 2, and bathroom</t>
  </si>
  <si>
    <t>10134362/1</t>
  </si>
  <si>
    <t>10134345/1</t>
  </si>
  <si>
    <t>SURFACES - APPLY BACTDET AND HALOPHEN Mould wash in 2 Bedroom (Window area)</t>
  </si>
  <si>
    <t>10134327/1</t>
  </si>
  <si>
    <t>22 Brantwood House Wyndham Estate, Bethwin Road, London, SE5 0XP</t>
  </si>
  <si>
    <t>Carry out damp and mould TQO inspection to property. leaseholder property.</t>
  </si>
  <si>
    <t>10134264/1</t>
  </si>
  <si>
    <t>DMC - APPLY BACTDET AND HALOPHEN TO MOULD AFFECTED AREAS IN PROPERTY (SEVERE) - AS PER YINKA&amp;MATT</t>
  </si>
  <si>
    <t>10134259/1</t>
  </si>
  <si>
    <t>10134258/1</t>
  </si>
  <si>
    <t>10134158/1</t>
  </si>
  <si>
    <t>10134056/1</t>
  </si>
  <si>
    <t>Carry Out Damp &amp; Mould Inspection by TQO Bathroom walls and celling's 07956381521</t>
  </si>
  <si>
    <t>10134034/1</t>
  </si>
  <si>
    <t>Carry out damp and mould TQO inspection to property. PLEASE SEE EMAIL SENT.</t>
  </si>
  <si>
    <t>10134008/2</t>
  </si>
  <si>
    <t>Post insecption regarding damp and mould works ref 10134008/1.</t>
  </si>
  <si>
    <t>10134008/1</t>
  </si>
  <si>
    <t>10133998/1</t>
  </si>
  <si>
    <t>TQO: ATTEND TO INSPECT MOULD AND DAMP IN PROPERTY - LOCATION: All Rooms</t>
  </si>
  <si>
    <t>10133987/1</t>
  </si>
  <si>
    <t>Flat 13, Julian House Kingswood Estate, Lyall Avenue, London, SE21 8PQ</t>
  </si>
  <si>
    <t>(LH Property) - TQO - ATTEND TO INSPECT MOULD/DAMP IN PROPERTY - LOCATED: ALL ROOMS</t>
  </si>
  <si>
    <t>10133937/1</t>
  </si>
  <si>
    <t>Carry Out Damp &amp; Mould Inspection by TQO Bedroom One, Two, Three, Four, Bathroom, 07576041467</t>
  </si>
  <si>
    <t>10133489/1</t>
  </si>
  <si>
    <t>10133478/1</t>
  </si>
  <si>
    <t>T.Q.O.B.B.DAMP. Recently plastered rear bedroom repaint room complete in white silk pls "URGENT ISSUE"</t>
  </si>
  <si>
    <t>10133475/1</t>
  </si>
  <si>
    <t>10133463/1</t>
  </si>
  <si>
    <t>DAMP &amp; MOULD - TQO: ATTEND TO INSPECT MOULD/DAMP - LOCATION: BATHROOM AND TOILET</t>
  </si>
  <si>
    <t>10133451/1</t>
  </si>
  <si>
    <t>Carry Out Damp &amp; Mould Inspection by TQO Bedroom one &amp; Two, Kitchen, Livingroom, Bathroom (07939285156)</t>
  </si>
  <si>
    <t>10133440/1</t>
  </si>
  <si>
    <t>4th Bedroom - Cut hole in door &amp; S/F Alum vents to the door.</t>
  </si>
  <si>
    <t>10133433/1</t>
  </si>
  <si>
    <t>3rd Bedroom - Strip wallpaper from the walls x 30m2.</t>
  </si>
  <si>
    <t>10133429/1</t>
  </si>
  <si>
    <t>Main Bedroom - Renew the Double Glazed Unit for the insulation of the Spinner vent.</t>
  </si>
  <si>
    <t>10133420/1</t>
  </si>
  <si>
    <t>Main Bedroom - S/F Hit &amp; Miss Spinner vent to the DGU.</t>
  </si>
  <si>
    <t>10133391/1</t>
  </si>
  <si>
    <t>Toilet - S/F lagging to the pipework to the WC Cistern</t>
  </si>
  <si>
    <t>10133361/1</t>
  </si>
  <si>
    <t>Kitchen - Renew the Double Glazed Unit for the insulation of the Extractor fan</t>
  </si>
  <si>
    <t>10133340/1</t>
  </si>
  <si>
    <t>10133307/1</t>
  </si>
  <si>
    <t>Carry out damp and mould TQO inspection to property &amp; External area above the property. DMP.</t>
  </si>
  <si>
    <t>10133304/1</t>
  </si>
  <si>
    <t>TQO - ATTEND TO INSPECT MOULD/DAMP IN PROPERTY - LOCATED: DMP</t>
  </si>
  <si>
    <t>10133217/1</t>
  </si>
  <si>
    <t>10133201/1</t>
  </si>
  <si>
    <t>Bathroom - Renew the Double Glazed Unit for the insulation of the Extractor fan</t>
  </si>
  <si>
    <t>10133178/1</t>
  </si>
  <si>
    <t>S/F Humidity Stat Controlled Extractor fan in Bathroom and Kitchen</t>
  </si>
  <si>
    <t>10133128/1</t>
  </si>
  <si>
    <t>Bathroom - Renew the mastic sealant to the hand basin and shower cubical/Tray.</t>
  </si>
  <si>
    <t>10132872/1</t>
  </si>
  <si>
    <t>10132836/1</t>
  </si>
  <si>
    <t>10132834/1</t>
  </si>
  <si>
    <t>SURFACES - APPLY BACTDET AND HALOPHEN Mould wash in the living room</t>
  </si>
  <si>
    <t>10132827/1</t>
  </si>
  <si>
    <t>10132826/1</t>
  </si>
  <si>
    <t>Living room - Overhaul/Renew the existing Extractor fan</t>
  </si>
  <si>
    <t>10132825/1</t>
  </si>
  <si>
    <t>10132816/1</t>
  </si>
  <si>
    <t>Living room - S/F Hit &amp; Miss spinner vent to window</t>
  </si>
  <si>
    <t>10132785/2</t>
  </si>
  <si>
    <t>FAN - RENEW VARIABLE SPEED CONDENSATION CONTROL PLEASE RENEW FAN</t>
  </si>
  <si>
    <t>10132785/1</t>
  </si>
  <si>
    <t>10132716/1</t>
  </si>
  <si>
    <t>Flat 4, Avery House Marshalsea Estate, Redcross Way, London, SE1 1HB</t>
  </si>
  <si>
    <t>10132685/1</t>
  </si>
  <si>
    <t>Supply and install hit and miss ventilator to replace the one to bedroom 1 to allow the vent to be opened.</t>
  </si>
  <si>
    <t>10132673/1</t>
  </si>
  <si>
    <t>Mould wash to Living Room, Bathroom, Hallway, Kitchen, Toilet, Main bedroom, 2nd bedroom, 3rd bedroom and 4th Bedroom.</t>
  </si>
  <si>
    <t>10132672/1</t>
  </si>
  <si>
    <t>Supply and install humidistat extractor fans to kitchen and bathroom to replace that which is already there</t>
  </si>
  <si>
    <t>10132666/2</t>
  </si>
  <si>
    <t>Post inspection regarding damp and mould works. Job ref 10132666/1 &amp; 10132672/1. Please check codes before carrying out inspection.</t>
  </si>
  <si>
    <t>10132666/1</t>
  </si>
  <si>
    <t>Mould wash to affected areas - bathroom ceiling and around window reveal and around window reveal in bedroom</t>
  </si>
  <si>
    <t>10132639/1</t>
  </si>
  <si>
    <t>10132568/1</t>
  </si>
  <si>
    <t>10132482/1</t>
  </si>
  <si>
    <t>SURFACES - APPLY BACTDET AND HALOPHEN- ALL OVER THE PROPERTY sons bathroom has damp and mould on the ceiling</t>
  </si>
  <si>
    <t>Flat 1, Thomson House Alvey Estate, Beckway Street, London, SE17 1TS</t>
  </si>
  <si>
    <t>10132460/1</t>
  </si>
  <si>
    <t>INSPECTION - Mould around the property, as why the Mould keeps coming back and if any extractor fans are required.</t>
  </si>
  <si>
    <t>10132457/1</t>
  </si>
  <si>
    <t>Supply and install humidistat extractor fan to bathroom</t>
  </si>
  <si>
    <t>10132430/1</t>
  </si>
  <si>
    <t>Mould wash to affected areas - wall behind bath and on ceiling, and on external wall around windows.</t>
  </si>
  <si>
    <t>10132429/1</t>
  </si>
  <si>
    <t>Carry Out Damp &amp; Mould Inspection by TQO (Complaint inbox)  Livingroom, Bedroom one, Two, Toilet, Hallway, Kitchen, Bathroom, Toilet 07376221119 Booked so late due to work</t>
  </si>
  <si>
    <t>10132370/1</t>
  </si>
  <si>
    <t>Carry Out Damp &amp; Mould Inspection by TQO (Complaints Inbox) Bedroom one, Two, Kitchen, Hallway, Guttering/Down Pipe 0781408460</t>
  </si>
  <si>
    <t>10132335/1</t>
  </si>
  <si>
    <t>Carry Out Damp &amp; Mould Inspection by TQO Bathroom, Bedroom one &amp; Two (Leaseholders no mobile landline only 0207 701 2798)</t>
  </si>
  <si>
    <t>10132308/1</t>
  </si>
  <si>
    <t>Mould wash to affected areas - kitchen above window, bedroom 2 inside cupboard and in corner of room to join of wall by window and ceiling</t>
  </si>
  <si>
    <t>10132244/1</t>
  </si>
  <si>
    <t>10132238/1</t>
  </si>
  <si>
    <t>10132143/1</t>
  </si>
  <si>
    <t>Carry Out Damp &amp; Mould Inspection by TQO Bathroom, Bedroom One &amp; Two, Kitchen, Kitchen Cupboards. (Complaint inbox) 07958045473 School Run</t>
  </si>
  <si>
    <t>10132110/1</t>
  </si>
  <si>
    <t>Mould wash to affected areas - downstairs coal chute cupboard and to head of window in bathroom .</t>
  </si>
  <si>
    <t>Supply and fit humidistat extractor fan to bathroom</t>
  </si>
  <si>
    <t>10132078/1</t>
  </si>
  <si>
    <t>Mould wash to affected areas - front bedroom around window and to corners of room with ceiling and front wall, bathroom ceiling,</t>
  </si>
  <si>
    <t>Supply and fit humidistat extractor fans to kitchen and bathroom</t>
  </si>
  <si>
    <t>10132061/1</t>
  </si>
  <si>
    <t>Mould wash to affected areas - upstairs landing and front bedroom around and below dormer window.</t>
  </si>
  <si>
    <t>10131779/1</t>
  </si>
  <si>
    <t>Carry Out Damp &amp; Mould Inspection by TQO Bedroom one, Livingroom, Kitchen (Temp Property 07397810328)</t>
  </si>
  <si>
    <t>10131671/1</t>
  </si>
  <si>
    <t>Strip wallpaper on walls in Bedroom 2 40SQ</t>
  </si>
  <si>
    <t>10131624/1</t>
  </si>
  <si>
    <t xml:space="preserve">Painting &amp; Decorating for Kitchen &amp; Bathroom (Lisa 07732478430) (Gina Raised as asked to be raised by Matt Wilson) </t>
  </si>
  <si>
    <t>10131613/1</t>
  </si>
  <si>
    <t>Carry Out Damp &amp; Mould Wash Livingroom, Bedroom One, Bathroom &amp; Kitchen Lisa 07732478430</t>
  </si>
  <si>
    <t>10131562/1</t>
  </si>
  <si>
    <t>10131556/1</t>
  </si>
  <si>
    <t>Supply and fit Humidity Stat controlled extractor fan in bathroom</t>
  </si>
  <si>
    <t>10131462/1</t>
  </si>
  <si>
    <t>Carry Out Damp &amp; Mould Inspection by TQO Bathroom &amp; Bedroom One 07949167987</t>
  </si>
  <si>
    <t>10131442/1</t>
  </si>
  <si>
    <t>Carry out damp and mould TQO inspection to property. DMP. Previous inspection carried out, please advise if painting is required in the whole property following a mould treatment.</t>
  </si>
  <si>
    <t>10131388/1</t>
  </si>
  <si>
    <t>Thermal boarding to side of wall in bedroom 1</t>
  </si>
  <si>
    <t>10131370/1</t>
  </si>
  <si>
    <t>To carry out a mould wash to bathroom ceiling</t>
  </si>
  <si>
    <t>10131356/1</t>
  </si>
  <si>
    <t>To supply and install Humidity Stat controlled extractor fan in the bathroom</t>
  </si>
  <si>
    <t>10131353/1</t>
  </si>
  <si>
    <t>74 Hayles Buildings, Elliotts Row, London, SE11 4TD</t>
  </si>
  <si>
    <t>10131292/1</t>
  </si>
  <si>
    <t>To carry out a mould wash in bedroom 1</t>
  </si>
  <si>
    <t>10131291/1</t>
  </si>
  <si>
    <t>11 Roseberry Street, London, SE16 3LY</t>
  </si>
  <si>
    <t>10131260/1</t>
  </si>
  <si>
    <t>Renew installation extractor fan</t>
  </si>
  <si>
    <t>10131242/1</t>
  </si>
  <si>
    <t>To O/H existing extractor fan in the bathroom.</t>
  </si>
  <si>
    <t>10131205/1</t>
  </si>
  <si>
    <t>Carry Out Damp &amp; Mould Wash to Bathroom 07832944893</t>
  </si>
  <si>
    <t>10131184/1</t>
  </si>
  <si>
    <t>DE-HUMIDIFIER - To Pick up Mohammed  07460525254</t>
  </si>
  <si>
    <t>10131171/1</t>
  </si>
  <si>
    <t>To carry out a mould wash in Bedroom 2 and living room.</t>
  </si>
  <si>
    <t>10131104/1</t>
  </si>
  <si>
    <t>To renew extractor fan to humidistat faulty in the Bathroom</t>
  </si>
  <si>
    <t>10131068/1</t>
  </si>
  <si>
    <t>TQO INSPECTION - Councillors Enquiry - damp and mould reported in property inspection needed. c Notes - Contact Steve Rickerby as he will be attending same day and time.</t>
  </si>
  <si>
    <t>10130925/1</t>
  </si>
  <si>
    <t>SURFACES - APPLY BACTDET AND HALOPHEN- MOULD IN BEDROOM</t>
  </si>
  <si>
    <t>10130870/1</t>
  </si>
  <si>
    <t>SURFACES - APPLY BACTDET AND HALOPHEN- front window has mould</t>
  </si>
  <si>
    <t>10130817/1</t>
  </si>
  <si>
    <t>10130796/1</t>
  </si>
  <si>
    <t>1st rear Bedroom Cut hole in the external wall for Airbrick ¿ Fit Hit &amp; Miss vent internally</t>
  </si>
  <si>
    <t>10130766/1</t>
  </si>
  <si>
    <t>TQO,JW. Repair/renew existing x3 fans to humidisat, kitchen/bathroom &amp; wc.</t>
  </si>
  <si>
    <t>10130759/1</t>
  </si>
  <si>
    <t>Front bedroom - Thermal line the column to the LHS of the window x (If possible)  &amp; Cut hole in the external wall for Airbrick ¿ Fit Hit &amp; Miss vent internally.</t>
  </si>
  <si>
    <t>10130743/1</t>
  </si>
  <si>
    <t>Overhaul the existing Extractor fan</t>
  </si>
  <si>
    <t>10130698/1</t>
  </si>
  <si>
    <t>The installation of the Extractor fan</t>
  </si>
  <si>
    <t>10130668/1</t>
  </si>
  <si>
    <t xml:space="preserve">S/F Humidity Stat Controlled Extractor fan in the Bathroom </t>
  </si>
  <si>
    <t>10130653/1</t>
  </si>
  <si>
    <t>Mould wash - Councillors enquiry - kitchen affected by LFA - Clean existing  mould in kitchen.</t>
  </si>
  <si>
    <t>10130631/1</t>
  </si>
  <si>
    <t>To renew Altro Floor covering ¿ 432601 x 3m2</t>
  </si>
  <si>
    <t>10130544/1</t>
  </si>
  <si>
    <t>SURFACES - APPLY BACTDET AND HALOPHEN - Mould wash in the bathroom and hallway ceiling</t>
  </si>
  <si>
    <t>10130459/1</t>
  </si>
  <si>
    <t>SURFACES - APPLY BACTDET AND HALOPHEN- ON THE WALL  IN THE CORNER ON THE CEILING AND SAME IN THE OTHER BEDROOM</t>
  </si>
  <si>
    <t>10130382/1</t>
  </si>
  <si>
    <t>SURFACES - APPLY BACTDET AND HALOPHEN- damp in the bathroom</t>
  </si>
  <si>
    <t>10130191/1</t>
  </si>
  <si>
    <t>Supply and install humidistat extractor fan to kitchen and overhaul PIV system in landing</t>
  </si>
  <si>
    <t>10130180/1</t>
  </si>
  <si>
    <t>Mould wash to affected areas - Landing ceiling and flank wall of building, bedroom 1 around window reveal, bedroom 2 in corner of room and to back left corner wall.</t>
  </si>
  <si>
    <t>10130159/1</t>
  </si>
  <si>
    <t>SURFACES - APPLY BACTDET AND HALOPHEN- IN THE KITCHEN BEHIND THE PIPE/ FRONT ROOM BY THE WINDOW</t>
  </si>
  <si>
    <t>10130138/1</t>
  </si>
  <si>
    <t>Carry out Mould Wash for Bedroom One 07424335371</t>
  </si>
  <si>
    <t>10129526/1</t>
  </si>
  <si>
    <t>10129524/1</t>
  </si>
  <si>
    <t>10129522/1</t>
  </si>
  <si>
    <t>WINDOW - RENEW HANDLE TO PVCU</t>
  </si>
  <si>
    <t>10129512/2</t>
  </si>
  <si>
    <t>HALLWAY DEC REQUIRED NEW BATHROOM DOOR  make good plaster to damded areas in the both living room and hallway</t>
  </si>
  <si>
    <t>10129512/1</t>
  </si>
  <si>
    <t>Carry out damp and mould TQO inspection to property. Possibly rising damp.</t>
  </si>
  <si>
    <t>10129504/1</t>
  </si>
  <si>
    <t>FAN - INSTALL WALL FAN IN BATHROOM</t>
  </si>
  <si>
    <t>10129498/1</t>
  </si>
  <si>
    <t>To install S/F Humidity Stat Controlled Extractor Fans to the Kitchen and Bathroom,  the installation of the new Extractor Fans</t>
  </si>
  <si>
    <t>10129480/1</t>
  </si>
  <si>
    <t>To Strip wallpaper to the flank wall, Thermal lining to the flank wall.</t>
  </si>
  <si>
    <t>10129461/1</t>
  </si>
  <si>
    <t>FAN - INSTALL WALL FAN IN THE KITCHEN</t>
  </si>
  <si>
    <t>10129442/1</t>
  </si>
  <si>
    <t>DOUBLE GLAZED UNIT - REGLAZE UPTO 1 SM SAFETY LOW E  LINKED TO JOB REF 10129461/1</t>
  </si>
  <si>
    <t>10129420/2</t>
  </si>
  <si>
    <t>Post inspection regarding damp and mould works job ref 10129420/1. Please check codes.</t>
  </si>
  <si>
    <t>10129420/1</t>
  </si>
  <si>
    <t>10129414/2</t>
  </si>
  <si>
    <t>Post inspection regarding damp and mould works. Job ref 10129414/1 &amp; 10129420/1 please check codes before carrying out inspection.</t>
  </si>
  <si>
    <t>10129414/1</t>
  </si>
  <si>
    <t>10129399/1</t>
  </si>
  <si>
    <t>10129374/1</t>
  </si>
  <si>
    <t>10129372/1</t>
  </si>
  <si>
    <t>Install S/F Humidity Stat Controlled Extractor fan in Kitchen and Bathroom and installation of the new Extractor fan in Kitchen and Bathroom.</t>
  </si>
  <si>
    <t>10129368/1</t>
  </si>
  <si>
    <t>10129359/4</t>
  </si>
  <si>
    <t>Post inspection regarding damp and mould works. Job ref 10129359/1 &amp; 10129359/2 please check codes before carrying out inspection.</t>
  </si>
  <si>
    <t>10129359/3</t>
  </si>
  <si>
    <t>A.W - TQO: RAKE OUT &amp; REINSTATE THE MASTIC SEALANT TO THE BATH &amp; WHB. REGROUT THE WALL TILES</t>
  </si>
  <si>
    <t>10129359/2</t>
  </si>
  <si>
    <t>10129359/1</t>
  </si>
  <si>
    <t>A.W - TQO: HALLWAY: MOULD WASH TO THE FED DOOR REVEAL &amp; EX WALL. KITCHEN: ALL AFFECTED WALLS. BATHROOM: ALL AFFECTED WALLS/CEILING INC WALL TILES.</t>
  </si>
  <si>
    <t>10129342/1</t>
  </si>
  <si>
    <t>10129336/1</t>
  </si>
  <si>
    <t>10129327/1</t>
  </si>
  <si>
    <t>10129314/1</t>
  </si>
  <si>
    <t>10129286/1</t>
  </si>
  <si>
    <t>43A Farquhar Road, London, SE19 1SS</t>
  </si>
  <si>
    <t>***Please read notes Carry out Damp &amp; Mould TQO Basement, Livingroom wall running from the Livingroom &amp; bathroom. Leaseholder please call Shelly call before attending as she lives at the end of the road 07983436105</t>
  </si>
  <si>
    <t>10129171/1</t>
  </si>
  <si>
    <t>To install a kitchen fire door.</t>
  </si>
  <si>
    <t>10129153/1</t>
  </si>
  <si>
    <t>To replace the extractor fan in the bathroom and kitchen.</t>
  </si>
  <si>
    <t>10129099/1</t>
  </si>
  <si>
    <t>65A Graces Road, London, SE5 8PF</t>
  </si>
  <si>
    <t>10129055/4</t>
  </si>
  <si>
    <t>A.W - TQO: RENEW DEFECTIVE DGU TO THE BATHROOM. RAKE OUT &amp; REINSTATE THE MASTIC SEALANT TO 2nd BEDROOM UPVC WINDOW..</t>
  </si>
  <si>
    <t>10129055/3</t>
  </si>
  <si>
    <t>A.W - TQO: S/F INSULATION LAGGING TO THE PIPWORK LOCATED IN THE BATHROOM.</t>
  </si>
  <si>
    <t>10129055/2</t>
  </si>
  <si>
    <t>10129055/1</t>
  </si>
  <si>
    <t>A.W - TQO: LIVING ROOM: STRIP STAINED SECTION OF WALLPAPER, PAINT SECTION OF WALL AND CEILING. MOULD WASH TO THE BATHROOM WALL.</t>
  </si>
  <si>
    <t>10129037/1</t>
  </si>
  <si>
    <t>SURFACES - APPLY BACTDET AND HALOPHEN bedroom and living room wall</t>
  </si>
  <si>
    <t>10128972/2</t>
  </si>
  <si>
    <t>Post inspection regarding damp and mould works. Job ref 10128972/1. Please check codes before carrying out inspection.</t>
  </si>
  <si>
    <t>10128972/1</t>
  </si>
  <si>
    <t>A.W - TQO: S/F HUMIDITY STAT CONTROLLED EX FANS TO THE KITCHEN AND BATHROOM DUE TO CONDENSATION/MOULD GROWTH ISSUES. - 07747601115</t>
  </si>
  <si>
    <t>10128863/2</t>
  </si>
  <si>
    <t>10128863/1</t>
  </si>
  <si>
    <t>SURFACES - APPLY BACTDET AND HALOPHEN Mould wash in the Hallway, bathroom and bedroom.</t>
  </si>
  <si>
    <t>10128767/1</t>
  </si>
  <si>
    <t>10128735/1</t>
  </si>
  <si>
    <t>10128727/1</t>
  </si>
  <si>
    <t>Replace kitchen door with fire door to decrease the risk of airborne moisture created when cooking, migrating to other parts of the property</t>
  </si>
  <si>
    <t>10128689/1</t>
  </si>
  <si>
    <t>Carry Out Damp &amp; Mould Inspection by TQO In the Livingroom Elderly Tenant 07985472527</t>
  </si>
  <si>
    <t>10128678/1</t>
  </si>
  <si>
    <t>10128675/1</t>
  </si>
  <si>
    <t>SURFACES - APPLY BACTDET AND HALOPHEN Mould wash in the Bedroom</t>
  </si>
  <si>
    <t>10128669/1</t>
  </si>
  <si>
    <t>10128636/3</t>
  </si>
  <si>
    <t>Post inspection regarding damp and mould works. Armina works. Resident reporting works wasnt carried out properly.</t>
  </si>
  <si>
    <t>10128636/2</t>
  </si>
  <si>
    <t>10128636/1</t>
  </si>
  <si>
    <t>A.W - TQO: CARRY OUT MOULD WASH TO THE LIVING ROOM EXTERNAL WALL AND KITCHEN EXTERNAL WALL.</t>
  </si>
  <si>
    <t>10128634/1</t>
  </si>
  <si>
    <t>10128632/1</t>
  </si>
  <si>
    <t>Carry Out Damp &amp; Mould Inspection by TQO In the Kitchen &amp; Bathroom (07903078480)</t>
  </si>
  <si>
    <t>10128583/4</t>
  </si>
  <si>
    <t>A.W - TQO: CUT OPENING AND SUPPLY AND FIX 225X75MM VENTS TO THE LIVING ROOM STORAGE CUPBOARD.</t>
  </si>
  <si>
    <t>10128583/3</t>
  </si>
  <si>
    <t>10128583/2</t>
  </si>
  <si>
    <t>A.W - TQO: S/F THERMAL BOARDING TO THE EX WALL OF THE SMALL FRONT BEDROOM EXTERNAL WALL.</t>
  </si>
  <si>
    <t>10128583/1</t>
  </si>
  <si>
    <t>A.W - TQO: CARRY OUT MOULD WASH TO THE SMALL FRONT BEDROOM: EXTERNAL WALL. BATHROOM CEILING. LIVING ROOM EXTERNAL WALL.</t>
  </si>
  <si>
    <t>10128477/1</t>
  </si>
  <si>
    <t>10128434/1</t>
  </si>
  <si>
    <t>10128433/1</t>
  </si>
  <si>
    <t>10128011/1</t>
  </si>
  <si>
    <t>10127986/1</t>
  </si>
  <si>
    <t>10127945/1</t>
  </si>
  <si>
    <t>Carry Out Damp &amp; Mould Inspection by TQO Cupboard in the Hallway (07492160667)</t>
  </si>
  <si>
    <t>10127932/1</t>
  </si>
  <si>
    <t>Please Carry Out Damp and Mould Inspection by TQO Bedroom Two (Leaseholder 07857881263 Derrick)</t>
  </si>
  <si>
    <t>10127923/1</t>
  </si>
  <si>
    <t>10127909/1</t>
  </si>
  <si>
    <t>SURFACES - APPLY BACTDET AND HALOPHEN  TO THE AFFECTED BATHROOM WALL.</t>
  </si>
  <si>
    <t>10127882/1</t>
  </si>
  <si>
    <t>10127877/1</t>
  </si>
  <si>
    <t>10127865/1</t>
  </si>
  <si>
    <t>10127855/1</t>
  </si>
  <si>
    <t>10127853/1</t>
  </si>
  <si>
    <t>10127839/1</t>
  </si>
  <si>
    <t>SURFACES - APPLY BACTDET AND HALOPHEN ACROSS BATHROOM CEILING APPOX 3 METERS</t>
  </si>
  <si>
    <t>10127827/1</t>
  </si>
  <si>
    <t>SURFACES - APPLY BACTDET AND HALOPHEN TO THE AFFECTED WALLS IN THE LOUNGE</t>
  </si>
  <si>
    <t>10127810/1</t>
  </si>
  <si>
    <t>10127768/1</t>
  </si>
  <si>
    <t>Carry out mould treatment to property affected room.</t>
  </si>
  <si>
    <t>30 Lynton Estate, Lynton Road, London, SE1 5QU</t>
  </si>
  <si>
    <t>10127743/1</t>
  </si>
  <si>
    <t>Carry out a Mould Wash Bedroom One &amp; Two Bathroom (07404624162)</t>
  </si>
  <si>
    <t>10127733/1</t>
  </si>
  <si>
    <t>Carry mould treatment to bedroom 1, 3 and lounge.</t>
  </si>
  <si>
    <t>10127696/1</t>
  </si>
  <si>
    <t>TQO - AW - Overhaul the existing Extractor fan</t>
  </si>
  <si>
    <t>10127661/1</t>
  </si>
  <si>
    <t>SURFACES - APPLY BACTDET AND HALOPHEN ACROSS BATHROOM CEILING  AND WALL APPOX 4 METERS</t>
  </si>
  <si>
    <t>10127654/2</t>
  </si>
  <si>
    <t>A.W - TQO: S/F HUMIDITY STAT CONTROLLED EX FANS TO THE BATHROOM DUE TO CONDENSATION/MOULD GROWTH ISSUES AND GLAZING TO SUIT.</t>
  </si>
  <si>
    <t>10127654/1</t>
  </si>
  <si>
    <t>A.W - TQO: MOULD WASH TO THE BATHROOM CEILING/WINDOW REVEAL. FRONT BEDROOM: WARDROBE EX WALL. LIVING ROOM: EX WALL. SMALL FRONT BEDROOM: EX WALL/WINDOW REVEAL./WARDROBE. REAR YELLOW BEDROOM: EX WALLS.</t>
  </si>
  <si>
    <t>10127645/1</t>
  </si>
  <si>
    <t>10127613/1</t>
  </si>
  <si>
    <t>TQO - AW - S/F Humidity Stat Controlled Extractor Fans to the Bathroom.</t>
  </si>
  <si>
    <t>10127499/1</t>
  </si>
  <si>
    <t>TQO - AW - Renew the Plaster Louvre vent in daughter's bedroom and front bedroom</t>
  </si>
  <si>
    <t>10127446/1</t>
  </si>
  <si>
    <t>TQO - AW - Apply Thermal lining to the external walls in daughter's bedroom x (18m2) &amp; Front Bedroom x (22m2)</t>
  </si>
  <si>
    <t>10127378/1</t>
  </si>
  <si>
    <t>Carry Out Damp &amp; Mould Inspection by TQO To look at Livingroom, Bathroom and Bedroom One &amp; Two 07388118927</t>
  </si>
  <si>
    <t>10127328/2</t>
  </si>
  <si>
    <t>A.W - TQO: PAINT THE MAIN BEDROOM CEILING COMPLETE.</t>
  </si>
  <si>
    <t>10127328/1</t>
  </si>
  <si>
    <t>10127223/1</t>
  </si>
  <si>
    <t>To install thermal boarding to the external walls of the bedrooms and Renew extractor fans in the kitchen and bathroom to humidistat type.</t>
  </si>
  <si>
    <t>10127211/1</t>
  </si>
  <si>
    <t>Carry Out Damp &amp; Mould Inspection by TQO Damp &amp; Mould Entrance of the Door, Toilet &amp; Livingroom 07459368491</t>
  </si>
  <si>
    <t>10127163/1</t>
  </si>
  <si>
    <t>Anti-fungi treatment to the external wall/ceiling to bathroom, front Bedroom. Anti-fungi treatment to the window reveal in kitchen, 1st rear bedroom, 2nd rear bedroom and living room.</t>
  </si>
  <si>
    <t>10127138/1</t>
  </si>
  <si>
    <t>TQO INSPECTION - Councillors Enquiry - damp and mould reported in property inspection needed. Kitchen and Living Room</t>
  </si>
  <si>
    <t>10127137/1</t>
  </si>
  <si>
    <t>Carry Out Damp &amp; Mould Inspection by TQO Bedroom, Livingroom (07397267754)</t>
  </si>
  <si>
    <t>10127125/1</t>
  </si>
  <si>
    <t>S/F Humidity Stat Controlled Extractor fan in the bathroom, S/F Spinner vent in 2nd bedroom and children's bedroom.</t>
  </si>
  <si>
    <t>10127080/1</t>
  </si>
  <si>
    <t>10127035/1</t>
  </si>
  <si>
    <t>SURFACES - APPLY BACTDET AND HALOPHEN- MOULD AROUND THE FROINT ROOM WINDOW AND UPSTAIRS WINDOW FRAMES</t>
  </si>
  <si>
    <t>10127021/1</t>
  </si>
  <si>
    <t>10126918/1</t>
  </si>
  <si>
    <t>Flat 58, Frome House Rye Hill Estate, Peckham Rye, London, SE15 3JF</t>
  </si>
  <si>
    <t>Carry Out Damp &amp; Mould Inspection by TQO Bedroom, One, Two, Three, Bathroom (07754486068)</t>
  </si>
  <si>
    <t>10126871/1</t>
  </si>
  <si>
    <t>10126850/1</t>
  </si>
  <si>
    <t>10126845/1</t>
  </si>
  <si>
    <t>Carry Out Damp &amp; Mould Inspection by TQO in Bedroom one &amp; Two, Bathroom &amp; Livingroom (07534606819) School Run leaving 2.45pm</t>
  </si>
  <si>
    <t>10126820/1</t>
  </si>
  <si>
    <t>A.W - TQO: CARRY OUT REPAIRS TO VARIOUS LOCATIONS WITH THE FLAT FOLLOWING A LONG TERM LFA - FULL SPECIFICATION TO FOLLOW.</t>
  </si>
  <si>
    <t>10126807/1</t>
  </si>
  <si>
    <t>10126801/1</t>
  </si>
  <si>
    <t>SURFACES - APPLY BACTDET AND HALOPHEN- BEDROOM</t>
  </si>
  <si>
    <t>10126717/1</t>
  </si>
  <si>
    <t>SURFACES - APPLY BACTDET AND HALOPHEN - Paint his child¿s bedroom, bathroom and the sitting room, this is a vulnerable tenant and this has been agreed with Peter Hopper. - 07817144627</t>
  </si>
  <si>
    <t>10126700/1</t>
  </si>
  <si>
    <t>10126668/1</t>
  </si>
  <si>
    <t>SURFACES - APPLY BACTDET AND HALOPHEN Mould wash in the Bedroom , living room and kitchen</t>
  </si>
  <si>
    <t>10126229/1</t>
  </si>
  <si>
    <t>Carry Out Damp &amp; Mould Inspection by TQO Bedroom one &amp; Two out of Three. Bathroom  (07816645786)</t>
  </si>
  <si>
    <t>10126201/1</t>
  </si>
  <si>
    <t>9 Laburnum Close, London, SE15 2LJ</t>
  </si>
  <si>
    <t>10126157/1</t>
  </si>
  <si>
    <t>10126087/1</t>
  </si>
  <si>
    <t>10126061/1</t>
  </si>
  <si>
    <t>Supply and install humidistat extractor fans to bathroom and kitchen</t>
  </si>
  <si>
    <t>10126041/1</t>
  </si>
  <si>
    <t>Mould wash to affected areas - areas in comments</t>
  </si>
  <si>
    <t>10126022/1</t>
  </si>
  <si>
    <t>10125925/1</t>
  </si>
  <si>
    <t>Mould wash to affected areas - bathroom ceiling.</t>
  </si>
  <si>
    <t>10125913/1</t>
  </si>
  <si>
    <t>Supply &amp; Renew Extractor Fan in the Bathroom x 1</t>
  </si>
  <si>
    <t>10125805/1</t>
  </si>
  <si>
    <t>10125768/1</t>
  </si>
  <si>
    <t>SURFACES - APPLY BACTDET AND HALOPHEN- DAMP IN THE BEDROOM  ALL THE OVER THE WALLS</t>
  </si>
  <si>
    <t>10125756/1</t>
  </si>
  <si>
    <t>Supply and install spinner vent to WC window to improve ventilation to room.</t>
  </si>
  <si>
    <t>10125730/1</t>
  </si>
  <si>
    <t>SURFACES - APPLY BACTDET AND HALOPHEN- bathroom has slight mould</t>
  </si>
  <si>
    <t>10125726/1</t>
  </si>
  <si>
    <t>10125688/1</t>
  </si>
  <si>
    <t>SURFACES - APPLY BACTDET AND HALOPHEN  TO THE AFFECTED BEDROOM WALL</t>
  </si>
  <si>
    <t>10125686/1</t>
  </si>
  <si>
    <t>Mould wash to affected areas - hallway around FED, Bathroom to ceiling and around window, Kitchen around window, Bedroom 1 around window, bedroom 2 around window, bedroom 3 around window, WC to walll and ceiling</t>
  </si>
  <si>
    <t>10125685/1</t>
  </si>
  <si>
    <t>Carry out damp and mould TQO inspection to property. Black mould in bathroom, bedroom and hallway.</t>
  </si>
  <si>
    <t>10125681/1</t>
  </si>
  <si>
    <t>10125660/1</t>
  </si>
  <si>
    <t>10125633/1</t>
  </si>
  <si>
    <t>10125624/1</t>
  </si>
  <si>
    <t>10125615/1</t>
  </si>
  <si>
    <t>Carry out mould treatment to property affected areas.</t>
  </si>
  <si>
    <t>10125600/1</t>
  </si>
  <si>
    <t>Flat 17, Weller House Dickens Estate, George Row, London, SE16 4UU</t>
  </si>
  <si>
    <t>10125595/1</t>
  </si>
  <si>
    <t>10125546/1</t>
  </si>
  <si>
    <t>TQO INSPECTION - Pls inspect the damp &amp; mould issues within the property,</t>
  </si>
  <si>
    <t>Flat 69, Dawes House Rodney Estate, Orb Street, London, SE17 1RD</t>
  </si>
  <si>
    <t>10125468/1</t>
  </si>
  <si>
    <t>Carry Out Damp &amp; Mould Inspection by TQO Damp &amp; Mould in Bedroom One, Two, Livingroom, Bathroom, Hallway (School Run 10am till 3pm 07719196773)</t>
  </si>
  <si>
    <t>10125393/1</t>
  </si>
  <si>
    <t>Carry Out Damp &amp; Mould Inspection by TQO Bathroom, Bedroom one &amp; Two of Three, All of the Windows and in the Bathroom, Front Door (07501397722)</t>
  </si>
  <si>
    <t>10125258/1</t>
  </si>
  <si>
    <t>Carry out damp and mould TQO inspection to property. LH Property.</t>
  </si>
  <si>
    <t>10125223/1</t>
  </si>
  <si>
    <t>10125170/1</t>
  </si>
  <si>
    <t>Flat 17, Denstone House Friary Estate, Haymerle Road, London, SE15 6SG</t>
  </si>
  <si>
    <t>10125067/1</t>
  </si>
  <si>
    <t>FAN - OVERHAUL Bathroom extractor fan</t>
  </si>
  <si>
    <t>10125012/1</t>
  </si>
  <si>
    <t>Carry Out Damp &amp; Mould Inspection by TQO Damp &amp; Mould near the stairs and in the bathroom. Bedroom one of two (Bennie Daughter 07538549489)</t>
  </si>
  <si>
    <t>10125005/1</t>
  </si>
  <si>
    <t>Overhaul bathroom extractor fan to ensure fully working</t>
  </si>
  <si>
    <t>10124987/1</t>
  </si>
  <si>
    <t>SURFACES - APPLY BACTDET AND HALOPHEN- damp and mould kitchen window and window sill</t>
  </si>
  <si>
    <t>10124982/1</t>
  </si>
  <si>
    <t>Mould wash to affected areas ¿ bedroom 1 and 2 to join of wall and ceiling in corners, bathroom on ceiling</t>
  </si>
  <si>
    <t>10124979/1</t>
  </si>
  <si>
    <t>10124452/1</t>
  </si>
  <si>
    <t>SURFACES - APPLY BACTDET AND HALOPHEN - DAMP AND MOULD WASH IN BATHROOM AND HALLWAY</t>
  </si>
  <si>
    <t>10124420/1</t>
  </si>
  <si>
    <t>MOULDWASHDOWN AND CLEAN FROM PVCU WINDOW INT IN THE BEDROOM</t>
  </si>
  <si>
    <t>10124400/1</t>
  </si>
  <si>
    <t>10124380/1</t>
  </si>
  <si>
    <t>10124365/1</t>
  </si>
  <si>
    <t>SURFACES - APPLY BACTDET AND HALOPHEN - EXTERIOR FACING WALL IN LOUNGE APPOX 5 METERS,</t>
  </si>
  <si>
    <t>10124335/1</t>
  </si>
  <si>
    <t>Flat 49, Stephenson House Rockingham Estate, Bath Terrace, London, SE1 6PR</t>
  </si>
  <si>
    <t>Supply &amp; Fit Extorter Fan for the Kitchen</t>
  </si>
  <si>
    <t>10124309/1</t>
  </si>
  <si>
    <t>10124251/1</t>
  </si>
  <si>
    <t>FAN -INSTALL WALL FAN IN KITCHEN X1</t>
  </si>
  <si>
    <t>10124166/1</t>
  </si>
  <si>
    <t>10124154/1</t>
  </si>
  <si>
    <t>Carry out a Mould Wash Bedroom One, Kitchen, Bathroom, Toilet, Hallway, Livingroom (Katie 07714445449)</t>
  </si>
  <si>
    <t>10124152/1</t>
  </si>
  <si>
    <t>SURFACES - APPLY BACTDET AND HALOPHEN- damp in the bedroom and bathroom</t>
  </si>
  <si>
    <t>10124128/1</t>
  </si>
  <si>
    <t>Carry Out Damp &amp; Mould Inspection by TQO Bedroom one, Kitchen, Bathroom, Toilet, Hallway, Livingroom 07714445449</t>
  </si>
  <si>
    <t>10124096/1</t>
  </si>
  <si>
    <t>10123950/1</t>
  </si>
  <si>
    <t>Flat 58, Priory Court, 1 Cheltenham Road, London, SE15 3BG</t>
  </si>
  <si>
    <t>FAN - Renewal of extractor fan in the kitchen - DMP</t>
  </si>
  <si>
    <t>10123939/1</t>
  </si>
  <si>
    <t>10123876/1</t>
  </si>
  <si>
    <t>10123861/1</t>
  </si>
  <si>
    <t>Carry Out Damp &amp; Mould Inspection by TQO Bedroom 1 &amp; 2, Livingroom and the Bathroom 07760995956 School run times 10am- 3pm</t>
  </si>
  <si>
    <t>10123793/1</t>
  </si>
  <si>
    <t>To carry out a damp and mould inspection to the property areas effected bathroom.</t>
  </si>
  <si>
    <t>10123777/1</t>
  </si>
  <si>
    <t>Carry Out Damp &amp; Mould Inspection by TQO To have a look at the Damp &amp; Mould in the Bathroom  (LEASEHOLDER 07760369930)</t>
  </si>
  <si>
    <t>10123719/1</t>
  </si>
  <si>
    <t>Carry Out Damp &amp; Mould Inspection by TQO Damp &amp; Mould in the (Bathroom) - Vulnerable Tenant 07956305383</t>
  </si>
  <si>
    <t>10123718/1</t>
  </si>
  <si>
    <t>10123632/1</t>
  </si>
  <si>
    <t>Renewal of extractor fan in bathroom.  - Bathroom</t>
  </si>
  <si>
    <t>10123622/2</t>
  </si>
  <si>
    <t>members enquiry recall of 10123622/1, tenant says extractor fan wont turn off, see access notes to book in as soon as poss</t>
  </si>
  <si>
    <t>10123622/1</t>
  </si>
  <si>
    <t>Follow on from DMP TQO report 10066799/1 - Install extractor fan in bathroom</t>
  </si>
  <si>
    <t>10123611/1</t>
  </si>
  <si>
    <t>10123569/1</t>
  </si>
  <si>
    <t>T.Q.O.B.B.DAMP END OF BLOCK. Overcrowded property. Bathroom wash off all severe mould to walls/ceiling, rub down make good/stainblock as nec. C.Notes for full descp</t>
  </si>
  <si>
    <t>10123554/1</t>
  </si>
  <si>
    <t>T.Q.O. to attend what additional works are required - APPT 25/04/23 AM</t>
  </si>
  <si>
    <t>10123545/1</t>
  </si>
  <si>
    <t>10123534/1</t>
  </si>
  <si>
    <t>10123523/1</t>
  </si>
  <si>
    <t>10123518/1</t>
  </si>
  <si>
    <t>Carry out a Mould Wash Mould Wash Bedroom one, Bathroom, Kitchen, Livingroom  (Lisa 07971009763)</t>
  </si>
  <si>
    <t>10123432/1</t>
  </si>
  <si>
    <t>10123389/1</t>
  </si>
  <si>
    <t>Carry out damp &amp; mould test - TQO inspection</t>
  </si>
  <si>
    <t>10123354/1</t>
  </si>
  <si>
    <t>SURFACES - APPLY BACTDET AND HALOPHEN- BEDROOM AND WARDROBE</t>
  </si>
  <si>
    <t>10123207/1</t>
  </si>
  <si>
    <t>10123181/1</t>
  </si>
  <si>
    <t>To carry out a damp and mould inspection to the property damp on the ceiling above the window in two bedrooms.</t>
  </si>
  <si>
    <t>10123180/1</t>
  </si>
  <si>
    <t>10123166/1</t>
  </si>
  <si>
    <t>SURFACES - APPLY BACTDET AND HALOPHEN Mould wash in the toilet</t>
  </si>
  <si>
    <t>10123150/1</t>
  </si>
  <si>
    <t>10123119/1</t>
  </si>
  <si>
    <t>10123111/1</t>
  </si>
  <si>
    <t>Carry Out Damp &amp; Mould Inspection by TQO Hallway, Kitchen, Bedroom one, Two, Livingroom, Bathroom Paulina 07506156289</t>
  </si>
  <si>
    <t>10123029/1</t>
  </si>
  <si>
    <t>TQO JW - Bathroom : Install humidistat fan</t>
  </si>
  <si>
    <t>10123018/1</t>
  </si>
  <si>
    <t>TQO JW - WC mould wash to external wall. Bathroom: Hack off &amp; renew mastic sealant to bath.</t>
  </si>
  <si>
    <t>10122707/1</t>
  </si>
  <si>
    <t>Carry Out Damp &amp; Mould Inspection by TQO Corporate complaint 12593553 Bedroom one of Three. Bathroom,  Kitchen, Front room near Balcony Door ( Vulnerable 07538946114 )</t>
  </si>
  <si>
    <t>10122672/1</t>
  </si>
  <si>
    <t>10122671/1</t>
  </si>
  <si>
    <t>To carry out a damp and mould inspection to the property and also look at extractor fans not working in Bathroom and Kitchen.</t>
  </si>
  <si>
    <t>10122654/2</t>
  </si>
  <si>
    <t>10122654/1</t>
  </si>
  <si>
    <t>A.W - TQO: MOULD WASH TO THE REAR BEDROOM EX WALL/CEILING.</t>
  </si>
  <si>
    <t>10122634/1</t>
  </si>
  <si>
    <t>10122616/1</t>
  </si>
  <si>
    <t>10122605/1</t>
  </si>
  <si>
    <t>Mould Wash for Bedroom one &amp; Two &amp; Bathroom/Panel Adele 07840998524</t>
  </si>
  <si>
    <t>10122593/1</t>
  </si>
  <si>
    <t>Supply &amp; Fit x2 Extractor Fans for the Kitchen &amp; Bathroom</t>
  </si>
  <si>
    <t>10122554/1</t>
  </si>
  <si>
    <t>Flat 34, Whitworth House Rockingham Estate, Falmouth Road, London, SE1 6RW</t>
  </si>
  <si>
    <t>SURFACES - APPLY BACTDET AND HALOPHEN- mould in the bathroom</t>
  </si>
  <si>
    <t>10122528/1</t>
  </si>
  <si>
    <t>SURFACES - APPLY BACTDET AND HALOPHEN-  bedroom and bathroom have mould</t>
  </si>
  <si>
    <t>10122478/1</t>
  </si>
  <si>
    <t>45 Aylesbury House Friary Estate, Friary Road, London, SE15 1RW</t>
  </si>
  <si>
    <t>10122454/6</t>
  </si>
  <si>
    <t>Post inspection regarding damp and mould works. Job ref 10122454/1 &amp; 10122432/1. Please check codes before carrying out inspection.</t>
  </si>
  <si>
    <t>10122454/1</t>
  </si>
  <si>
    <t>A.W - TQO: S/F HUMIDITY STAT CONTROLLED EX FANS TO THE KITCHEN DUE TO CONDENSATION/MOULD GROWTH ISSUES AND GLAZING TO SUIT. OVERHAUL THE EXISTING EXTRACTOR FAN TO THE BATHROOM.</t>
  </si>
  <si>
    <t>10122438/1</t>
  </si>
  <si>
    <t>10122432/1</t>
  </si>
  <si>
    <t>A.W - TQO: RENEW DOUBLE GLAZED UNITS TO THE CHILDRENS BEDROOM UPVC WINDOW FOR A HIT/MISS SPINNER VENT TO BE INSTALLED. RENEW DGU FOR THE INSTALLATION OF A EXTRACTOR FAN TO THE KITCHEN UPVC WINDOW.</t>
  </si>
  <si>
    <t>10122430/1</t>
  </si>
  <si>
    <t>SURFACES - APPLY BACTDET AND HALOPHEN Mould wash in the Bathroom and kitchen</t>
  </si>
  <si>
    <t>10122407/1</t>
  </si>
  <si>
    <t>Carry Out Damp &amp; Mould Inspection by TQO External Wall Bedroom one of Two  Damp due to External Leak (Leaseholder) 07794519426</t>
  </si>
  <si>
    <t>10122379/1</t>
  </si>
  <si>
    <t>10122376/2</t>
  </si>
  <si>
    <t>A.W - TQO: S/F SPINNER VENTS TO THE SMALL REAR BEDROOM AND 3rd BEDROOM TIMBER FRAMED WINDOWS.</t>
  </si>
  <si>
    <t>10122376/1</t>
  </si>
  <si>
    <t>A.W - TQO: MOULD WASH TO THE SMALL REAR BEDROOM TIMBER WINDOW FRAME. 3rd BEDROOM: MOULD TIMBER WINDOW FRAME. BATHROOM: SMALL SECTION OF THE BATHROOM CEILING. LIVING ROOM: TIMBER WINDOW FRAME.</t>
  </si>
  <si>
    <t>10122367/1</t>
  </si>
  <si>
    <t>10122361/1</t>
  </si>
  <si>
    <t>SURFACES - APPLY BACTDET AND HALOPHEN-DAMP AND MOULD IN UPSTAIRS BEDROOM</t>
  </si>
  <si>
    <t>10122290/1</t>
  </si>
  <si>
    <t>10122179/2</t>
  </si>
  <si>
    <t>Post inspection regarding damp and mould works. Armina. Resident reporting ongoing issues. tel: 07840835479</t>
  </si>
  <si>
    <t>10122179/1</t>
  </si>
  <si>
    <t>Carry Out Damp &amp; Mould Inspection by TQO In Bedroom One, Storage Room &amp; in the Livingroom. Pregnant due May 10th 2023 TEMP Accommodation 07840835479</t>
  </si>
  <si>
    <t>10122139/1</t>
  </si>
  <si>
    <t>Carry Out Damp &amp; Mould Inspection by TQO Bedroom one of Four, Kitchen &amp; Bathroom 07725363220</t>
  </si>
  <si>
    <t>10122133/1</t>
  </si>
  <si>
    <t>10122100/1</t>
  </si>
  <si>
    <t>10122076/1</t>
  </si>
  <si>
    <t>Carry Out Damp &amp; Mould Inspection by TQO (Temp Accommodation 07500110073) Bedroom, Livingroom Hallway and all windows 07500110073</t>
  </si>
  <si>
    <t>10122047/1</t>
  </si>
  <si>
    <t>Please Supply &amp; Install 2x Extractor Fans With Humidistats In The Kitchen &amp; The Bathroom. Blessings 07796527227</t>
  </si>
  <si>
    <t>10122039/1</t>
  </si>
  <si>
    <t>TQO INSPECTION - JOHN FRANCIS - for 18/4/23 AM- Members Enquiry - damp and mould reported in property inspection needed.</t>
  </si>
  <si>
    <t>10122036/1</t>
  </si>
  <si>
    <t>Mould wash to affected areas - bathroom walls and ceiling, bedroom 1 ceiling and window reveal, window 2 (assume 4sqm, no access at visit), bedroom 3 to rear wall and window reveal, bedroom for to window reveal, kitchen above window</t>
  </si>
  <si>
    <t>10122035/1</t>
  </si>
  <si>
    <t>Carry out a Mould Wash Mould Wash to Bathroom Blessings 07796527227</t>
  </si>
  <si>
    <t>10122021/1</t>
  </si>
  <si>
    <t>Supply and install humidistat extractor fans to kitchen and bathroom, and check light pendant to bedroom 2 as tenant advsiesd they had a shock from it in the past.</t>
  </si>
  <si>
    <t>10122007/1</t>
  </si>
  <si>
    <t>Carry Out Damp &amp; Mould Inspection by TQO Kitchen, Bathroom. 07449957536</t>
  </si>
  <si>
    <t>10121951/1</t>
  </si>
  <si>
    <t>Carry out a Mould Wash Mould Wash Livingroom, Bedroom 1 &amp; 2, Toilet, Bathroom, Kitchen, Hallway 07506239964</t>
  </si>
  <si>
    <t>10121937/1</t>
  </si>
  <si>
    <t>10121850/1</t>
  </si>
  <si>
    <t>TQO CN - Remove damp staining to window frame, North facing rooms.</t>
  </si>
  <si>
    <t>10121789/1</t>
  </si>
  <si>
    <t>316 Neckinger Estate, Neckinger, London, SE16 3QE</t>
  </si>
  <si>
    <t>10121769/1</t>
  </si>
  <si>
    <t>10121714/1</t>
  </si>
  <si>
    <t>138 Arnold Estate, Druid Street, London, SE1 2DT</t>
  </si>
  <si>
    <t>10121670/1</t>
  </si>
  <si>
    <t xml:space="preserve">Clean or Replace Extorter Fan in the Kitchen &amp; the Bathroom Elderly Tenant </t>
  </si>
  <si>
    <t>10121581/1</t>
  </si>
  <si>
    <t>10121563/1</t>
  </si>
  <si>
    <t>Carry out a Mould Wash Mould Wash Bathroom, Bedroom One of Three.  07940409342</t>
  </si>
  <si>
    <t>10121547/1</t>
  </si>
  <si>
    <t>Fix or replace Extractor Fan in the Bathroom as it is  ineffective</t>
  </si>
  <si>
    <t>10121540/1</t>
  </si>
  <si>
    <t>SURFACES - APPLY BACTDET AND HALOPHEN- mould all over the house</t>
  </si>
  <si>
    <t>10121480/1</t>
  </si>
  <si>
    <t>SURFACES - APPLY BACTDET AND HALOPHEN- top back bedroom</t>
  </si>
  <si>
    <t>10121475/1</t>
  </si>
  <si>
    <t>Carry Out Damp &amp; Mould Inspection by TQO Damp &amp; Mould In Bedroom one, Two , Three, Bathroom, Toilet, Kitchen 07460300681</t>
  </si>
  <si>
    <t>10121378/1</t>
  </si>
  <si>
    <t>10121374/1</t>
  </si>
  <si>
    <t>DAMP AND MOULD THROUGHOUT PROPERTY AS DISCUSSED WITH PETER HOOPER ABOUT HALF DAY WORKS</t>
  </si>
  <si>
    <t>10121276/1</t>
  </si>
  <si>
    <t>10121227/1</t>
  </si>
  <si>
    <t>10121222/1</t>
  </si>
  <si>
    <t>Carry Out Damp &amp; Mould Inspection by TQO Had a leak and its caused Mould Livingroom floor (07875162936)</t>
  </si>
  <si>
    <t>10120843/1</t>
  </si>
  <si>
    <t>A.W - TQO: MOULD WASH TO THE LIVING ROOM EX WALL, 1st BEDROOM EXTERNAL/FLANK WALLS AND REAR BEDROOM EXTERNAL WALL DUE TO MOULD GROWTH.</t>
  </si>
  <si>
    <t>10119388/2</t>
  </si>
  <si>
    <t>10119385/2</t>
  </si>
  <si>
    <t>10119354/1</t>
  </si>
  <si>
    <t>A.W - TQO: MOULD WASH TO THE EXTERNAL WALLS TO ALL AFFECTED ROOMS.</t>
  </si>
  <si>
    <t>10119284/1</t>
  </si>
  <si>
    <t>10119280/1</t>
  </si>
  <si>
    <t>Carry Out Damp &amp; Mould Inspection by TQO To look at the Damp &amp; Mould in the Hallway and the entrance door and the Livingroom 07459002793</t>
  </si>
  <si>
    <t>10119252/1</t>
  </si>
  <si>
    <t>Carry Out Damp &amp; Mould Inspection by TQO Hallway celling and Walls.  Tenant is unwell and is in hospital please call next of Kin Daughter 07752146864</t>
  </si>
  <si>
    <t>10119250/1</t>
  </si>
  <si>
    <t>10119234/1</t>
  </si>
  <si>
    <t>To carry out a damp and mould inspection to the property areas effected  bedroom and kitchen.</t>
  </si>
  <si>
    <t>10119233/1</t>
  </si>
  <si>
    <t>Carry Out Damp &amp; Mould Wash to Kitchen, Livingroom, Bathroom, Hallyway, Toilet, Bedroom (Vulnerable Tenant 07751217941)</t>
  </si>
  <si>
    <t>10119215/1</t>
  </si>
  <si>
    <t>10119205/1</t>
  </si>
  <si>
    <t>SURFACES - APPLY BACTDET AND HALOPHEN- damp in all the rooms</t>
  </si>
  <si>
    <t>10119161/1</t>
  </si>
  <si>
    <t>Post inspection the install of flat master by Envirovent</t>
  </si>
  <si>
    <t>10119154/1</t>
  </si>
  <si>
    <t>Carry Out Damp &amp; Mould Inspection by TQO Carry Out Damp &amp; Mould to Hallway, Cupboards (077446339641) School Run Between 10am &amp; 3pm</t>
  </si>
  <si>
    <t>10119143/1</t>
  </si>
  <si>
    <t>10119140/1</t>
  </si>
  <si>
    <t>SURFACES - APPLY BACTDET AND HALOPHEN Mould wash in 2 Bedrooms and bathroom</t>
  </si>
  <si>
    <t>10119121/1</t>
  </si>
  <si>
    <t>97 Kirby Estate, Southwark Park Road, London, SE16 2EF</t>
  </si>
  <si>
    <t>TQO inspection  - Damp affecting daughters bedroom</t>
  </si>
  <si>
    <t>10119120/1</t>
  </si>
  <si>
    <t>10118903/1</t>
  </si>
  <si>
    <t>10118862/2</t>
  </si>
  <si>
    <t>10118680/1</t>
  </si>
  <si>
    <t>10118675/1</t>
  </si>
  <si>
    <t>SURFACES - APPLY BACTDET AND HALOPHEN Mould wash in the bathroom ceiling</t>
  </si>
  <si>
    <t>10118531/1</t>
  </si>
  <si>
    <t>Carry Out Damp &amp; Mould Wash to Bathroom, Kitchen, Bedroom one, Livingroom &amp; all of the doors and door frames 0770332395</t>
  </si>
  <si>
    <t>10118428/5</t>
  </si>
  <si>
    <t>Post inspection regarding damp and mould works. Job ref 10118428/4 &amp; 10118428/3 Please check codes.</t>
  </si>
  <si>
    <t>10118428/4</t>
  </si>
  <si>
    <t>10118428/3</t>
  </si>
  <si>
    <t>A.W  TQO: CUT OPENING AND SUPPLY AND FIX 225X75MM VENTS TO THE BUILT-IN WARDROBE - MAIN BEDROOM.</t>
  </si>
  <si>
    <t>10118372/1</t>
  </si>
  <si>
    <t>10118335/1</t>
  </si>
  <si>
    <t>10118295/6</t>
  </si>
  <si>
    <t>A.W - TQO: S/F HUMIDITY STAT CONTROLLED EX FANS TO THE KITCHEN AND BATHROOM DUE TO CONDENSATION/MOULD GROWTH ISSUES &amp; GLAZING TO SUIT.</t>
  </si>
  <si>
    <t>A.W - TQO: RAKE OUT &amp; REINSTATE THE MASTIC SEALANT AROUND THE BATH &amp; WASH HAND BASIN.</t>
  </si>
  <si>
    <t>10118295/2</t>
  </si>
  <si>
    <t>A.W - TQO: TAKE DOWN &amp; RE-FIX 3No: WALL UNITS FOR MOULD WASH TO BE CARRIED &amp; FOR THE BACK PANELS TO BE RENEWED IF NECESSARY. CUT OUT HOLE &amp; S/F ALUM VENTS TO THE LIVING ROOM BUILT-IN CUPBOARD.</t>
  </si>
  <si>
    <t>10118267/1</t>
  </si>
  <si>
    <t>10118164/1</t>
  </si>
  <si>
    <t>10118020/1</t>
  </si>
  <si>
    <t>TQO INSPECTION - Pls inspect the damp &amp; mould issues within the property, Tel: 07904460788</t>
  </si>
  <si>
    <t>10117492/1</t>
  </si>
  <si>
    <t>Flat 1, Proctor House Elmington Estate, Picton Street, London, SE5 7QJ</t>
  </si>
  <si>
    <t>10117434/1</t>
  </si>
  <si>
    <t>Carry Out Damp &amp; Mould Inspection by TQO Corporate complaint 12073955  (Leaseholder Matt 07977503516) To help show &amp; Tell the Client how to clean the Damp &amp; Mould Bedroom one of two on the celling.</t>
  </si>
  <si>
    <t>10117367/1</t>
  </si>
  <si>
    <t>10117364/1</t>
  </si>
  <si>
    <t>SURFACES - APPLY BACTDET AND HALOPHEN Mould wash in the two Bedroom window area and living room</t>
  </si>
  <si>
    <t>10117354/1</t>
  </si>
  <si>
    <t>SURFACES - APPLY BACTDET AND HALOPHEN- bedroom window has damp and mould</t>
  </si>
  <si>
    <t>10117321/1</t>
  </si>
  <si>
    <t>10117314/1</t>
  </si>
  <si>
    <t>SURFACES - APPLY BACTDET AND HALOPHEN Mould wash in the Bathroom and living room</t>
  </si>
  <si>
    <t>10117256/1</t>
  </si>
  <si>
    <t>Carry Out Damp &amp; Mould Wash to Bedroom 1 of 2, Kitchen unit &amp; pipe work and Bathroom, Tiles. (Alisha 07506510701)</t>
  </si>
  <si>
    <t>10117248/1</t>
  </si>
  <si>
    <t>A.W - TQO: CARRY OUT MOULD WASH TO THE STAIRCASE/HALLWAY/LIVING ROOM FLANK WALLS.</t>
  </si>
  <si>
    <t>10117188/1</t>
  </si>
  <si>
    <t>Carry Out Damp &amp; Mould Wash Bedrooms 1 &amp; 2, Livingroom, Hallway (Boi 07449762329)</t>
  </si>
  <si>
    <t>10117152/1</t>
  </si>
  <si>
    <t>Please Supply &amp; Install 2x Extractor Fans With Humidistats In The Kitchen &amp; The Bathroom. (Boi 07449762329)</t>
  </si>
  <si>
    <t>10117117/1</t>
  </si>
  <si>
    <t>10 Kirby Estate, Southwark Park Road, London, SE16 2EE</t>
  </si>
  <si>
    <t>Carry Out Mould Wash to Bedroom one &amp; 2, Livingroom, Hallway, Bathroom. Bhavech ( 07748946264) LEASEHEOLDER Asked to be raised by Harry (GT)</t>
  </si>
  <si>
    <t>10117085/1</t>
  </si>
  <si>
    <t>10117074/1</t>
  </si>
  <si>
    <t>SURFACES - APPLY BACTDET AND HALOPHEN Mould wash in the hallway ceiling near the front door, kitchen ceiling/ window ledge and bathroom window ledge around the central heater</t>
  </si>
  <si>
    <t>10117037/1</t>
  </si>
  <si>
    <t>A.W - TQO: CARRY OUT MOULD WASH TO THE REAR BEDROOM EX WALL/CEILING, FRONT BEDROOM EX WALL, BATHROOM EX WALL, KITCHEN WALL ABOVE THE WALL UNIT, LIVING ROOM EX WALL.</t>
  </si>
  <si>
    <t>10116969/1</t>
  </si>
  <si>
    <t>10116961/1</t>
  </si>
  <si>
    <t>Carry Out Mould Wash to Bedroom one of Two, Kitchen, Livingroom, Hallway, Bathroom (07428140930)</t>
  </si>
  <si>
    <t>10116953/2</t>
  </si>
  <si>
    <t>Post inspection regarding damp and mould works. J Kash. Resident reporting issues has returned.</t>
  </si>
  <si>
    <t>10116953/1</t>
  </si>
  <si>
    <t>Carry Out Damp &amp; Mould Inspection by TQO Damp &amp; Mould in Bedroom one of Two, Kitchen, Livingroom, Hallway, Bathroom (07428140930)</t>
  </si>
  <si>
    <t>10116941/2</t>
  </si>
  <si>
    <t>10116896/1</t>
  </si>
  <si>
    <t>Carry Out Damp &amp; Mould Inspection by TQO Bathroom, Bedroom, Toilet, Front Door, Hallway, Kitchen on the celling &amp; Walls (07754946459)</t>
  </si>
  <si>
    <t>10116854/1</t>
  </si>
  <si>
    <t>10116849/1</t>
  </si>
  <si>
    <t>SURFACES - APPLY BACTDET AND HALOPHEN Mould wash in the 3 Bedrooms, Living room, Kitchen, Bathroom and Front door</t>
  </si>
  <si>
    <t>10116841/5</t>
  </si>
  <si>
    <t>Post inspection regarding damp and mould works. Job ref 10116841/4. Please check codes before carrying out inspections.</t>
  </si>
  <si>
    <t>10116841/4</t>
  </si>
  <si>
    <t>10116826/1</t>
  </si>
  <si>
    <t>10116814/1</t>
  </si>
  <si>
    <t>229 Neckinger Estate, Neckinger, London, SE16 3QA</t>
  </si>
  <si>
    <t>A.W - TQO: RENEW THE DOUBLE GLAZED UNIT TO THE BATHROOM FOR THE INSTALLATION OF THE EXTRACTOR FANS.</t>
  </si>
  <si>
    <t>10116706/1</t>
  </si>
  <si>
    <t>TQO INSPECTION - Pls inspect the damp &amp; mould issues within the property, Tel: 07425409191</t>
  </si>
  <si>
    <t>10116701/2</t>
  </si>
  <si>
    <t>Post inspection regarding damp and mould works. Armina works.</t>
  </si>
  <si>
    <t>10116701/1</t>
  </si>
  <si>
    <t>10116689/4</t>
  </si>
  <si>
    <t>A.W - TQO: S/F HUMIDITY STAT CONTROLLED EX FANS TO THE BATHROOM DUE TO CONDENSATION/MOULD GROWTH ISSUES.</t>
  </si>
  <si>
    <t>10116689/1</t>
  </si>
  <si>
    <t>A.W - TQO: CARRY OUT MOULD WASH TO THE BATHROOM EXTERNAL/CEILING.</t>
  </si>
  <si>
    <t>10116672/1</t>
  </si>
  <si>
    <t>Install &amp; Fit 2x Extractor Fans for the Bathroom &amp; Kitchen Please Call Deborah on (07985604259)</t>
  </si>
  <si>
    <t>10116638/1</t>
  </si>
  <si>
    <t>10116613/1</t>
  </si>
  <si>
    <t>Carry Out Damp &amp; Mould Inspection by TQO Damp &amp; Mould in the Livingroom &amp; kitchen &amp; to look at the External Wall (07414588520) (Leaseholder)</t>
  </si>
  <si>
    <t>10116588/1</t>
  </si>
  <si>
    <t>10116579/1</t>
  </si>
  <si>
    <t>SURFACES - APPLY BACTDET AND HALOPHEN  DAMP IN ALL ROOMS</t>
  </si>
  <si>
    <t>10116563/1</t>
  </si>
  <si>
    <t>SURFACES - APPLY BACTDET AND HALOPHEN- DAMP IN THE HALLWAY</t>
  </si>
  <si>
    <t>10116509/1</t>
  </si>
  <si>
    <t>To carry out a damp and mould inspection to the property areas effected kitchen walls and ceiling.</t>
  </si>
  <si>
    <t>10116458/1</t>
  </si>
  <si>
    <t>To carry out a damp and mould inspection to the property areas effected bathroom, living room, bedroom and kitchen.</t>
  </si>
  <si>
    <t>10116378/1</t>
  </si>
  <si>
    <t>10116355/1</t>
  </si>
  <si>
    <t>10116332/1</t>
  </si>
  <si>
    <t>10114568/1</t>
  </si>
  <si>
    <t>Carry Out Damp &amp; Mould Inspection by TQO In the Bathroom/Toilet (07498293265)</t>
  </si>
  <si>
    <t>10114520/1</t>
  </si>
  <si>
    <t>Install flat master in hallway</t>
  </si>
  <si>
    <t>10114519/1</t>
  </si>
  <si>
    <t>Carry Out Damp &amp; Mould Inspection by TQO Bathroom, Bedroom 1 &amp; 2 out of three on the celling's, walls and around the window. (07946349883)</t>
  </si>
  <si>
    <t>10114504/1</t>
  </si>
  <si>
    <t>10114424/1</t>
  </si>
  <si>
    <t>10114351/1</t>
  </si>
  <si>
    <t>Carry out damp and mould TQO inspection to property. DMP. (External Inspection only)</t>
  </si>
  <si>
    <t>10114342/2</t>
  </si>
  <si>
    <t>Post inspection for FAN AND HEAT PANEL carried out by ENVIROVENT.</t>
  </si>
  <si>
    <t>10114276/1</t>
  </si>
  <si>
    <t>10114274/1</t>
  </si>
  <si>
    <t>10114249/1</t>
  </si>
  <si>
    <t>To carry out a damp and mould inspection to the property areas effected bedroom, living room and bathroom</t>
  </si>
  <si>
    <t>10114233/1</t>
  </si>
  <si>
    <t>To Supply &amp; Fit Humidity Stat Controlled Extractor Fan to the Kitchen x1 &amp; Bathroom x1</t>
  </si>
  <si>
    <t>10114202/2</t>
  </si>
  <si>
    <t>Post inspection regarding damp and mould works job ref 10114202/1.</t>
  </si>
  <si>
    <t>10114202/1</t>
  </si>
  <si>
    <t>Carry out a Mould Wash Mould Wash to the Bathroom Window, Celling &amp; Livingroom Window.  (07311665553)</t>
  </si>
  <si>
    <t>10114190/2</t>
  </si>
  <si>
    <t>Post inspection regarding damp and mould works. Job ref 10114202/1. Please check codes before carrying out inspection.</t>
  </si>
  <si>
    <t>10114190/1</t>
  </si>
  <si>
    <t>10114106/1</t>
  </si>
  <si>
    <t>TQO INSPECTION - Pls inspect the damp &amp; mould issues within the property, Tel: 07956 572001</t>
  </si>
  <si>
    <t>10113960/2</t>
  </si>
  <si>
    <t>Post inspection regarding damp and mould works. Resident reporting ongoing issues in bathroom job ref 10113960/1.</t>
  </si>
  <si>
    <t>10113960/1</t>
  </si>
  <si>
    <t>10113959/1</t>
  </si>
  <si>
    <t>Carry Out Damp &amp; Mould Inspection by TQO Damp &amp; Mould in Bedroom one of two. 07436021200 (Leaseholder)</t>
  </si>
  <si>
    <t>10113936/1</t>
  </si>
  <si>
    <t>Kitchen &amp; Bathroom Fan is not working, to fix and repair as this is making the Damp &amp; Mould a lot worse in the property ( 07456004500)</t>
  </si>
  <si>
    <t>10113923/1</t>
  </si>
  <si>
    <t>Carry out a Mould Wash Mould Wash Bedroom 1 &amp; 2 Bathroom, Hallway, Toilet Kitchen, (07456004500)</t>
  </si>
  <si>
    <t>10113879/1</t>
  </si>
  <si>
    <t>Fan in the bathroom is working but needs to be cleaned Elderly (Tenant Disabled 07943024210)</t>
  </si>
  <si>
    <t>10113842/1</t>
  </si>
  <si>
    <t>10113763/1</t>
  </si>
  <si>
    <t>SURFACES - APPLY BACTDET AND HALOPHEN- back door has damp and mould and the ceiling</t>
  </si>
  <si>
    <t>10113755/1</t>
  </si>
  <si>
    <t>SURFACES - APPLY BACTDET AND HALOPHEN - Dampness and mould in most areas of the property. - 07539826060 / 07482214020</t>
  </si>
  <si>
    <t>10113674/1</t>
  </si>
  <si>
    <t>10113432/1</t>
  </si>
  <si>
    <t>10113417/1</t>
  </si>
  <si>
    <t>SURFACES - APPLY BACTDET AND HALOPHEN Mould wash in the Kitchen and Bedroom</t>
  </si>
  <si>
    <t>10113389/1</t>
  </si>
  <si>
    <t>Carry Out Damp &amp; Mould Inspection by TQO Bedroom 1&amp; 2, Bathroom, Livingroom, Hallway (Temp Accommodation 07944258579)</t>
  </si>
  <si>
    <t>10113342/1</t>
  </si>
  <si>
    <t>Flat 159, Faunce House, Doddington Grove, London, SE17 3TB</t>
  </si>
  <si>
    <t>10113325/1</t>
  </si>
  <si>
    <t>Carry Out Damp &amp; Mould Inspection by TQO  In the kitchen, Bathroom &amp; Livingroom  (07944995688 TEMP Accommodation)</t>
  </si>
  <si>
    <t>10112747/1</t>
  </si>
  <si>
    <t>SURFACES - APPLY BACTDET AND HALOPHEN- childrens room and main bedroom</t>
  </si>
  <si>
    <t>10112705/1</t>
  </si>
  <si>
    <t>10112700/1</t>
  </si>
  <si>
    <t>10112692/1</t>
  </si>
  <si>
    <t>10112608/1</t>
  </si>
  <si>
    <t>Carry Out Damp &amp; Mould Inspection by TQO Bathroom, Hallway, Toilet (Temp Accommodation 07736207075 ) School Run leaves the house at 3pm</t>
  </si>
  <si>
    <t>10112548/1</t>
  </si>
  <si>
    <t>Heat calculation to bedroom 2  Room dimensions are 4.4m x 3.0m x 2.6m, radiator size is 1000x600</t>
  </si>
  <si>
    <t>10112541/1</t>
  </si>
  <si>
    <t>Thermal board ceiling to bedroom 2 ¿ apx 4.4m x 3.0m and skim coat with plaster following.</t>
  </si>
  <si>
    <t>10112536/1</t>
  </si>
  <si>
    <t>Supply and install humidistat fans to kitchen and bathroom</t>
  </si>
  <si>
    <t>10112524/1</t>
  </si>
  <si>
    <t>SURFACES - APPLY BACTDET AND HALOPHEN- damp and mould on the bathroom ceiling</t>
  </si>
  <si>
    <t>10112519/1</t>
  </si>
  <si>
    <t>Overhaul PIV system in W/C, or overhaul if unable to repair.</t>
  </si>
  <si>
    <t>10112515/1</t>
  </si>
  <si>
    <t>Bedroom 1 on ceiling, flank and rear wall, bathroom over window, kitchen around and above window and lounge around patio door.</t>
  </si>
  <si>
    <t>10112510/1</t>
  </si>
  <si>
    <t>10112499/1</t>
  </si>
  <si>
    <t>Damp &amp; Mould wash to affected areas ¿ Hallway over front door, W/C around window reveal, bedroom 2 on ceiling and flank wall</t>
  </si>
  <si>
    <t>10112359/1</t>
  </si>
  <si>
    <t>Carry out damp and mould TQO inspection to property, possible issue with flooring.</t>
  </si>
  <si>
    <t>10112315/1</t>
  </si>
  <si>
    <t>Flat 52, Tayside Court, Basingdon Way, London, SE5 8HD</t>
  </si>
  <si>
    <t>TQO RPJ - Renew extractor fan</t>
  </si>
  <si>
    <t>10112298/1</t>
  </si>
  <si>
    <t>Clean treat mould in bathroom ceiling and wall, to also paint ceiling and walls, to reseal around basin and bath.</t>
  </si>
  <si>
    <t>10112220/1</t>
  </si>
  <si>
    <t>SURFACES - APPLY BACTDET AND HALOPHEN Mould wash in the Bathroom and Toilet</t>
  </si>
  <si>
    <t>10112214/1</t>
  </si>
  <si>
    <t>Carry Out Damp &amp; Mould Wash for Bedroom One and in the Livingroom 07852140965</t>
  </si>
  <si>
    <t>10112148/1</t>
  </si>
  <si>
    <t>Carry Out Damp &amp; Mould Inspection by TQO Livingroom (Temp Accommodation (Javaun 07415633626)</t>
  </si>
  <si>
    <t>10112134/1</t>
  </si>
  <si>
    <t>SURFACES - APPLY BACTDET AND HALOPHEN- damp in the front room and one of the bedrooms</t>
  </si>
  <si>
    <t>10112076/1</t>
  </si>
  <si>
    <t>10112069/1</t>
  </si>
  <si>
    <t>Carry Out Damp &amp; Mould Inspection by TQO Carry Out Damp &amp; Mould Wash Bathroom, Bedroom one, Window, Livingroom, Kitchen, Boiler Wall (07961440363)</t>
  </si>
  <si>
    <t>10112046/1</t>
  </si>
  <si>
    <t>KIRKWOOD ROAD 98A-98B(C)  - Kirkwood Road 98a-98b(C) ., SE15 2DG</t>
  </si>
  <si>
    <t>Carry Out Damp &amp; Mould Wash Bathroom, Bedroom one, Window, Livingroom, Kitchen, Boiler Wall (07961440363)</t>
  </si>
  <si>
    <t>10112013/1</t>
  </si>
  <si>
    <t>Carry Out Damp &amp; Mould Inspection by TQO Damp &amp; Mould in the Living room &amp; Kitchen (Cause for Concern Elderly 07417592315)</t>
  </si>
  <si>
    <t>10111953/1</t>
  </si>
  <si>
    <t>10111950/1</t>
  </si>
  <si>
    <t>Carry Out Damp &amp; Mould Inspection by TQO Carry out inspection to all rooms and bedroom one &amp; Two (Patience 07383678169)</t>
  </si>
  <si>
    <t>10111943/1</t>
  </si>
  <si>
    <t>TQO INSPECTION - Pls inspect the damp &amp; mould issues within the property, Tel: 07892802015</t>
  </si>
  <si>
    <t>10111877/1</t>
  </si>
  <si>
    <t>10111868/1</t>
  </si>
  <si>
    <t>SURFACES - APPLY BACTDET AND HALOPHEN Mould wash in the Bedroom and Bathroom</t>
  </si>
  <si>
    <t>10111791/1</t>
  </si>
  <si>
    <t>Damp and mould inspection.</t>
  </si>
  <si>
    <t>10111774/1</t>
  </si>
  <si>
    <t>10111689/1</t>
  </si>
  <si>
    <t>SURFACES - APPLY BACTDET AND HALOPHEN- bathroom living room and windows</t>
  </si>
  <si>
    <t>10111489/1</t>
  </si>
  <si>
    <t>TQO INSPECTION - Please do. POST INSPECTION - 07960169405</t>
  </si>
  <si>
    <t>10111392/1</t>
  </si>
  <si>
    <t>A.W - TQO: S/F HUMIDITY STAT CONTROLLED EX FANS TO THE BATHROOM &amp; KITCHEN DUE TO CONDENSATION/MOULD GROWTH ISSUES.</t>
  </si>
  <si>
    <t>10111390/1</t>
  </si>
  <si>
    <t>A.W - TQO:  CUT OPEN A SECTION OF THE CUPBOARD DOOR &amp; SUPPLY AND FIX 225X75MM VENTS.</t>
  </si>
  <si>
    <t>10111386/1</t>
  </si>
  <si>
    <t>A.W - TQO: PLASTER SKIM SECTION OF THE EX WALL UNDER THE WC CISTERN. MOULD WASH TO THE WINDOW REVEAL.</t>
  </si>
  <si>
    <t>A.W - TQO: S/F HUMIDITY STAT CONTROLLED EX FANS TO THE KITCHEN.</t>
  </si>
  <si>
    <t>10111289/3</t>
  </si>
  <si>
    <t>A.W - TQO: S/F HUMIDITY STAT CONTROLLED EX FANS TO THE KITCHEN AND BATHROOM DUE TO CONDENSATION/MOULD GROWTH ISSUES. INSTALL HIT/MISS SPINNER VENTS TO THE LIVING ROOM &amp; REAR BEDROOM WINDOWS.</t>
  </si>
  <si>
    <t>10111289/2</t>
  </si>
  <si>
    <t>A.W - TQO: CUT OPEN AND SUPPLY AND FIX 225X75MM VENTS TO THE HALLWAY CUPBOARD DOOR &amp; REAR BEDROOM WARDROBE DOORS.</t>
  </si>
  <si>
    <t>10111289/1</t>
  </si>
  <si>
    <t>A.W - TQO: CARRY OUT MOULD WASH TO THE HALLWAY EX WALL. LIVING ROOM EX WALL/CEILING. REAR BEDROOM EX WALL. INSIDE REAR BEDROOM WARDROBE/WINDOW REVEAL. BATHROOM CEILING/WINDOW REVEAL. KITCHEN WALLS/CEILING DUE TO MOULD GROWTH.</t>
  </si>
  <si>
    <t>10111270/4</t>
  </si>
  <si>
    <t>A.W  -TQO: S/F LAGGING TO THE PIPEWORK LOCATED IN THE BATHROOM.</t>
  </si>
  <si>
    <t>10111207/2</t>
  </si>
  <si>
    <t>10108316/1</t>
  </si>
  <si>
    <t>10108135/1</t>
  </si>
  <si>
    <t>TQO - MJ - : Supply and install humidistat fan to bathroom</t>
  </si>
  <si>
    <t>10108127/1</t>
  </si>
  <si>
    <t>TQO - MJ - Mould wash to affected areas ¿ bedroom walls ¿ 2SQM</t>
  </si>
  <si>
    <t>10108092/1</t>
  </si>
  <si>
    <t>10108084/1</t>
  </si>
  <si>
    <t>SURFACES - APPLY BACTDET AND HALOPHEN Mould wash in the living room, bathroom and bedroom.</t>
  </si>
  <si>
    <t>10108068/1</t>
  </si>
  <si>
    <t>SURFACES - APPLY BACTDET AND HALOPHEN- kitchen and toilet</t>
  </si>
  <si>
    <t>10108054/1</t>
  </si>
  <si>
    <t>15A Kincaid Road, London, SE15 5UN</t>
  </si>
  <si>
    <t>Carry out a Mould Wash Mould Wash Needed In Living Room Window Pane. Mould Wash To Bedroom Window Area And Bathroom Walls. Redecorate Vulnerable Tenant</t>
  </si>
  <si>
    <t>10107720/1</t>
  </si>
  <si>
    <t>Carry Out Damp &amp; Mould Inspection by TQO Damp &amp; Mould in the Kitchen, Bathroom, Walls, celling and around the window 07383432201</t>
  </si>
  <si>
    <t>10107719/1</t>
  </si>
  <si>
    <t>10107688/1</t>
  </si>
  <si>
    <t>10107679/1</t>
  </si>
  <si>
    <t>10107669/1</t>
  </si>
  <si>
    <t>SURFACES - APPLY BACTDET AND HALOPHEN Mould wash in the 3 bedroom.</t>
  </si>
  <si>
    <t>10107665/1</t>
  </si>
  <si>
    <t>To carry out a damp and mould inspection to the property areas effected hallway and kitchen.</t>
  </si>
  <si>
    <t>10107654/1</t>
  </si>
  <si>
    <t>Carry Out Damp &amp; Mould Inspection by TQO Black patches, Toilet/Bathroom, Living room &amp; kitchen ceiling &amp; walls. 07402352450</t>
  </si>
  <si>
    <t>10107650/1</t>
  </si>
  <si>
    <t>10107649/1</t>
  </si>
  <si>
    <t>SURFACES - APPLY BACTDET AND HALOPHEN- bedroom</t>
  </si>
  <si>
    <t>10107590/1</t>
  </si>
  <si>
    <t>Flat 1, Brenley House Tabard Garden Estate, Tennis Street, London, SE1 1YG</t>
  </si>
  <si>
    <t>10107585/1</t>
  </si>
  <si>
    <t>4 St Johns Estate, Tower Bridge Road, London, SE1 2XD</t>
  </si>
  <si>
    <t>10107575/1</t>
  </si>
  <si>
    <t>SURFACES - APPLY BACTDET AND HALOPHEN- KITCHEN CEILING /BATHROOM CEILING</t>
  </si>
  <si>
    <t>10107553/1</t>
  </si>
  <si>
    <t>A.W - TQO: S/F HUMIDITY STAT CONTROLLED EX FANS TO THE KITCHEN &amp; BATHROOM DUE TO REPORTED MOULD GROWTH. - 07933255628</t>
  </si>
  <si>
    <t>10107428/1</t>
  </si>
  <si>
    <t>Carry out damp and mould TQO inspection to property, complaint between attend between 10 and 3pm.</t>
  </si>
  <si>
    <t>10107424/1</t>
  </si>
  <si>
    <t>10107354/1</t>
  </si>
  <si>
    <t>Carry Out Damp &amp; Mould Inspection by TQO Vulnerable Tenant (Mental Health Pensioner) Damp &amp; Mould in Bedroom, Kitchen, Bathroom, Hallway, Livingroom 07398903563</t>
  </si>
  <si>
    <t>10107327/1</t>
  </si>
  <si>
    <t>10107302/1</t>
  </si>
  <si>
    <t>10107264/1</t>
  </si>
  <si>
    <t>10107252/1</t>
  </si>
  <si>
    <t>Carry Out Damp &amp; Mould Inspection by TQO Damp &amp; Mould in Bedrooms One, Two, Three, Kitchen, Bathroom, Livingroom, Hallway Walls, Celling &amp; Windows 07718395986</t>
  </si>
  <si>
    <t>10107235/1</t>
  </si>
  <si>
    <t>A.W - TQO: S/F HUMIDITY STAT CONTROLLED EX FANS TO THE KITCHEN AND BATHROOM DUE TO CONDENSATION/MOULD GROWTH ISSUES. - 07943163227</t>
  </si>
  <si>
    <t>10104412/1</t>
  </si>
  <si>
    <t>10104388/2</t>
  </si>
  <si>
    <t>Post insecption regarding damp and mould works ref 10104388/1. Please check codes.</t>
  </si>
  <si>
    <t>10104388/1</t>
  </si>
  <si>
    <t>Carry Out Damp &amp; Mould Inspection by TQO Damp &amp; Mould In Bedrooms and the whole house to have a look celling, walls &amp; Windows</t>
  </si>
  <si>
    <t>10104361/3</t>
  </si>
  <si>
    <t>FOLLOWING LEAK FROM ABOVE MAKE WATER DAMGE ACROSS X2 ROOMS</t>
  </si>
  <si>
    <t>10104361/2</t>
  </si>
  <si>
    <t>Post inspection regarding damp and mould works. Job ref 10104361/1. Please check codes.</t>
  </si>
  <si>
    <t>10104361/1</t>
  </si>
  <si>
    <t>Carry Out Damp &amp; Mould Inspection by TQO Bedroom one &amp; Two &amp; Three Celling &amp; walls &amp; Windows, Extractor fans in the kitchen &amp; Bathroom, 07904638619</t>
  </si>
  <si>
    <t>10104300/1</t>
  </si>
  <si>
    <t>10104294/1</t>
  </si>
  <si>
    <t>SURFACES - APPLY BACTDET AND HALOPHEN - Mould wash in the Bedroom and hallway ceiling</t>
  </si>
  <si>
    <t>10104281/1</t>
  </si>
  <si>
    <t>To carry out inspection of damp and mould in the property - mainly effective in bathroom, living room and children's bedroom.</t>
  </si>
  <si>
    <t>10104101/1</t>
  </si>
  <si>
    <t>10104093/2</t>
  </si>
  <si>
    <t>tqosr/ decs to wc room only</t>
  </si>
  <si>
    <t>10104024/1</t>
  </si>
  <si>
    <t>10103993/1</t>
  </si>
  <si>
    <t>Carry Out Damp &amp; Mould Inspection by TQO Damp &amp; Mould Bedroom one &amp; Two of Three Walls, celling &amp; Windows, Bathroom Mehret 07985150446</t>
  </si>
  <si>
    <t>10103831/1</t>
  </si>
  <si>
    <t>BATHROOM TO BE PAINTED AND DECORATED - 07866099317</t>
  </si>
  <si>
    <t>10103827/1</t>
  </si>
  <si>
    <t>82 Purbrook Estate, Tower Bridge Road, London, SE1 3DD</t>
  </si>
  <si>
    <t>10103823/1</t>
  </si>
  <si>
    <t>Extractor fan to be installed in the bathroom area. - 07866099317</t>
  </si>
  <si>
    <t>10103822/1</t>
  </si>
  <si>
    <t>10103817/1</t>
  </si>
  <si>
    <t>Redecorate Entrance Hall area complete, West facing bedroom Redecorate walls where mould removed, Living room Redecorate room complete</t>
  </si>
  <si>
    <t>10103815/1</t>
  </si>
  <si>
    <t>SURFACES - APPLY BACTDET AND HALOPHEN Mould wash in the Bedroom and Bathroom.</t>
  </si>
  <si>
    <t>10103810/1</t>
  </si>
  <si>
    <t>SURFACES - APPLY BACTDET AND HALOPHEN- damp and mould on the ceiling</t>
  </si>
  <si>
    <t>10103800/1</t>
  </si>
  <si>
    <t>Mould wash needed in Entrance Hall around Fed, West facing bedroom Corners on west elevation &amp; windows, Living room Mainly north elevation but throughout room</t>
  </si>
  <si>
    <t>10103798/1</t>
  </si>
  <si>
    <t>21 Fontenelle, Sceaux Gardens, London, SE5 7DT</t>
  </si>
  <si>
    <t>Carry Out Damp &amp; Mould Inspection by TQO (Member Enquiry 12349966) (Lease Holder) Olufemi 07956355866</t>
  </si>
  <si>
    <t>10103792/1</t>
  </si>
  <si>
    <t>extractor fans with humidistats are installed in the bathroom and kitchen to minimise moisture migration to other parts of the property. - 07404020384</t>
  </si>
  <si>
    <t>10103779/2</t>
  </si>
  <si>
    <t>T.Q.O.B.B.DAMP/MOULD T/C Electrics water ingress has affecting low level sockets to livingroom check hallway also in conjunction with plumbers visit booked for the 23/4/23</t>
  </si>
  <si>
    <t>10103779/1</t>
  </si>
  <si>
    <t>10103762/1</t>
  </si>
  <si>
    <t>Recommendations- install 2 extractor fans with humidistats in the kitchen and bathroom. - 07740196967</t>
  </si>
  <si>
    <t>10103751/1</t>
  </si>
  <si>
    <t>x2 extractor fans needs installed in kitchen and bathroom - 07577662743</t>
  </si>
  <si>
    <t>10103735/1</t>
  </si>
  <si>
    <t>25b Philip Walk, Peckham, London, SE15 3NH</t>
  </si>
  <si>
    <t>10103512/1</t>
  </si>
  <si>
    <t>Carry Out Damp &amp; Mould Inspection by TQO Had a leak which has now been sorted. Damp in the living room and under the stairs. Vulnerable Tenant 07497756316</t>
  </si>
  <si>
    <t>10103468/1</t>
  </si>
  <si>
    <t>To carry out inspection of damp and mould in the bedrooms, front room and toilet.</t>
  </si>
  <si>
    <t>1 Domett Close, London, SE5 8AR</t>
  </si>
  <si>
    <t>10103450/1</t>
  </si>
  <si>
    <t>Carry Out Damp &amp; Mould Inspection by TQO Damp &amp; Mould in the Bathroom behind the bath bad smells coming through and it is getting worse. Please try &amp; Attend between (8-1pm) if running late please call ASAP 07578827257</t>
  </si>
  <si>
    <t>10103019/1</t>
  </si>
  <si>
    <t>10103006/1</t>
  </si>
  <si>
    <t>10102992/1</t>
  </si>
  <si>
    <t>10102991/1</t>
  </si>
  <si>
    <t>Carry Out Damp &amp; Mould Inspection by TQO TQO INSPECTION - Councillors Enquiry - damp and mould reported in property inspection needed (Zainab 07985124552)</t>
  </si>
  <si>
    <t>10102983/1</t>
  </si>
  <si>
    <t>SURFACES - APPLY BACTDET AND HALOPHEN Mould wash in the Kitchen and living room.</t>
  </si>
  <si>
    <t>10102976/1</t>
  </si>
  <si>
    <t>Carry out damp and mould TQO inspection to property, mainly bathroom.</t>
  </si>
  <si>
    <t>10102955/1</t>
  </si>
  <si>
    <t>10102938/1</t>
  </si>
  <si>
    <t>10102928/1</t>
  </si>
  <si>
    <t>10102905/1</t>
  </si>
  <si>
    <t>Flat 18, Ightham House Congreve Estate, Beckway Street, London, SE17 1TH</t>
  </si>
  <si>
    <t>TQO INSPECTION - Councillors Enquiry - damp and mould reported in property inspection needed. Inspect DPM - Talkto John Martinelli before attending</t>
  </si>
  <si>
    <t>10102896/1</t>
  </si>
  <si>
    <t>Carry Out Damp &amp; Mould Inspection by TQO Damp &amp; Mould for all the windows in the property Bedroom 1 &amp; 2, Kitchen, Bathroom, Livingroom, Toilet Oluremi 07715401653</t>
  </si>
  <si>
    <t>10102877/1</t>
  </si>
  <si>
    <t>10102850/1</t>
  </si>
  <si>
    <t>10102815/1</t>
  </si>
  <si>
    <t>10102804/1</t>
  </si>
  <si>
    <t>TQO INSPECTION - Pls inspect the damp &amp; mould issues within the property, Tel: 07395219832</t>
  </si>
  <si>
    <t>10102799/1</t>
  </si>
  <si>
    <t>Carry Out Damp &amp; Mould Wash (Vulnerable Tenant) (Toheeb Son 07538705872) Mould Wash for Bathroom celling, walls and Window</t>
  </si>
  <si>
    <t>10102769/1</t>
  </si>
  <si>
    <t>To carry out inspection of damp and mould in the property. Flag on the system large dog present, please call resident when you are out side</t>
  </si>
  <si>
    <t>10102747/1</t>
  </si>
  <si>
    <t>Carry Out Damp &amp; Mould Inspection by TQO Damp 7 Mould in the Bathroom celling, walls and windows (Lee 07476324417)</t>
  </si>
  <si>
    <t>10102734/1</t>
  </si>
  <si>
    <t>10102732/1</t>
  </si>
  <si>
    <t>SURFACES - APPLY BACTDET AND HALOPHEN- mainly bathroom ceiling</t>
  </si>
  <si>
    <t>10102713/1</t>
  </si>
  <si>
    <t>Carry Out Damp &amp; Mould Inspection by TQO (Lease-Holder Aljaz 07861750576) Damp &amp; Mould in Bedroom 1 &amp; 2 Windows Damp &amp; Mould on celling and walls</t>
  </si>
  <si>
    <t>10102699/1</t>
  </si>
  <si>
    <t>To carry out an inspection for damp and mould in the property.</t>
  </si>
  <si>
    <t>10102680/1</t>
  </si>
  <si>
    <t>10102652/1</t>
  </si>
  <si>
    <t>74B Brayards Road, London, SE15 2BQ</t>
  </si>
  <si>
    <t>To carry out inspection damp and mould  in the toilet/bathroom and kitchen ceiling and wall.</t>
  </si>
  <si>
    <t>10102599/1</t>
  </si>
  <si>
    <t>To renew extractor fans in bathroom and toilet.</t>
  </si>
  <si>
    <t>10102592/1</t>
  </si>
  <si>
    <t>To carry out inspection of damp and mould in the property.</t>
  </si>
  <si>
    <t>10102551/1</t>
  </si>
  <si>
    <t>SURFACES - APPLY BACTDET AND HALOPHEN- mould in one bedroom</t>
  </si>
  <si>
    <t>10102548/1</t>
  </si>
  <si>
    <t>TQO INSPECTION - Pls inspect the damp &amp; mould issues within the property, Tel: 07949588947 / 07466275827</t>
  </si>
  <si>
    <t>10102428/1</t>
  </si>
  <si>
    <t>To carry out mould wash in the property.</t>
  </si>
  <si>
    <t>10102383/1</t>
  </si>
  <si>
    <t>TQO DA - Supply and fit new extractor fan to bathroom and kitchen</t>
  </si>
  <si>
    <t>10102361/1</t>
  </si>
  <si>
    <t>TQO DA - mould wash needed for bathroom, bedroom 1 and 2 window pane. bedroom 3 mould wash needed to the side of bed.</t>
  </si>
  <si>
    <t>10102301/1</t>
  </si>
  <si>
    <t>10102226/1</t>
  </si>
  <si>
    <t>10102216/1</t>
  </si>
  <si>
    <t>Bathroom extractor fan to be renewed.</t>
  </si>
  <si>
    <t>10102208/1</t>
  </si>
  <si>
    <t>TQO MJ -Carry out mould wash to bathroom.</t>
  </si>
  <si>
    <t>10102204/1</t>
  </si>
  <si>
    <t>Carry Out Damp &amp; Mould Inspection by TQO Damp &amp; Mould in the Bathroom, Bedroom one &amp; 2 Celling Walls, windows, Pipes in bathroom Amirah 07948351650</t>
  </si>
  <si>
    <t>10102146/1</t>
  </si>
  <si>
    <t>10102113/1</t>
  </si>
  <si>
    <t>10102077/1</t>
  </si>
  <si>
    <t>10102060/1</t>
  </si>
  <si>
    <t xml:space="preserve">Carry Out Damp &amp; Mould Inspection by TQO Damp &amp; Mould, Bathroom, Livingroom, Hallway on the walls and celling and windows. Bedroom 1 &amp; 2 07956998820 (Vulnerable Tenant) </t>
  </si>
  <si>
    <t>10102049/1</t>
  </si>
  <si>
    <t>To carry out inspection of damp and mould in the property - flag on system for vulnerable tnt.</t>
  </si>
  <si>
    <t>10102033/1</t>
  </si>
  <si>
    <t>10101662/1</t>
  </si>
  <si>
    <t>To carry out mould wash in bathroom also effective areas in the livingroom.</t>
  </si>
  <si>
    <t>10101514/1</t>
  </si>
  <si>
    <t>Carry damp and mould inspection to property a small bit of mould in the bedroom which keeps coming back despite regular cleaning. TA property.</t>
  </si>
  <si>
    <t>10101391/1</t>
  </si>
  <si>
    <t>Carry Out Damp &amp; Mould Inspection by TQO In the Bathroom, Bedrooms 1 &amp; 2 Celling's, walls &amp; Windows 07935900434</t>
  </si>
  <si>
    <t>10101360/1</t>
  </si>
  <si>
    <t>10101340/1</t>
  </si>
  <si>
    <t>4B Geldart Road, London, SE15 5XA</t>
  </si>
  <si>
    <t>10101296/1</t>
  </si>
  <si>
    <t>Mould wash in kitchen, advised would need units removing.</t>
  </si>
  <si>
    <t>10101276/1</t>
  </si>
  <si>
    <t>10101256/1</t>
  </si>
  <si>
    <t>8 Winnington House Wyndham Estate, Bethwin Road, London, SE5 0XR</t>
  </si>
  <si>
    <t>10101218/1</t>
  </si>
  <si>
    <t>10101213/1</t>
  </si>
  <si>
    <t>To Fit &amp; Install Extractor Fan in the Kitchen &amp; Bathroom x2</t>
  </si>
  <si>
    <t>10101163/1</t>
  </si>
  <si>
    <t>10101140/1</t>
  </si>
  <si>
    <t>TQO INSPECTION - Pls inspect the damp &amp; mould issues within the property, Tel: 07747885530</t>
  </si>
  <si>
    <t>10101122/1</t>
  </si>
  <si>
    <t>SURFACES - APPLY BACTDET AND HALOPHEN- damp in the sitting room  and the bathroom</t>
  </si>
  <si>
    <t>10101099/1</t>
  </si>
  <si>
    <t>ELECTRICIAN - TO ATTEND REGARDING EXTRACTOR FANS IN THE BATHROOM AND KITCHEN. - 07949292118</t>
  </si>
  <si>
    <t>10101062/1</t>
  </si>
  <si>
    <t>Mould Wash for Bathroom, Kitchen, Bedroom One, Two &amp; Three &amp; Windows as well 07957929908</t>
  </si>
  <si>
    <t>10101004/1</t>
  </si>
  <si>
    <t>Carry Out Damp &amp; Mould Inspection by TQO To look at the Bathroom, Toilet &amp; Kitchen  Celling &amp; Walls &amp; to look at Ex Fan for Bathroom &amp; Kitchen 07842658884</t>
  </si>
  <si>
    <t>10100972/1</t>
  </si>
  <si>
    <t>10100910/1</t>
  </si>
  <si>
    <t>Carry Out Damp &amp; Mould Inspection by TQO Damp &amp; Mould in the Bathroom, Celling &amp; Walls, Bedroom 1 &amp; Hallway 07912992130</t>
  </si>
  <si>
    <t>10100832/1</t>
  </si>
  <si>
    <t>Broken curtain rail in the Living room.</t>
  </si>
  <si>
    <t>10100805/1</t>
  </si>
  <si>
    <t>SURFACES - APPLY BACTDET AND HALOPHEN- damp and mould in the kitchen back part of house</t>
  </si>
  <si>
    <t>Flat 24, Skenfrith House Ledbury Estate, Commercial Way, London, SE15 1NE</t>
  </si>
  <si>
    <t>10100777/1</t>
  </si>
  <si>
    <t>To Fit and Install Extractor Fans  kitchen, Hallway. The hallway needs extractor fan above the front door. Look at Bathroom Fan as (Not Working) 07747885530</t>
  </si>
  <si>
    <t>10100763/1</t>
  </si>
  <si>
    <t>10100723/1</t>
  </si>
  <si>
    <t>Carry Out Damp &amp; Mould Wash to Bathroom, Kitchen have a look at the bedrooms1 &amp; 2 Hallway, Front door &amp; Toilet 07747885530</t>
  </si>
  <si>
    <t>10100714/1</t>
  </si>
  <si>
    <t>10100623/1</t>
  </si>
  <si>
    <t>Damp &amp; Mould Inspection by TQ To look at Damp &amp; Mould Two out of Four bedrooms, Bathroom, Hallway, 07951345135</t>
  </si>
  <si>
    <t>10100571/1</t>
  </si>
  <si>
    <t>10100543/1</t>
  </si>
  <si>
    <t>Damp &amp; Mould Inspection by TQ To look at Bedroom One, Kitchen, Hallway &amp; Bathroom 07943111301</t>
  </si>
  <si>
    <t>10100524/1</t>
  </si>
  <si>
    <t>10100519/1</t>
  </si>
  <si>
    <t>SURFACES - APPLY BACTDET AND HALOPHEN Mould wash in 2 Bedroom</t>
  </si>
  <si>
    <t>10100512/1</t>
  </si>
  <si>
    <t>Damp &amp; Mould Wash Bathroom, Two Bedrooms out of Three and Kitchen, Hallway, Bathroom &amp; Toilet. 07383980249</t>
  </si>
  <si>
    <t>10100486/1</t>
  </si>
  <si>
    <t>TQO INSPECTION - Pls inspect the damp &amp; mould issues within the property, Tel: 07539826060</t>
  </si>
  <si>
    <t>10100485/1</t>
  </si>
  <si>
    <t>Carry Out Damp &amp; Mould Inspection by TQO Damp &amp; Mould 2 out 3 Bedrooms rooms, Hallway, Kitchen, Bathroom, Toilet 07947772758</t>
  </si>
  <si>
    <t>10100470/1</t>
  </si>
  <si>
    <t>10100428/1</t>
  </si>
  <si>
    <t>10100419/1</t>
  </si>
  <si>
    <t>SURFACES - APPLY BACTDET AND HALOPHEN Mould wash in 3 bedrooms, living room, bathroom, hallway and front door.</t>
  </si>
  <si>
    <t>10100369/1</t>
  </si>
  <si>
    <t>(Damp &amp; Mould Wash)  Mould on the Front door, Hallway, Bathroom walls &amp; celling's tiles. The Tenant is Pregnant 07710868685</t>
  </si>
  <si>
    <t>10100341/1</t>
  </si>
  <si>
    <t>10100336/1</t>
  </si>
  <si>
    <t>Carry Out Damp &amp; Mould Inspection by TQO Mould on the Front door, Hallway, Bathroom walls &amp; celling's tiles. The Tenant is Pregnant 07710868685</t>
  </si>
  <si>
    <t>10099803/1</t>
  </si>
  <si>
    <t>A.W - TQO: THERMAL LINE THE AFFECTING SECTION OF THE CEILING AND EX WALL DUE TO COLD BRIDGING.</t>
  </si>
  <si>
    <t>10099801/1</t>
  </si>
  <si>
    <t>A.W - TQO: CARRY OUT ANTI FUNGI TREATMENT TO THE END BEDROOM, REAR BEDROOM &amp; LIVING ROOM EXTERNALFLANK WALLS DUE TO REPORTED MOULD GROWTH ISSUES AFFECTING THE PROPERTY.</t>
  </si>
  <si>
    <t>10099496/1</t>
  </si>
  <si>
    <t>T..Q.O.B.B.DAMP VULN RESIDENT. Bathroom, s/f humidistat controlled Enviro Vent extr fan to d. glazed unit pls</t>
  </si>
  <si>
    <t>10099381/1</t>
  </si>
  <si>
    <t>Carry Out Mould Wash, Bathroom, Bedroom one &amp; Two celling's &amp; walls around the window. 07977952710</t>
  </si>
  <si>
    <t>10099371/1</t>
  </si>
  <si>
    <t>Carry Out Damp &amp; Mould Inspection by TQO Damp &amp; Mould Bathroom, Bedroom one &amp; Two celling's &amp; walls around the window. 07977952710</t>
  </si>
  <si>
    <t>10099359/1</t>
  </si>
  <si>
    <t>10099327/1</t>
  </si>
  <si>
    <t>10099297/1</t>
  </si>
  <si>
    <t>10099249/2</t>
  </si>
  <si>
    <t>PAINT BATHROOM CEILING</t>
  </si>
  <si>
    <t>10099244/1</t>
  </si>
  <si>
    <t>10099240/1</t>
  </si>
  <si>
    <t>SURFACES - APPLY BACTDET AND HALOPHEN - Mould wash in the living room, bedroom and bathroom.</t>
  </si>
  <si>
    <t>10099200/1</t>
  </si>
  <si>
    <t>10099163/1</t>
  </si>
  <si>
    <t>10099101/1</t>
  </si>
  <si>
    <t>10099094/1</t>
  </si>
  <si>
    <t>10099087/1</t>
  </si>
  <si>
    <t>10099074/1</t>
  </si>
  <si>
    <t>DOUBLE GLAZED Glazer to fit Kitchen and Bathroom Extractor Fan</t>
  </si>
  <si>
    <t>10099071/1</t>
  </si>
  <si>
    <t>10098991/1</t>
  </si>
  <si>
    <t>Mould in the bedroom. needs treated as tnts have health condition.</t>
  </si>
  <si>
    <t>10098987/1</t>
  </si>
  <si>
    <t>10098942/1</t>
  </si>
  <si>
    <t>10098923/2</t>
  </si>
  <si>
    <t>Post insecption regarding damp and mould works ref 10098923/1.</t>
  </si>
  <si>
    <t>10098923/1</t>
  </si>
  <si>
    <t>10098830/1</t>
  </si>
  <si>
    <t>SURFACES - APPLY BACTDET AND HALOPHEN- BATHROOM</t>
  </si>
  <si>
    <t>10098808/1</t>
  </si>
  <si>
    <t>CLEAN OFF SURFACES  OF BLACK MOULD - APPLY 2 COATS BIOCHECK  TO WALLS AND CEILINGS IN BATHROOM</t>
  </si>
  <si>
    <t>10098807/1</t>
  </si>
  <si>
    <t>Carry Out Damp &amp; Mould Inspection by TQO Damp &amp; Mould celling, Walls, Windows in the Kitchen, Bathroom, Livingroom, Bedroom one 07717514678</t>
  </si>
  <si>
    <t>10098805/1</t>
  </si>
  <si>
    <t>Please arrange to carry out a damp and mould inspection TQO for Livingroom, Dining room, Bedroom one &amp; Two, Bathroom. Zainab Daughter 07510004535</t>
  </si>
  <si>
    <t>10098800/1</t>
  </si>
  <si>
    <t>10098711/1</t>
  </si>
  <si>
    <t>x2 extractor fan not working in bathroom and kitchen.  - Dwelling</t>
  </si>
  <si>
    <t>10098696/1</t>
  </si>
  <si>
    <t>Carry Out Damp &amp; Mould Inspection by TQO Damp and Mould on the celling's, walls, &amp; Window, Bedroom one &amp; Two, Built in cupboard,  07951019049</t>
  </si>
  <si>
    <t>10098620/1</t>
  </si>
  <si>
    <t>10098607/1</t>
  </si>
  <si>
    <t>Carry Out Damp &amp; Mould Wash to property in the Kitchen, Bathroom, Bedroom one &amp; Two, Living room &amp; Hall way 07462212653</t>
  </si>
  <si>
    <t>10098553/1</t>
  </si>
  <si>
    <t>Repairs action day - Mould wash bedroom</t>
  </si>
  <si>
    <t>10098552/1</t>
  </si>
  <si>
    <t>10098508/1</t>
  </si>
  <si>
    <t>10098503/1</t>
  </si>
  <si>
    <t>SURFACES - APPLY BACTDET AND HALOPHEN Mould wash in the kitchen</t>
  </si>
  <si>
    <t>10098441/1</t>
  </si>
  <si>
    <t>Carry Out Damp &amp; Mould Inspection by TQO Damp &amp; Mould on the celling and walls in the Livingroom, Bedroom, Kitchen, &amp; Bathroom</t>
  </si>
  <si>
    <t>10098438/1</t>
  </si>
  <si>
    <t>10098396/1</t>
  </si>
  <si>
    <t>Carry out damp and mould TQO inspection to property.  TA Property.</t>
  </si>
  <si>
    <t>10098333/1</t>
  </si>
  <si>
    <t>Carry Out Damp &amp; Mould Inspection by TQO Damp &amp; Mould in the kitchen on the walls and celling and in the build in storage rooms. 07415124513</t>
  </si>
  <si>
    <t>10098247/1</t>
  </si>
  <si>
    <t>10098210/1</t>
  </si>
  <si>
    <t>10098209/1</t>
  </si>
  <si>
    <t>10098150/1</t>
  </si>
  <si>
    <t>10098137/1</t>
  </si>
  <si>
    <t>10098034/1</t>
  </si>
  <si>
    <t>10097583/1</t>
  </si>
  <si>
    <t>10097581/1</t>
  </si>
  <si>
    <t>10097577/1</t>
  </si>
  <si>
    <t>SURFACES - APPLY BACTDET AND HALOPHEN Mould wash in the bathroom and shower room</t>
  </si>
  <si>
    <t>10097521/1</t>
  </si>
  <si>
    <t>Extractor fan with humidistat are installed in the kitchen x1 Extractor fan in the bathroom is replaced x1</t>
  </si>
  <si>
    <t>10097485/1</t>
  </si>
  <si>
    <t>10097473/1</t>
  </si>
  <si>
    <t>SURFACES - APPLY BACTDET AND HALOPHEN Mould wash in the Bedroom and kitchen ceiling</t>
  </si>
  <si>
    <t>10097441/1</t>
  </si>
  <si>
    <t>Carry Out Mould Wash to Bedrooms one and 2 and kitchen and bathroom.</t>
  </si>
  <si>
    <t>10097387/2</t>
  </si>
  <si>
    <t>10097366/1</t>
  </si>
  <si>
    <t>10097346/1</t>
  </si>
  <si>
    <t>Carry Out Damp &amp; Mould Inspection by TQO Big Damp patch on the hallway wall that's getting bigger by the day. Bathroom, Bedroom wall Damp getting bigger. 07943001548</t>
  </si>
  <si>
    <t>10097290/1</t>
  </si>
  <si>
    <t>209 Missenden, Inville Road, London, SE17 2HX</t>
  </si>
  <si>
    <t>TQO INSPECTION - Pls inspect the damp &amp; mould issues within the property, Tel: 07944995688.</t>
  </si>
  <si>
    <t>10097276/1</t>
  </si>
  <si>
    <t>Carry Out Damp &amp; Mould Inspection by TQO Damp &amp; Mould in Hallway, Kitchen, Livingroom, Bathroom. All Celling &amp; Walls. Has to leave window open night and day even through the winter months. Partner has health issues. Tony 07549809929</t>
  </si>
  <si>
    <t>10097227/1</t>
  </si>
  <si>
    <t>47 Taplow, Thurlow Street, London, SE17 2UQ</t>
  </si>
  <si>
    <t>SURFACES - APPLY BACTDET AND HALOPHEN - Mould wash all affected areas in the property - anti mould paint all affected walls and windows after wash. 07366287629</t>
  </si>
  <si>
    <t>10097172/1</t>
  </si>
  <si>
    <t>Carry Out Damp &amp; Mould Inspection by TQO Damp &amp; Mould in the living room, celling &amp; Walls and around the window and plug sockets 07946253025 ( Temp)</t>
  </si>
  <si>
    <t>10097149/1</t>
  </si>
  <si>
    <t>SURFACES - APPLY BACTDET AND HALOPHEN - Dampness and mould in most areas of the property. 07474201004</t>
  </si>
  <si>
    <t>10097109/1</t>
  </si>
  <si>
    <t>10097103/1</t>
  </si>
  <si>
    <t>SURFACES - APPLY BACTDET AND HALOPHEN Mould wash in the Bedroom and Living room</t>
  </si>
  <si>
    <t>10097046/1</t>
  </si>
  <si>
    <t>ELECTRICIAN - New extractor fan was to be placed in bath window - 07939378652</t>
  </si>
  <si>
    <t>10096873/1</t>
  </si>
  <si>
    <t>Carry Out Damp &amp; Mould Inspection by TQO To have a look at the bathroom Damp &amp; Mould and external wall outside and look at the kitchen fan as it is faulty.</t>
  </si>
  <si>
    <t>10096776/1</t>
  </si>
  <si>
    <t>10096749/1</t>
  </si>
  <si>
    <t>Carry Out Damp &amp; Mould Inspection by TQO Damp &amp; Mould in the Bathroom, walls and windows, Livingroom, Walls and skirting boards. Susan 07495287010</t>
  </si>
  <si>
    <t>10096705/1</t>
  </si>
  <si>
    <t>10096696/1</t>
  </si>
  <si>
    <t>Carry out damp and mould inspection - early appointment from 8.30. (previous appoint missed by the team)</t>
  </si>
  <si>
    <t>10096692/1</t>
  </si>
  <si>
    <t>Carry Out Mould wash to bathroom shower and celling and walls Aishat 07903133077</t>
  </si>
  <si>
    <t>10096690/1</t>
  </si>
  <si>
    <t>SURFACES - APPLY BACTDET AND HALOPHEN - Dampness and mould in most areas of the property. 442076357066</t>
  </si>
  <si>
    <t>10096673/1</t>
  </si>
  <si>
    <t>10096669/1</t>
  </si>
  <si>
    <t>Carry Out Damp &amp; Mould Inspection by TQO New Tenant Electric shower has mould Bathroom, Shower, Wall Aishat 07903133077</t>
  </si>
  <si>
    <t>10096609/1</t>
  </si>
  <si>
    <t>Carry Out Damp &amp; Mould Inspection by TQO Damp &amp; Mould in the Kitchen, Bathroom, Bedroom, Hallway, Livingroom, Built in cupboard, Susan 07389734159</t>
  </si>
  <si>
    <t>10096574/1</t>
  </si>
  <si>
    <t>TQO INSPECTION - Councillors Enquiry - previous inspections note that walls neither crumbling nor damp - crumbling is holes drilled by tnt.</t>
  </si>
  <si>
    <t>10096561/1</t>
  </si>
  <si>
    <t>10096501/1</t>
  </si>
  <si>
    <t>Carry Out Damp &amp; Mould Inspection by TQO Damp &amp; Mould Bedroom One out of Two on the celling &amp; walls &amp; the window, Kitchen, Walls, Celling &amp; Window, Toilet &amp; Bathroom, Living room, Hallways Damla 07908496530</t>
  </si>
  <si>
    <t>10096492/1</t>
  </si>
  <si>
    <t>10096431/1</t>
  </si>
  <si>
    <t>TQO INSPECTION - Pls inspect the damp &amp; mould issues within the property, 07534665178</t>
  </si>
  <si>
    <t>10096407/1</t>
  </si>
  <si>
    <t>Carry Out Damp &amp; Mould Inspection by TQO Damp &amp; Mould in the bathroom, walls &amp; cellings, &amp; Window, Kitchen wall is damp and has mould celling and walls. Thomas 07956535399</t>
  </si>
  <si>
    <t>10095815/1</t>
  </si>
  <si>
    <t>supply and fit extractor fan in bathroom and kitchen X2</t>
  </si>
  <si>
    <t>10095803/1</t>
  </si>
  <si>
    <t>Thermal Board rear wall bedroom 2 - 7sqm</t>
  </si>
  <si>
    <t>10095789/1</t>
  </si>
  <si>
    <t>Damp &amp; Mould Wash to Bedroom One &amp; Two</t>
  </si>
  <si>
    <t>10095780/1</t>
  </si>
  <si>
    <t>10095758/1</t>
  </si>
  <si>
    <t>10095740/1</t>
  </si>
  <si>
    <t>10095722/1</t>
  </si>
  <si>
    <t>7B Mundania Road, London, SE22 0NH</t>
  </si>
  <si>
    <t>10095717/1</t>
  </si>
  <si>
    <t>TQO INSPECTION - Pls inspect the damp &amp; mould issues within the property, Tel: 07462484464</t>
  </si>
  <si>
    <t>10095697/1</t>
  </si>
  <si>
    <t>Flat 18, Wilton House East Dulwich Estate, Albrighton Road, London, SE22 8AE</t>
  </si>
  <si>
    <t>10095679/1</t>
  </si>
  <si>
    <t>Carry Out Damp &amp; Mould Inspection by TQO Damp &amp; Mould in the hallway wall and one of of the three bedrooms on the celling and wall. Mould wash was completed 15th March 2023. Elethia 02027 450 5479</t>
  </si>
  <si>
    <t>10095632/1</t>
  </si>
  <si>
    <t>Carry out damp and mould TQO inspection to property, vulnerable tnt.</t>
  </si>
  <si>
    <t>10095626/1</t>
  </si>
  <si>
    <t>10095610/1</t>
  </si>
  <si>
    <t>Carry Out Damp &amp; Mould Inspection by TQO D&amp;M Bathroom on the celling's and walls and under the window. In the kitchen for the walls and celling's no EX Fan in the kitchen and the bathroom is not working very well. Adeshola 07960820458</t>
  </si>
  <si>
    <t>10095605/1</t>
  </si>
  <si>
    <t>Carry out damp and mould TQO inspection to property, mainly bathroom affected.</t>
  </si>
  <si>
    <t>10095602/1</t>
  </si>
  <si>
    <t>FAN - INSTALL WALL FAN IN THE KITCHN AND BATHROOM.</t>
  </si>
  <si>
    <t>10095556/1</t>
  </si>
  <si>
    <t>SURFACES - APPLY BACTDET AND HALOPHEN- ALL OVER THE PROPERTY</t>
  </si>
  <si>
    <t>10095422/2</t>
  </si>
  <si>
    <t>sand and cement wall and plaster and decorate after</t>
  </si>
  <si>
    <t>10095422/1</t>
  </si>
  <si>
    <t>TQO INSPECTION - Councillors Enquiry - damp and mould reported in property inspection needed. Previous investigation for wet room but no works carried out.</t>
  </si>
  <si>
    <t>10095416/2</t>
  </si>
  <si>
    <t>Repair Action Day - Four Squares Est - Scrape back plaster and paint bathroom following LFA</t>
  </si>
  <si>
    <t>10095416/1</t>
  </si>
  <si>
    <t>SURFACES - APPLY BACTDET AND HALOPHEN Mould wash in the Bathroom</t>
  </si>
  <si>
    <t>10095392/1</t>
  </si>
  <si>
    <t>10095374/1</t>
  </si>
  <si>
    <t>Flat 27, Moffat House Comber Estate, Comber Grove, London, SE5 0LE</t>
  </si>
  <si>
    <t>10095365/1</t>
  </si>
  <si>
    <t>Mould wash to affected areas - bedroom 1 external wall and around window, bedroom 2 to flank and front external wall, to bathroom to external wall, ceiling and around window reveal and kitchen under window.</t>
  </si>
  <si>
    <t>10095359/1</t>
  </si>
  <si>
    <t>Supply and install humidistat extractor fans to kitchen and bathroom</t>
  </si>
  <si>
    <t>10095323/1</t>
  </si>
  <si>
    <t>10095181/1</t>
  </si>
  <si>
    <t>Carry Out Damp &amp; Mould Inspection by TQO Damp &amp; Mould in the bathroom in the celling and walls ex fan not working and airing cupboard Shoraya 07860678180</t>
  </si>
  <si>
    <t>10095167/1</t>
  </si>
  <si>
    <t>10095157/2</t>
  </si>
  <si>
    <t>Install extractor fans in the kitchen and bathroom.</t>
  </si>
  <si>
    <t>10095157/1</t>
  </si>
  <si>
    <t>Carry Out Damp &amp; Mould Inspection by TQO Damp &amp; Mould in all rooms, Bathroom, Hallways, Kitchen, Celling and walls and around the windows and bedroom one &amp; two out of three Lozan 07812692441</t>
  </si>
  <si>
    <t>10095072/1</t>
  </si>
  <si>
    <t>TESTEST CALL</t>
  </si>
  <si>
    <t>10095052/1</t>
  </si>
  <si>
    <t>10094994/1</t>
  </si>
  <si>
    <t>Repairs action day - Mould wash required to wet room - bathroom</t>
  </si>
  <si>
    <t>10094879/1</t>
  </si>
  <si>
    <t>TQO INSPECTION - Pls inspect the damp &amp; mould issues within the property, Tel: 07833472912</t>
  </si>
  <si>
    <t>Flat 18, Bromleigh House St Saviours Estate, Abbey Street, London, SE1 3DN</t>
  </si>
  <si>
    <t>10094808/1</t>
  </si>
  <si>
    <t>Carry Out Damp &amp; Mould Inspection by TQO Damp &amp; Mould in the bathroom due to a leak under the bath which has now been fixed. The wall is damp and Damp &amp; Mould on celling wall and around the bedroom window and bathroom window .</t>
  </si>
  <si>
    <t>10094698/1</t>
  </si>
  <si>
    <t>Carry Out Damp &amp; Mould Inspection by TQO Tenant had a leak under the bath which is now been fixed. The windows in the bedroom one and two. Damp &amp; Mould to the bathroom wall and celling's and the wall is very damp. Rehma 07713126562</t>
  </si>
  <si>
    <t>10094664/2</t>
  </si>
  <si>
    <t>Mould wash to be carried out to window seals in every room as well as small sections around windows in bedrooms and livingroom. (Mould to be washed with white vinegar as young children in the property</t>
  </si>
  <si>
    <t>10094664/1</t>
  </si>
  <si>
    <t>TQO LS - Mould wash to be carried out to window seals in every room as well as small sections around windows in bedrooms and livingroom. (Mould to be washed with white vinegar as young children in the property with respiratory issues)</t>
  </si>
  <si>
    <t>10094576/1</t>
  </si>
  <si>
    <t>Carry Out Damp &amp; Mould Inspection by TQO Damp &amp; Mould in the hallway &amp; Toilet, Bathroom, Bedroom one &amp; Two, Living room, Walls &amp; Celling's &amp; Around the window Benjamin 07474016209</t>
  </si>
  <si>
    <t>SURFACES - APPLY BACTDET AND HALOPHEN- MOULD IN ALL ROOMS</t>
  </si>
  <si>
    <t>10094071/1</t>
  </si>
  <si>
    <t>10094000/2</t>
  </si>
  <si>
    <t>TEST ORDER = TEST ORDER</t>
  </si>
  <si>
    <t>10094000/1</t>
  </si>
  <si>
    <t>10093994/2</t>
  </si>
  <si>
    <t>10093994/1</t>
  </si>
  <si>
    <t>10093963/1</t>
  </si>
  <si>
    <t>Carry Out Damp &amp; Mould Inspection by TQO Vulnerable Person Susan 07570808819  Damp on the ground floor hallway</t>
  </si>
  <si>
    <t>10093855/1</t>
  </si>
  <si>
    <t>Carry Out Damp &amp; Mould Inspection by TQO Damp &amp; Mould in the bathroom celling and walls, around the bath &amp; under the bath. Entrance door &amp; Hallway. Stella</t>
  </si>
  <si>
    <t>10093801/1</t>
  </si>
  <si>
    <t>Mould wash needed in property, kitchen, living room and bedroom.</t>
  </si>
  <si>
    <t>10093786/2</t>
  </si>
  <si>
    <t>Post inspection regarding damp and mould works. PFG. Please check codes (allow tnt extra time to answer door)</t>
  </si>
  <si>
    <t>10093786/1</t>
  </si>
  <si>
    <t>SURFACES - APPLY BACTDET AND HALOPHEN Mould wash in the Bathroom and 1 bedroom</t>
  </si>
  <si>
    <t>10093783/1</t>
  </si>
  <si>
    <t>Carry Out Damp &amp; Mould Inspection by TQO for (Temporary Accommodation)  DANIELLE 07704355396 Mould &amp; Damp in the kitchen, Bathroom, Hallway and Bedroom one &amp; Two</t>
  </si>
  <si>
    <t>10093752/1</t>
  </si>
  <si>
    <t>10093743/1</t>
  </si>
  <si>
    <t>10093686/1</t>
  </si>
  <si>
    <t>Flat 1, Dhonau House Longfield Estate, Dunton Road, London, SE1 5TL</t>
  </si>
  <si>
    <t>SURFACES - APPLY BACTDET AND HALOPHEN- damp in bot of the bedrooms</t>
  </si>
  <si>
    <t>10093662/1</t>
  </si>
  <si>
    <t>10093660/1</t>
  </si>
  <si>
    <t>10093563/1</t>
  </si>
  <si>
    <t>10093521/1</t>
  </si>
  <si>
    <t>10093519/3</t>
  </si>
  <si>
    <t>10093229/1</t>
  </si>
  <si>
    <t>Carry Out Damp &amp; Mould Inspection by TQO Living room celling and walls, Two out of three bedrooms all of the windows in the property (Leaseholder Erion 07577414309)</t>
  </si>
  <si>
    <t>10093194/1</t>
  </si>
  <si>
    <t>10093157/1</t>
  </si>
  <si>
    <t>Carry Out Damp &amp; Mould Wash Vulnerable Tenant 07850126820 Bathroom celling and walls. Bedroom one of five, Hallways.</t>
  </si>
  <si>
    <t>Flat 2, 232D Commercial Way, London, SE15 1PT</t>
  </si>
  <si>
    <t>10093086/1</t>
  </si>
  <si>
    <t>10093045/1</t>
  </si>
  <si>
    <t>10093026/1</t>
  </si>
  <si>
    <t>TQO INSPECTION - Councillors Enquiry - damp and mould reported in property inspection needed - previous visit by Ductclean but no works down.</t>
  </si>
  <si>
    <t>10093013/1</t>
  </si>
  <si>
    <t>10092861/1</t>
  </si>
  <si>
    <t>Carry Out Damp &amp; Mould Inspection by TQO Vulnerable Person 07766198133 Damp &amp; Mould In the bathroom, Hallways Kitchen &amp; Livingroom Ex Fans not kitchen and bathroom lady has to paint yearly</t>
  </si>
  <si>
    <t>10092824/1</t>
  </si>
  <si>
    <t>Carry out mould treatment to external wall in bedroom.</t>
  </si>
  <si>
    <t>10092776/1</t>
  </si>
  <si>
    <t>Carry Out Damp &amp; Mould Wash to property ASAP Bedroom One, Two ,Three &amp; Four, Hallways, Kitchen &amp; Bathroom &amp; Livingroom Please call (Toyin 07735957326)</t>
  </si>
  <si>
    <t>10092716/1</t>
  </si>
  <si>
    <t>Mould wash needed in bedroom affected areas.</t>
  </si>
  <si>
    <t>10092653/1</t>
  </si>
  <si>
    <t>10092391/1</t>
  </si>
  <si>
    <t>SURFACES - APPLY BACTDET AND HALOPHEN Mould wash in the bathroom and toilet</t>
  </si>
  <si>
    <t>10092114/2</t>
  </si>
  <si>
    <t>Extractor fans to be installed in kitchen and bathroom, instead of vents.</t>
  </si>
  <si>
    <t>10092114/1</t>
  </si>
  <si>
    <t>10092090/1</t>
  </si>
  <si>
    <t>10092076/1</t>
  </si>
  <si>
    <t>Carry Out Damp &amp; Mould Inspection by TQO Damp &amp; Mould in the Bathroom behind the toilet back wall. Bedroom one on the left hand side along the skirting boards. Living room walls and celling. Esther 07734931089</t>
  </si>
  <si>
    <t>10091980/1</t>
  </si>
  <si>
    <t>10091967/1</t>
  </si>
  <si>
    <t>10091961/1</t>
  </si>
  <si>
    <t>10091892/1</t>
  </si>
  <si>
    <t>10091862/1</t>
  </si>
  <si>
    <t>Mould wash needed in bathroom affected areas.</t>
  </si>
  <si>
    <t>10091852/1</t>
  </si>
  <si>
    <t>Carry Out Damp &amp; Mould Inspection by TQO Damp &amp; Mould in all the bedrooms One, Two, Three all on the walls, celling and windows. Hallway in the Storage room. Nimo 07984664084</t>
  </si>
  <si>
    <t>10091822/1</t>
  </si>
  <si>
    <t>SURFACES - APPLY BACTDET AND HALOPHEN Mould wash in the Bedroom, living room and Bathroom</t>
  </si>
  <si>
    <t>10091800/1</t>
  </si>
  <si>
    <t>33 Irwell Estate, Neptune Street, London, SE16 7JR</t>
  </si>
  <si>
    <t>Carry out damp and mould TQO inspection to property. LH Property. .</t>
  </si>
  <si>
    <t>10091777/1</t>
  </si>
  <si>
    <t>Dam and Mould team - damp and mould wash to bathroom as per John Winston report</t>
  </si>
  <si>
    <t>10091622/1</t>
  </si>
  <si>
    <t>Carry Out Damp &amp; Mould Inspection by TQO (Leaseholder Eneida 07504886468) Damp &amp; Mould in bedroom One, Two &amp; Three Walls and celling and around the window. EX- Wall Red warning Livingroom Walls &amp; Celling</t>
  </si>
  <si>
    <t>10091575/1</t>
  </si>
  <si>
    <t>Carry Out Damp &amp; Mould Inspection by TQO Damp &amp; Mould on the walls and celling in the Hallway, Kitchen &amp; Bathroom &amp; Bedroom one Abby 07388679364</t>
  </si>
  <si>
    <t>10091460/1</t>
  </si>
  <si>
    <t>10091442/1</t>
  </si>
  <si>
    <t>Carry Out Damp &amp; Mould Inspection by TQO Toilet Damp &amp; Mould &amp; Bedroom one &amp; Two on the walls and celling Eunice 07399265434</t>
  </si>
  <si>
    <t>10091398/1</t>
  </si>
  <si>
    <t>Carry Out Damp &amp; Mould Inspection by TQO Damp &amp; Mould in Bedroom one &amp; Two in the kids room its behind the bed and around the windows. Bathroom walls and celling's.  Kitchen celling. (Mam 07487665819 )</t>
  </si>
  <si>
    <t>10091364/1</t>
  </si>
  <si>
    <t>10091338/1</t>
  </si>
  <si>
    <t>Carry Out Damp &amp; Mould Inspection by TQO Vulnerable Tenant Pat 07955734679 Tree growing in the chimney Damp &amp; Mould in the Bathroom on the wall and celling's</t>
  </si>
  <si>
    <t>10091336/1</t>
  </si>
  <si>
    <t>10091226/1</t>
  </si>
  <si>
    <t>10091218/1</t>
  </si>
  <si>
    <t>10091090/1</t>
  </si>
  <si>
    <t>Carry Out Damp &amp; Mould Inspection by TQO Damp &amp; Mould in the Bathroom and hallway on the celling and walls Kafilat 07846793400</t>
  </si>
  <si>
    <t>10090947/1</t>
  </si>
  <si>
    <t>10090908/1</t>
  </si>
  <si>
    <t>Carry Out Damp &amp; Mould Inspection by TQO (Vulnerable Tenant) Damp &amp; Mould in Bedroom one walls &amp; Celling's, Hallway, Bedroom Two, Kitchen, Bathroom, Leaking pipe outside mould on the External wall. Jane 07377447682</t>
  </si>
  <si>
    <t>10090852/1</t>
  </si>
  <si>
    <t>SURFACES - APPLY BACTDET AND HALOPHEN Mould wash behind the kitchen cupboard</t>
  </si>
  <si>
    <t>10090801/1</t>
  </si>
  <si>
    <t>Carry Out Damp &amp; Mould Inspection by TQO Damp &amp; Mould on the celling &amp; Walls in the Toilet, Kitchen and Bedroom Three</t>
  </si>
  <si>
    <t>10089728/1</t>
  </si>
  <si>
    <t>SURFACES - APPLY BACTDET AND HALOPHEN Mould wash above the window, upstairs in the hallway. Ladder is required.</t>
  </si>
  <si>
    <t>10089716/1</t>
  </si>
  <si>
    <t>10089525/1</t>
  </si>
  <si>
    <t>Carry Out Damp &amp; Mould Inspection by TQO (Leaseholder) 07470598132 Damp &amp;* Mould External wall runs through t o the living room and bedroom</t>
  </si>
  <si>
    <t>10089486/1</t>
  </si>
  <si>
    <t>10089467/1</t>
  </si>
  <si>
    <t>SURFACES - APPLY BACTDET AND HALOPHEN Mould wash in 2 Bedrooms, bathroom and hallway cupboard</t>
  </si>
  <si>
    <t>10089426/1</t>
  </si>
  <si>
    <t>Carry Out Damp &amp; Mould Inspection by TQO Bedroom one Damp &amp; Mould in the corner of the bedroom maybe to do with the pointing. 07751100548</t>
  </si>
  <si>
    <t>10089370/1</t>
  </si>
  <si>
    <t>10089358/1</t>
  </si>
  <si>
    <t>10089352/1</t>
  </si>
  <si>
    <t>Carry Out Damp &amp; Mould Inspection by TQO Damp &amp; Mould in Bedroom one out of the three on the celling's and walls. 07930154180</t>
  </si>
  <si>
    <t>10089334/1</t>
  </si>
  <si>
    <t>Flat 12, Witham House Crawford Estate, Crawford Road, London, SE5 9HG</t>
  </si>
  <si>
    <t>10089285/1</t>
  </si>
  <si>
    <t>SURFACES - APPLY BACTDET AND HALOPHEN - plastering needs decorating. - 07928278238</t>
  </si>
  <si>
    <t>10089233/1</t>
  </si>
  <si>
    <t>Carry Out Damp &amp; Mould Inspection by TQO Bedroom &amp; Two celling &amp; Walls &amp; on side of the house.</t>
  </si>
  <si>
    <t>10089076/1</t>
  </si>
  <si>
    <t>Carry Out Damp &amp; Mould Inspection by TQO</t>
  </si>
  <si>
    <t>10089065/1</t>
  </si>
  <si>
    <t>10088994/1</t>
  </si>
  <si>
    <t>SURFACES - APPLY BACTDET AND HALOPHEN- mould in most areas in the house</t>
  </si>
  <si>
    <t>10088977/1</t>
  </si>
  <si>
    <t>10088941/1</t>
  </si>
  <si>
    <t>Carry Out Damp &amp; Mould Inspection by TQO Damp &amp; Mould in the Bathroom behind the bath bad smells coming through and it is getting worse. 07578827257</t>
  </si>
  <si>
    <t>10088932/1</t>
  </si>
  <si>
    <t>Carry out damp and mould inspection to property</t>
  </si>
  <si>
    <t>10088926/1</t>
  </si>
  <si>
    <t>10088832/1</t>
  </si>
  <si>
    <t>Flat 3, Collinson House Lindley Estate, Peckham Park Road, London, SE15 6UU</t>
  </si>
  <si>
    <t>10088824/1</t>
  </si>
  <si>
    <t>Flat 16, Pope House Elmington Estate, Lomond Grove, London, SE5 7HT</t>
  </si>
  <si>
    <t>TQO INSPECTION - Pls inspect the damp &amp; mould issues within the property, Tel: 07411371552</t>
  </si>
  <si>
    <t>10088815/1</t>
  </si>
  <si>
    <t>SURFACES - APPLY BACTDET AND HALOPHEN- MOULD IN THE BATHROOM AND KITCHEN</t>
  </si>
  <si>
    <t>10088751/1</t>
  </si>
  <si>
    <t>10088733/2</t>
  </si>
  <si>
    <t>PLEASE RENEW CAPRET TO FRONT ROOM WIHTH UNDERLAY AND THRESHOLDS</t>
  </si>
  <si>
    <t>10088733/1</t>
  </si>
  <si>
    <t>10088678/1</t>
  </si>
  <si>
    <t>10088643/1</t>
  </si>
  <si>
    <t>SURFACES - APPLY BACTDET AND HALOPHEN- MOULD IN THE BEDROOM</t>
  </si>
  <si>
    <t>10088514/1</t>
  </si>
  <si>
    <t>TQO INSPECTION - Pls inspect the damp &amp; mould issues within the property, Tel: 07526802128</t>
  </si>
  <si>
    <t>10088226/1</t>
  </si>
  <si>
    <t>10088222/1</t>
  </si>
  <si>
    <t>10088195/1</t>
  </si>
  <si>
    <t>10088168/1</t>
  </si>
  <si>
    <t>10088162/1</t>
  </si>
  <si>
    <t>SURFACES - APPLY BACTDET AND HALOPHEN- IN BEDROOM AND BATHROOM</t>
  </si>
  <si>
    <t>10088113/1</t>
  </si>
  <si>
    <t>TQO MJ - Renew extractor fan to bathroom and kitchen with humidistat model.</t>
  </si>
  <si>
    <t>10088095/1</t>
  </si>
  <si>
    <t>TQO MJ - Mould wash to affected areas ¿ kitchen above window and around window reveal, bathroom over window, hallway to external wall front and flank elevation and bedroom to external walls with windows and flank.</t>
  </si>
  <si>
    <t>10088029/1</t>
  </si>
  <si>
    <t>10087978/1</t>
  </si>
  <si>
    <t>10087974/1</t>
  </si>
  <si>
    <t>10087969/1</t>
  </si>
  <si>
    <t>SURFACES - APPLY BACTDET AND HALOPHEN - We recommend that an extractor fan is installed in the kitchen and in the bathroom if possible.</t>
  </si>
  <si>
    <t>10087967/1</t>
  </si>
  <si>
    <t>10087955/1</t>
  </si>
  <si>
    <t>10087953/1</t>
  </si>
  <si>
    <t>10087941/1</t>
  </si>
  <si>
    <t>10087933/1</t>
  </si>
  <si>
    <t>Carry Out Damp &amp; Mould Inspection by TQO  Damp &amp; Mould in the Kitchen celling &amp; wall &amp; Around window, Bathroom window and celling and walls. Bedroom One in the build in wardrobe. ( Vulnerable Tenant 07961539001)</t>
  </si>
  <si>
    <t>10087903/1</t>
  </si>
  <si>
    <t>10087869/1</t>
  </si>
  <si>
    <t>Flat 10, Felbridge House East Dulwich Estate, Quorn Road, London, SE22 8BY</t>
  </si>
  <si>
    <t>10087780/1</t>
  </si>
  <si>
    <t>10087771/1</t>
  </si>
  <si>
    <t>Flat 11, Melbreak House East Dulwich Estate, Pytchley Road, London, SE22 8AL</t>
  </si>
  <si>
    <t>10087624/1</t>
  </si>
  <si>
    <t>10087617/1</t>
  </si>
  <si>
    <t>10087613/1</t>
  </si>
  <si>
    <t>10087589/1</t>
  </si>
  <si>
    <t>20 Lewes House Friary Estate, Green Hundred Road, London, SE15 1RP</t>
  </si>
  <si>
    <t>10087574/1</t>
  </si>
  <si>
    <t>10087573/1</t>
  </si>
  <si>
    <t>10087558/1</t>
  </si>
  <si>
    <t>10087531/1</t>
  </si>
  <si>
    <t>10087507/1</t>
  </si>
  <si>
    <t>10087460/1</t>
  </si>
  <si>
    <t>10087442/1</t>
  </si>
  <si>
    <t>10087429/1</t>
  </si>
  <si>
    <t>10087408/1</t>
  </si>
  <si>
    <t>4 Wanley Road, London, SE5 8AT</t>
  </si>
  <si>
    <t>10087376/1</t>
  </si>
  <si>
    <t>10087361/1</t>
  </si>
  <si>
    <t>10087340/1</t>
  </si>
  <si>
    <t>4A Springall Street, London, SE15 2TY</t>
  </si>
  <si>
    <t>10087288/1</t>
  </si>
  <si>
    <t>10087270/1</t>
  </si>
  <si>
    <t>10087259/1</t>
  </si>
  <si>
    <t>10087245/1</t>
  </si>
  <si>
    <t>Carry Out Damp &amp; Mould Inspection by TQO TQO INSPECTION - Councillors Enquiry - Damp and mould reported in property inspection needed (Zainab 07985124552)</t>
  </si>
  <si>
    <t>10087242/1</t>
  </si>
  <si>
    <t>10087228/1</t>
  </si>
  <si>
    <t>10087202/1</t>
  </si>
  <si>
    <t>10087153/1</t>
  </si>
  <si>
    <t>10087140/1</t>
  </si>
  <si>
    <t>10087060/1</t>
  </si>
  <si>
    <t>10087042/1</t>
  </si>
  <si>
    <t>10087041/1</t>
  </si>
  <si>
    <t>10087022/1</t>
  </si>
  <si>
    <t>10087017/1</t>
  </si>
  <si>
    <t>10087014/1</t>
  </si>
  <si>
    <t>Carry out damp and mould TQO inspection to property. LH property.</t>
  </si>
  <si>
    <t>10086980/1</t>
  </si>
  <si>
    <t>10086871/2</t>
  </si>
  <si>
    <t>AS PER \1 FAN TO BE FIITD TO BATHROOM THROUGH GLASS AS MISSED</t>
  </si>
  <si>
    <t>10086871/1</t>
  </si>
  <si>
    <t>10086478/1</t>
  </si>
  <si>
    <t>Mould wash  bedroom , and lounge around window. please remove and install new  trickle vent to lounge Supply and install humidistat extractor fan to bathroom and kitchen. check under bath for leaks</t>
  </si>
  <si>
    <t>10086470/1</t>
  </si>
  <si>
    <t>Mould wash to affected areas in the property ¿ bathroom ceiling. Overhaul bathroom extractor fan</t>
  </si>
  <si>
    <t>10086468/1</t>
  </si>
  <si>
    <t>Mould growth affecting the Front Bedroom wall junction, Rear Bedroom wall junction, Main Bedroom external wall/ceiling.</t>
  </si>
  <si>
    <t>10086461/1</t>
  </si>
  <si>
    <t>Mould wash to Bathroom,hallway by front door and WC to ceilling and wall.bedroom window,ceiling and wall.Thermal board external wall to bedroom and plaster.humidistat fan in bathroom</t>
  </si>
  <si>
    <t>10086441/1</t>
  </si>
  <si>
    <t>Mould wash to affected areas ¿ bathroom to external wall and kitchen to external wall around windows Supply and install humidistat extractor fan to bathroom and kitchen</t>
  </si>
  <si>
    <t>10086429/1</t>
  </si>
  <si>
    <t>Mould wash to front bedroom on front eleveation wall and flank wall .Overhaul extractor fan to bathroom to ensure working at full capacity Uncover though wall vent in bedroom and install hit and miss ventilator.</t>
  </si>
  <si>
    <t>10086421/1</t>
  </si>
  <si>
    <t>Anti-fungi treatment to bathroom,kitchen hallway and bedroom,Spinner vent to the UPVC window.Thermal line the external wall.Flat-master Extractor fan</t>
  </si>
  <si>
    <t>10086419/1</t>
  </si>
  <si>
    <t>Install Envirovent Filterless Infinity fan</t>
  </si>
  <si>
    <t>10086403/1</t>
  </si>
  <si>
    <t>Treat mould growth to walls and ceilings in the two bedrooms, hallway/staircase, bathroom and kitchen,Install thermal boarding to the external walls of the bedrooms.Renew extractor fans in the kitchen and bathroom t</t>
  </si>
  <si>
    <t>10086398/1</t>
  </si>
  <si>
    <t>Strip wallpaper/Apply Anti-fungi treatment to the affecting locations Dwelling</t>
  </si>
  <si>
    <t>10086392/1</t>
  </si>
  <si>
    <t>Carry Out Damp &amp; Mould Inspection by TQO Carry Out Damp &amp; Mould Inspection by TQO Bedroom One Damp &amp; Mould Celling &amp; Wall Bathroom Damp &amp; Mould around the window an walls and celling's</t>
  </si>
  <si>
    <t>10086385/1</t>
  </si>
  <si>
    <t>S/F Hum Sta Extractor Fan to the Kitch and Bathr, Anti-fungi treatment to the external and flank walls, thermal line flank wall, full dec in main bedroom. Bedroom 2, anti f treatment to ex wall, renew louvre vemt, paint the ex wall</t>
  </si>
  <si>
    <t>10086354/2</t>
  </si>
  <si>
    <t>Post inspection regarding damp and mould works. Job ref 10086354/1. Please check codes before carrying out inspection.</t>
  </si>
  <si>
    <t>10086354/1</t>
  </si>
  <si>
    <t>FAN - INSTALL WALL FAN IN BATHROOM X1 , INSTALL WALL FAN IN KITCHEN X1. Please also carry out mould  treatment to bathroom</t>
  </si>
  <si>
    <t>10086345/1</t>
  </si>
  <si>
    <t>Mould wash need to bathroom and kitchen affected areas.</t>
  </si>
  <si>
    <t>10086338/1</t>
  </si>
  <si>
    <t>Anti fungi treatment to window reveal in bed 1, bed 2. Remove Poly tiles in LR ceiling. Supply/fit humidity stat controlled ex fan</t>
  </si>
  <si>
    <t>10086335/1</t>
  </si>
  <si>
    <t>Carry Out Damp &amp; Mould Inspection by TQO Bedroom One Damp &amp; Mould Celling &amp; Wall Bathroom Damp &amp; Mould around the window an walls and celling's</t>
  </si>
  <si>
    <t>10086312/1</t>
  </si>
  <si>
    <t>10086295/1</t>
  </si>
  <si>
    <t>10086249/1</t>
  </si>
  <si>
    <t>10086243/1</t>
  </si>
  <si>
    <t>10086242/1</t>
  </si>
  <si>
    <t>Carry out damp and mould TQO inspection to property, vulnerable flag on system.</t>
  </si>
  <si>
    <t>10086226/1</t>
  </si>
  <si>
    <t>Flat 34, Martin House Rockingham Estate, Falmouth Road, London, SE1 6QP</t>
  </si>
  <si>
    <t>Carry Out Damp &amp; Mould Inspection by TQO Damp &amp; Mould in the Kitchen, Bathroom &amp; Bedroom one. Please look at Cracks in the celling's in every room 07480836132</t>
  </si>
  <si>
    <t>10086180/1</t>
  </si>
  <si>
    <t>Supply and fit insulation to the cold water service pipes in the WC</t>
  </si>
  <si>
    <t>10086172/1</t>
  </si>
  <si>
    <t>Mould wash to affected areas - back of front door and around door frame.</t>
  </si>
  <si>
    <t>10086168/1</t>
  </si>
  <si>
    <t>Renew extractor fans to bathroom and kitchen with humidistat models</t>
  </si>
  <si>
    <t>10086131/1</t>
  </si>
  <si>
    <t>10086117/1</t>
  </si>
  <si>
    <t>SURFACES - APPLY BACTDET AND HALOPHEN- kitchen and bathroom</t>
  </si>
  <si>
    <t>10086097/1</t>
  </si>
  <si>
    <t>TQO INSPECTION - Pls inspect the damp &amp; mould issues within the property, Tel: 07722585918</t>
  </si>
  <si>
    <t>10086096/1</t>
  </si>
  <si>
    <t>Supply and install humidistat fans to bathroom and kitchen</t>
  </si>
  <si>
    <t>10086090/1</t>
  </si>
  <si>
    <t>Mould wash to affected areas of rooms - bedrooms 1, 2 and 3 around window reveals and heads of windows and ceilings, and to corner of room in living room by patio door</t>
  </si>
  <si>
    <t>10086076/1</t>
  </si>
  <si>
    <t>10086073/1</t>
  </si>
  <si>
    <t>Carry Out Damp &amp; Mould Inspection by TQO Raised by (Georgina-Damp &amp; Mould Team) (Mick Buckland) for (Barry Rushworth) to attend Thursday 23rd March 2023 AM Appointment Between 8am and 1pm</t>
  </si>
  <si>
    <t>10086045/1</t>
  </si>
  <si>
    <t>A.W - TQO: CARRY OUT ANTI-FUNGI TREATMENT TO THE MAIN BEDROOM CEILING/WINDOW REVEAL, LIVING ROOM EX WALL, CHILDRENS BEDROOM EX WALL AND BATHROOM EX WALL/CEILING</t>
  </si>
  <si>
    <t>10086040/1</t>
  </si>
  <si>
    <t>TQO INSPECTION - Pls inspect the damp &amp; mould issues within the property, Tel: 07719825371</t>
  </si>
  <si>
    <t>10086012/1</t>
  </si>
  <si>
    <t>A.W - TQO: CARRY OUT ANTI-FUNGI TREATMENT TO THE MAIN BEDROOM CEILING, BATHROOM WINDOW REVEAL AND CHILDRENS WINDOW REVEAL.</t>
  </si>
  <si>
    <t>10085975/1</t>
  </si>
  <si>
    <t>SURFACES - APPLY BACTDET AND HALOPHEN-living room in the corners in the window, bathroom</t>
  </si>
  <si>
    <t>10085922/1</t>
  </si>
  <si>
    <t>Repairs action day - Mould wash to area around bedroom window</t>
  </si>
  <si>
    <t>10085904/1</t>
  </si>
  <si>
    <t>SURFACES - APPLY BACTDET AND HALOPHEN - Dampness and mould in most areas of the property. - 07585162903</t>
  </si>
  <si>
    <t>10085868/1</t>
  </si>
  <si>
    <t>A.W - TQO: CARRY OUT ANTI-FUNGI TREATMENT TO THE HALLWAY WALLS/CEILING, ALL BEDROOMS WALLS/CEILINGS, BATHROOM, KITCHEN &amp; LIVING ROOM WALLS/CEILING.</t>
  </si>
  <si>
    <t>10085857/1</t>
  </si>
  <si>
    <t>10085809/1</t>
  </si>
  <si>
    <t>10085737/1</t>
  </si>
  <si>
    <t>SURFACES - APPLY BACTDET AND HALOPHEN- damp in her sons room</t>
  </si>
  <si>
    <t>10085705/1</t>
  </si>
  <si>
    <t>10085622/1</t>
  </si>
  <si>
    <t>10085620/1</t>
  </si>
  <si>
    <t>Carry Out Damp &amp; Mould Inspection by TQO Bedroom 1 &amp; 2 Calling &amp; Walls Damp &amp; Mould. Kitchen Damp &amp; Mould Celling &amp; Wall Bathroom Celling &amp; Wall, Living room Celling &amp; Walls Damp &amp; Mould 07951815633</t>
  </si>
  <si>
    <t>10085607/1</t>
  </si>
  <si>
    <t>Carry out mould wash to bedroom small areas affected.</t>
  </si>
  <si>
    <t>10085597/1</t>
  </si>
  <si>
    <t>SURFACES - APPLY BACTDET AND HALOPHEN- bathroom and bedroom main door</t>
  </si>
  <si>
    <t>10085575/1</t>
  </si>
  <si>
    <t>SURFACES - APPLY BACTDET AND HALOPHEN Mould wash in the Living room and Bedroom</t>
  </si>
  <si>
    <t>10085558/1</t>
  </si>
  <si>
    <t>Carry out mould wash to living room and kitchen affected small areas.</t>
  </si>
  <si>
    <t>10085555/1</t>
  </si>
  <si>
    <t>10085521/1</t>
  </si>
  <si>
    <t>Carry Out Damp &amp; Mould Inspection by TQO Bathroom Damp &amp; Mould Celling &amp; Walls around the window and around the door and panel &amp; Tiles.  07578613195</t>
  </si>
  <si>
    <t>10085506/1</t>
  </si>
  <si>
    <t>TQO INSPECTION - Pls inspect the damp &amp; mould issues within the property, Tel: 07946499114</t>
  </si>
  <si>
    <t>10085505/1</t>
  </si>
  <si>
    <t>Repairs action day - Mould wash to x2 bedrooms and bathroom, paint bathroom ceiling</t>
  </si>
  <si>
    <t>10085407/1</t>
  </si>
  <si>
    <t>Repairs action day - Mould wash to bathroom</t>
  </si>
  <si>
    <t>10085401/1</t>
  </si>
  <si>
    <t>10085367/1</t>
  </si>
  <si>
    <t>Carry Out Damp &amp; Mould Inspection by TQO Bathroom, Toilet, Kitchen-Damp &amp; Mould celling and walls &amp; Around the window. Bedroom one &amp; Two Damp &amp; Mould celling &amp; Walls.</t>
  </si>
  <si>
    <t>10085322/1</t>
  </si>
  <si>
    <t>10085314/1</t>
  </si>
  <si>
    <t>18 Rock Grove Way, London, SE16 3UB</t>
  </si>
  <si>
    <t>Mould wash needed in hallway/staircase.</t>
  </si>
  <si>
    <t>10085290/1</t>
  </si>
  <si>
    <t>10085267/1</t>
  </si>
  <si>
    <t>Carry Out Damp &amp; Mould Inspection by TQO 07443200686</t>
  </si>
  <si>
    <t>10084823/2</t>
  </si>
  <si>
    <t>Rockingham Est Repairs Action Day - Wash down mould in bathroom</t>
  </si>
  <si>
    <t>10084631/1</t>
  </si>
  <si>
    <t>10084590/1</t>
  </si>
  <si>
    <t>61 Irwell Estate, Neptune Street, London, SE16 7JS</t>
  </si>
  <si>
    <t>10084581/1</t>
  </si>
  <si>
    <t>Flat 5, Gray House Browning Estate, King And Queen Street, London, SE17 1DT</t>
  </si>
  <si>
    <t>10084579/1</t>
  </si>
  <si>
    <t>10084575/1</t>
  </si>
  <si>
    <t>SURFACES - APPLY BACTDET AND HALOPHEN Mould wash in the Bathroom, hallway and kitchen</t>
  </si>
  <si>
    <t>10084559/1</t>
  </si>
  <si>
    <t>10084531/1</t>
  </si>
  <si>
    <t>TQO INSPECTION - Pls inspect the damp &amp; mould issues within the property, Tel: 07494669793</t>
  </si>
  <si>
    <t>10084518/1</t>
  </si>
  <si>
    <t>10084514/1</t>
  </si>
  <si>
    <t>10084508/1</t>
  </si>
  <si>
    <t>10084506/1</t>
  </si>
  <si>
    <t>10084501/1</t>
  </si>
  <si>
    <t>10084496/1</t>
  </si>
  <si>
    <t>10084491/1</t>
  </si>
  <si>
    <t>10084488/1</t>
  </si>
  <si>
    <t>10084477/1</t>
  </si>
  <si>
    <t>10084475/1</t>
  </si>
  <si>
    <t>10084470/1</t>
  </si>
  <si>
    <t>10084468/1</t>
  </si>
  <si>
    <t>SURFACES - APPLY BACTDET AND HALOPHEN Mould wash in the 2 Bedrooms, Living room, Bathroom, Toilet and hallway. Resident has a 2 months baby in the property.</t>
  </si>
  <si>
    <t>10084462/1</t>
  </si>
  <si>
    <t>10084454/1</t>
  </si>
  <si>
    <t>48 North Crofts Sydenham Hill Estate, Sydenham Hill, London, SE23 3PS</t>
  </si>
  <si>
    <t>10084445/1</t>
  </si>
  <si>
    <t>10084436/1</t>
  </si>
  <si>
    <t>10084427/1</t>
  </si>
  <si>
    <t>Repairs action day - damp and mould patch to living room and bedroom walls - these are O/S walls</t>
  </si>
  <si>
    <t>10084425/2</t>
  </si>
  <si>
    <t>10084425/1</t>
  </si>
  <si>
    <t>10084422/1</t>
  </si>
  <si>
    <t>Damp&amp; Mould in the bathroom  inspection</t>
  </si>
  <si>
    <t>10084421/1</t>
  </si>
  <si>
    <t>10084414/1</t>
  </si>
  <si>
    <t>10084403/1</t>
  </si>
  <si>
    <t>10084400/1</t>
  </si>
  <si>
    <t>10084392/1</t>
  </si>
  <si>
    <t>Flat 62, Rowland Hill House, Nelson Square, London, SE1 0LT</t>
  </si>
  <si>
    <t>10084370/1</t>
  </si>
  <si>
    <t>10084357/1</t>
  </si>
  <si>
    <t>10084351/1</t>
  </si>
  <si>
    <t>10084343/1</t>
  </si>
  <si>
    <t>10084341/1</t>
  </si>
  <si>
    <t>SURFACES - APPLY BACTDET AND HALOPHEN Mould wash in the Bedroom, bathroom, kitchen and above the window in the toilet.</t>
  </si>
  <si>
    <t>10084326/1</t>
  </si>
  <si>
    <t>Flat 58, Fairwall House Glebe Estate, Peckham Road, London, SE5 8QW</t>
  </si>
  <si>
    <t>10084318/1</t>
  </si>
  <si>
    <t>10084287/1</t>
  </si>
  <si>
    <t>S/F Humidity Stat Controlled Extractor Fans to the Kitchen and Bathroom</t>
  </si>
  <si>
    <t>10084280/1</t>
  </si>
  <si>
    <t>To drop of Dehumidifier</t>
  </si>
  <si>
    <t>10084274/3</t>
  </si>
  <si>
    <t>FOLLOWING ESTATE ACTION DAY-THERMAL BOARD WALL AND CARRY OUT DECS TO ALL AFFECTED AREAS</t>
  </si>
  <si>
    <t>10084274/2</t>
  </si>
  <si>
    <t>Thermal boarding required to x2 external walls to x2 bedrooms and skim</t>
  </si>
  <si>
    <t>10084274/1</t>
  </si>
  <si>
    <t>MOULDWASH TO ROOM LAGG PIPES IN TOILET  X2 FAN</t>
  </si>
  <si>
    <t>10084270/1</t>
  </si>
  <si>
    <t>10084259/1</t>
  </si>
  <si>
    <t>10084151/1</t>
  </si>
  <si>
    <t>Carry out damp and mould TQO inspection to property, vulnerable tnt</t>
  </si>
  <si>
    <t>10084148/1</t>
  </si>
  <si>
    <t>SURFACES - APPLY BACTDET AND HALOPHEN- BEDROOM WALL AND THE KITCHEN CARPET / BEHIND THE UNITS</t>
  </si>
  <si>
    <t>10084120/1</t>
  </si>
  <si>
    <t>SURFACES - APPLY BACTDET AND HALOPHEN- MOULD IN THE KITCHEN AND BEDROOM</t>
  </si>
  <si>
    <t>10084097/1</t>
  </si>
  <si>
    <t>SURFACES - APPLY BACTDET AND HALOPHEN- MOULD IN ALL OF THE ROOMS, MAIN KITCHEN CEILING WHOLE BATHROOM , CORRIDOR WALL , BEDROOM</t>
  </si>
  <si>
    <t>10084084/1</t>
  </si>
  <si>
    <t>10084082/2</t>
  </si>
  <si>
    <t>Post inspection regarding damp and mould works. Job ref 10084082/1. Please check codes.</t>
  </si>
  <si>
    <t>10084082/1</t>
  </si>
  <si>
    <t>Carry Out Damp &amp; Mould Inspection by TQO Damp &amp; Mould in Bedroom One on the celling, wall &amp; around the window. Bathroom around the Shower head. Yalda Daughter 07392516042</t>
  </si>
  <si>
    <t>10084054/1</t>
  </si>
  <si>
    <t>Carry Out Damp &amp; Mould Inspection by TQO Bedroom one Window Damp &amp; Mould &amp; Livingroom Window Damp &amp; Mould around the Window Elderly Tenant 0207 277 7619 Has an appointment at 10.50am will be back in the property at 12</t>
  </si>
  <si>
    <t>10084047/2</t>
  </si>
  <si>
    <t>Post inspection regarding damp and mould works. Job ref 10084047/1. Please check codes.</t>
  </si>
  <si>
    <t>10084042/1</t>
  </si>
  <si>
    <t>Carry out damp and mould TQO inspection to property, Flag on system vulnerable issues.</t>
  </si>
  <si>
    <t>10084034/2</t>
  </si>
  <si>
    <t>TQO AS - Mould clean around windows in front room.</t>
  </si>
  <si>
    <t>10084034/1</t>
  </si>
  <si>
    <t>10084027/1</t>
  </si>
  <si>
    <t>10084016/1</t>
  </si>
  <si>
    <t>Repairs action day -  mould wash required to bathroom</t>
  </si>
  <si>
    <t>10084015/1</t>
  </si>
  <si>
    <t>10083992/1</t>
  </si>
  <si>
    <t>Carry out damp and mould TQO inspection to property. Flag on system regarding mental health.</t>
  </si>
  <si>
    <t>10083983/1</t>
  </si>
  <si>
    <t>10083975/1</t>
  </si>
  <si>
    <t>10083968/1</t>
  </si>
  <si>
    <t>10083963/1</t>
  </si>
  <si>
    <t>10083958/1</t>
  </si>
  <si>
    <t>10083947/1</t>
  </si>
  <si>
    <t>Carry out damp and mould TQO inspection to property, external issues referred to in ductclean report affecting damp issues in property (report emailed).</t>
  </si>
  <si>
    <t>10083939/1</t>
  </si>
  <si>
    <t>Repairs action day -  mould wash required to kitchen and bathroom</t>
  </si>
  <si>
    <t>10083919/1</t>
  </si>
  <si>
    <t>Repairs action day - Mould wash required</t>
  </si>
  <si>
    <t>10083912/1</t>
  </si>
  <si>
    <t>Carry out damp and mould TQO inspection as well as other multi issues to property.</t>
  </si>
  <si>
    <t>10083910/1</t>
  </si>
  <si>
    <t>Replace existing fan with a humidistat controlled extractor fan</t>
  </si>
  <si>
    <t>10083837/1</t>
  </si>
  <si>
    <t>10083759/1</t>
  </si>
  <si>
    <t>10083758/1</t>
  </si>
  <si>
    <t>TQO INSPECTION - Pls inspect the damp &amp; mould issues within the property, Tel: 02075829415</t>
  </si>
  <si>
    <t>10083728/1</t>
  </si>
  <si>
    <t>10083712/1</t>
  </si>
  <si>
    <t>10083705/1</t>
  </si>
  <si>
    <t>Repairs action day -  mould wash and decorations to bathroom</t>
  </si>
  <si>
    <t>10083696/1</t>
  </si>
  <si>
    <t>10083689/1</t>
  </si>
  <si>
    <t>10083653/1</t>
  </si>
  <si>
    <t>10083641/1</t>
  </si>
  <si>
    <t>SURFACES - APPLY BACTDET AND HALOPHEN- mould in ktchen and utility room</t>
  </si>
  <si>
    <t>10083638/2</t>
  </si>
  <si>
    <t>Post inspection regarding damp and mould works ref 10083638/1 . Please check codes.</t>
  </si>
  <si>
    <t>10083638/1</t>
  </si>
  <si>
    <t>Carry Out Damp &amp; Mould Inspection by TQO Damp &amp; Mould in Bedroom Two (Kids Room)  on the wall and celling's and Mould &amp; Damp in the Bathroom.</t>
  </si>
  <si>
    <t>10083595/1</t>
  </si>
  <si>
    <t>SURFACES - APPLY BACTDET AND HALOPHEN in all the kitchen, bathroom and cupboards</t>
  </si>
  <si>
    <t>10083585/1</t>
  </si>
  <si>
    <t>Flat 47, Martin House Rockingham Estate, Falmouth Road, London, SE1 6QP</t>
  </si>
  <si>
    <t>Mould wash and stain block bathroom ceiling</t>
  </si>
  <si>
    <t>10083501/1</t>
  </si>
  <si>
    <t>Carry Out Damp &amp; Mould Inspection by TQO Damp &amp; Mould in the Corner of the room on the walls and celling's Bedroom Three</t>
  </si>
  <si>
    <t>10083500/1</t>
  </si>
  <si>
    <t>SURFACES - APPLY BACTDET AND HALOPHEN- mould in bathroom</t>
  </si>
  <si>
    <t>10083488/1</t>
  </si>
  <si>
    <t>10083484/1</t>
  </si>
  <si>
    <t>10083480/1</t>
  </si>
  <si>
    <t>10083477/1</t>
  </si>
  <si>
    <t>10083458/1</t>
  </si>
  <si>
    <t>Carry out damp and mould TQO inspection to property. DMP. LH Property.</t>
  </si>
  <si>
    <t>10083426/1</t>
  </si>
  <si>
    <t>Extractor fans in the kitchen and bathroom are upgraded to extractor fans with humidistat.</t>
  </si>
  <si>
    <t>10083418/1</t>
  </si>
  <si>
    <t>Mould wash needed in bedroom and any other affected areas.</t>
  </si>
  <si>
    <t>10083382/1</t>
  </si>
  <si>
    <t>10083380/1</t>
  </si>
  <si>
    <t>Carry Out Damp &amp; Mould Inspection by TQO Elderly &amp; Lone Tenant in Sheltered Accommodation-Speak to Mohamed 0207 237 4733 He has been notified Mould &amp; Damp in the Bedroom and Livingroom.</t>
  </si>
  <si>
    <t>10083148/1</t>
  </si>
  <si>
    <t>SURFACES - APPLY BACTDET AND HALOPHEN- MOULD IN ALL OF THE BEDROOMS</t>
  </si>
  <si>
    <t>10083139/1</t>
  </si>
  <si>
    <t>10083134/1</t>
  </si>
  <si>
    <t>320B Lordship Lane, London, SE22 8LY</t>
  </si>
  <si>
    <t>SURFACES - APPLY BACTDET AND HALOPHEN- downstairs and bedroom</t>
  </si>
  <si>
    <t>10083113/1</t>
  </si>
  <si>
    <t>10083099/1</t>
  </si>
  <si>
    <t>12A Crystal Palace Road, London, SE22 9HB</t>
  </si>
  <si>
    <t>Carry out damp and mould TQO inspection to property. LH Property. Resident hard of hearing please press the front door bell as requested.</t>
  </si>
  <si>
    <t>10083095/1</t>
  </si>
  <si>
    <t>10083049/1</t>
  </si>
  <si>
    <t>10083045/1</t>
  </si>
  <si>
    <t>10082967/1</t>
  </si>
  <si>
    <t>10082889/1</t>
  </si>
  <si>
    <t>Carry Out Damp &amp; Mould Inspection by TQO Damp &amp; Mould in the Bathroom &amp; Toilet, Hallway, Bedroom one &amp; Two</t>
  </si>
  <si>
    <t>10082785/1</t>
  </si>
  <si>
    <t>10082661/1</t>
  </si>
  <si>
    <t>Carry Out Damp &amp; Mould Inspection by TQO Mould &amp; Damp Bathroom, Hallway, Built in cupboards and in Bedroom one and Two and the hallway and around the windows and skirting boards and hallway wall</t>
  </si>
  <si>
    <t>10082626/1</t>
  </si>
  <si>
    <t>10082527/1</t>
  </si>
  <si>
    <t>SURFACES - APPLY BACTDET AND HALOPHEN- MOULD IN Bathroom and toilet</t>
  </si>
  <si>
    <t>10082488/1</t>
  </si>
  <si>
    <t>SURFACES - APPLY BACTDET AND HALOPHEN- damp and mould in the bathroom</t>
  </si>
  <si>
    <t>10082426/1</t>
  </si>
  <si>
    <t>10082413/1</t>
  </si>
  <si>
    <t>SURFACES - APPLY BACTDET AND HALOPHEN- MOULD ON WINDOW AND CEILING</t>
  </si>
  <si>
    <t>10082336/1</t>
  </si>
  <si>
    <t>10082314/1</t>
  </si>
  <si>
    <t>10082297/1</t>
  </si>
  <si>
    <t>Carry Out Damp &amp; Mould Inspection by TQO Mould in the Toilet &amp; Bathroom and Hallway Wallpaper is falling off and black with the Mould</t>
  </si>
  <si>
    <t>10082280/1</t>
  </si>
  <si>
    <t>TQO INSPECTION - Pls inspect the damp &amp; mould issues within the property, Tel: 07494948086</t>
  </si>
  <si>
    <t>10082276/1</t>
  </si>
  <si>
    <t>10082254/1</t>
  </si>
  <si>
    <t>10082187/1</t>
  </si>
  <si>
    <t>10082170/1</t>
  </si>
  <si>
    <t>10082156/1</t>
  </si>
  <si>
    <t>Carry Out Damp &amp; Mould Inspection by TQO Mould in the Bathroom walls and celling</t>
  </si>
  <si>
    <t>10082138/1</t>
  </si>
  <si>
    <t>10082094/1</t>
  </si>
  <si>
    <t>SURFACES - APPLY BACTDET AND HALOPHEN- DAMP IN THE BATHROOM</t>
  </si>
  <si>
    <t>10082070/1</t>
  </si>
  <si>
    <t>SURFACES - APPLY BACTDET AND HALOPHEN Mould wash in the Bedroom and living room window</t>
  </si>
  <si>
    <t>Flat 19, Kinsey House Kingswood Estate, Bowen Drive, London, SE21 8PH</t>
  </si>
  <si>
    <t>10082022/1</t>
  </si>
  <si>
    <t>SURFACES - APPLY BACTDET AND HALOPHEN- damp in most rooms on the walls</t>
  </si>
  <si>
    <t>10081986/1</t>
  </si>
  <si>
    <t>TQO - JW- Install  Flatmater Vent</t>
  </si>
  <si>
    <t>10081978/1</t>
  </si>
  <si>
    <t>Mould Wash for Bedroom one and Bedroom Three and in the built Wardrobe</t>
  </si>
  <si>
    <t>10081960/1</t>
  </si>
  <si>
    <t>TQO - JW - Mould wash to ceiling - 2sq</t>
  </si>
  <si>
    <t>10081949/1</t>
  </si>
  <si>
    <t>TQO - KU - Install 2 x extractor fans with humidistats in the bathroom and kitchen.</t>
  </si>
  <si>
    <t>10081937/1</t>
  </si>
  <si>
    <t>10081917/1</t>
  </si>
  <si>
    <t>10081882/1</t>
  </si>
  <si>
    <t>Carry Out Damp &amp; Mould Inspection by TQO Mould in the Livingroom, Bathroom &amp; Childs Bedroom</t>
  </si>
  <si>
    <t>10081836/1</t>
  </si>
  <si>
    <t>10081819/1</t>
  </si>
  <si>
    <t>10081798/1</t>
  </si>
  <si>
    <t>Carry Out Damp &amp; Mould Inspection by TQO Mould in the Bathroom and Toilet</t>
  </si>
  <si>
    <t>10081786/1</t>
  </si>
  <si>
    <t>Carry Out Damp &amp; Mould Inspection by TQO In Bathroom &amp; the toilet on the Celling and on the doors</t>
  </si>
  <si>
    <t>10081779/1</t>
  </si>
  <si>
    <t>10081747/1</t>
  </si>
  <si>
    <t>10081743/1</t>
  </si>
  <si>
    <t>10081718/1</t>
  </si>
  <si>
    <t>10081075/1</t>
  </si>
  <si>
    <t>T.Q.O.B.B.DAMP. Bathroom, reskim wall below skylight, &amp; lower ceiling above bath taps, increase wall tiles around bath, start from top of existing, up to lower C.Notes for full descp</t>
  </si>
  <si>
    <t>10080637/1</t>
  </si>
  <si>
    <t>10080629/1</t>
  </si>
  <si>
    <t>10080622/1</t>
  </si>
  <si>
    <t>10080612/1</t>
  </si>
  <si>
    <t>10080590/1</t>
  </si>
  <si>
    <t>10080560/1</t>
  </si>
  <si>
    <t>Carry Out Damp &amp; Mould Inspection by TQO Vulnerable resident list</t>
  </si>
  <si>
    <t>10080556/1</t>
  </si>
  <si>
    <t>10080554/1</t>
  </si>
  <si>
    <t>10080547/1</t>
  </si>
  <si>
    <t>10080535/1</t>
  </si>
  <si>
    <t>10080523/1</t>
  </si>
  <si>
    <t>10080517/1</t>
  </si>
  <si>
    <t>10080478/1</t>
  </si>
  <si>
    <t>Carry Out Damp &amp; Mould Inspection by TQO (Vulnerable Resident)</t>
  </si>
  <si>
    <t>10080456/1</t>
  </si>
  <si>
    <t>TQO - S/F Humidity Stat Controlled Extractor Fans to the Bathroom &amp; Kitchen</t>
  </si>
  <si>
    <t>10080439/1</t>
  </si>
  <si>
    <t>CEILING - RENEW APPLY SKIM COAT TO BATHROOM</t>
  </si>
  <si>
    <t>10080424/1</t>
  </si>
  <si>
    <t>TQO - Anti-fungi treatment to the External walls - Living room and main bedroom (2m2) &amp; Anti-fungi treatment to the window reveal (2m2) - Front room</t>
  </si>
  <si>
    <t>10080405/2</t>
  </si>
  <si>
    <t>37 Westlake, Rotherhithe New Road, London, SE16 2BW</t>
  </si>
  <si>
    <t>TQO -  FOLLOW ON ATTEND TO INSPECT MOULD/DAMP IN PROPERTY. TEL: 07961265393</t>
  </si>
  <si>
    <t>10080405/1</t>
  </si>
  <si>
    <t>10080380/1</t>
  </si>
  <si>
    <t>Flat 4, Wharton House St Saviours Estate, Millstream Road, London, SE1 3NX</t>
  </si>
  <si>
    <t>10080356/1</t>
  </si>
  <si>
    <t>10080349/1</t>
  </si>
  <si>
    <t>TQO INSPECTION - Pls inspect the damp &amp; mould issues within the property, Tel: 07958598762</t>
  </si>
  <si>
    <t>10080331/1</t>
  </si>
  <si>
    <t>10080315/1</t>
  </si>
  <si>
    <t>10080311/1</t>
  </si>
  <si>
    <t>10080306/1</t>
  </si>
  <si>
    <t>10080295/1</t>
  </si>
  <si>
    <t>10080286/1</t>
  </si>
  <si>
    <t>10080270/1</t>
  </si>
  <si>
    <t>10080264/1</t>
  </si>
  <si>
    <t>10080260/1</t>
  </si>
  <si>
    <t>Flat 1, Bridges House Elmington Estate, Picton Street, London, SE5 7QL</t>
  </si>
  <si>
    <t>10080249/1</t>
  </si>
  <si>
    <t>10080238/1</t>
  </si>
  <si>
    <t>10080224/1</t>
  </si>
  <si>
    <t>10080223/1</t>
  </si>
  <si>
    <t>Flat 22, Venice Court, Sultan Street, London, SE5 0UU</t>
  </si>
  <si>
    <t>10080220/1</t>
  </si>
  <si>
    <t>10080219/1</t>
  </si>
  <si>
    <t>10080218/1</t>
  </si>
  <si>
    <t>10080204/1</t>
  </si>
  <si>
    <t>10080199/1</t>
  </si>
  <si>
    <t>10080197/2</t>
  </si>
  <si>
    <t>Post inspection regarding damp and mould works. Job ref 10016906/1 please check codes before carrying out inspection.</t>
  </si>
  <si>
    <t>10080197/1</t>
  </si>
  <si>
    <t>10080167/1</t>
  </si>
  <si>
    <t>10080117/1</t>
  </si>
  <si>
    <t>SURFACES - APPLY BACTDET AND HALOPHEN - Dampness and mould in most areas of the property. - 07901553912.</t>
  </si>
  <si>
    <t>10080116/1</t>
  </si>
  <si>
    <t>10080115/1</t>
  </si>
  <si>
    <t>10080110/1</t>
  </si>
  <si>
    <t>10080035/1</t>
  </si>
  <si>
    <t>Carry out damp and mould TQO inspection to property. DMP. Please attend before 12pm.</t>
  </si>
  <si>
    <t>10079956/1</t>
  </si>
  <si>
    <t>10079927/1</t>
  </si>
  <si>
    <t>10079878/1</t>
  </si>
  <si>
    <t>10079875/1</t>
  </si>
  <si>
    <t>SURFACES - APPLY BACTDET AND HALOPHEN - mould inspection in kitchen bedroom bathroom mould wash needed in all 3 rooms plus window vents to bedroom and living room. - 07801957634</t>
  </si>
  <si>
    <t>10079857/1</t>
  </si>
  <si>
    <t>10079803/1</t>
  </si>
  <si>
    <t>10079798/1</t>
  </si>
  <si>
    <t>10079792/1</t>
  </si>
  <si>
    <t xml:space="preserve">Carry out damp and mould inspection to property. </t>
  </si>
  <si>
    <t>10079775/1</t>
  </si>
  <si>
    <t>Carry out damp and mould TQO inspection to property, mainly affected bathroom and bedroom.</t>
  </si>
  <si>
    <t>10079767/1</t>
  </si>
  <si>
    <t>10079732/1</t>
  </si>
  <si>
    <t>10079651/1</t>
  </si>
  <si>
    <t>10079640/1</t>
  </si>
  <si>
    <t>SURFACES - APPLY BACTDET AND HALOPHEN Mould wash in the Kitchen window</t>
  </si>
  <si>
    <t>10079579/1</t>
  </si>
  <si>
    <t>10079525/1</t>
  </si>
  <si>
    <t>10079507/1</t>
  </si>
  <si>
    <t>SURFACES - APPLY BACTDET AND HALOPHEN Mould wash in the living room - WINDOW FOUR CORNERS</t>
  </si>
  <si>
    <t>10079502/1</t>
  </si>
  <si>
    <t>10079469/1</t>
  </si>
  <si>
    <t>Flat 45, Fearnley House Lettsom Estate, Vestry Road, London, SE5 8JW</t>
  </si>
  <si>
    <t>10079459/1</t>
  </si>
  <si>
    <t>10079452/1</t>
  </si>
  <si>
    <t>10079442/1</t>
  </si>
  <si>
    <t>10079408/1</t>
  </si>
  <si>
    <t>Please replace plugs in bath and basin.</t>
  </si>
  <si>
    <t>10079400/1</t>
  </si>
  <si>
    <t>TQO JW - Overhaul bathroom fan, change kitchen fan to humidistat.</t>
  </si>
  <si>
    <t>10079399/1</t>
  </si>
  <si>
    <t>TQO JW - Install flat master vent to hallway</t>
  </si>
  <si>
    <t>10079372/1</t>
  </si>
  <si>
    <t>T.Q.OB.B.DAMP Bathroom, very minor mould to grout over bath, wash off all mould to grout, &amp; r/n mastic seal to bath pls, no real damp/mould to flat.</t>
  </si>
  <si>
    <t>10079366/1</t>
  </si>
  <si>
    <t>T.Q.O.B.B.DAMP. Livingroom wall housing window ,mould to wall, "wet with protimeter" l/h side wall adj. balcony is an exposed section of external wall, r/h side C.Notes for full descp</t>
  </si>
  <si>
    <t>10079343/1</t>
  </si>
  <si>
    <t>T.Q.O.B.B.DAMP. Resident due to have  baby soon, all remedial works now complete damp/mould has not returned pls redecorate, bedroom, hallway, livingroom as agreed after mould wash/stainblock</t>
  </si>
  <si>
    <t>10079125/1</t>
  </si>
  <si>
    <t>10079026/1</t>
  </si>
  <si>
    <t>TQO AW - Anti-fungi treatment to middle bedroom, hallway, bathroom. living room and kitchen.</t>
  </si>
  <si>
    <t>10078961/1</t>
  </si>
  <si>
    <t>Test Inspection</t>
  </si>
  <si>
    <t>10078924/1</t>
  </si>
  <si>
    <t>Renew extractor fans to kitchen and bathroom with humidistat models.</t>
  </si>
  <si>
    <t>10078917/1</t>
  </si>
  <si>
    <t>Mould wash to affected areas: B1 ceiling and walls, B2 ceiling and walls, hall by FED and window, W/C by window, bathroom around window, kitchen around window and living room by door</t>
  </si>
  <si>
    <t>10078894/1</t>
  </si>
  <si>
    <t>10078887/1</t>
  </si>
  <si>
    <t>10078877/2</t>
  </si>
  <si>
    <t>Sand down and paint fresh plaster.</t>
  </si>
  <si>
    <t>10078877/1</t>
  </si>
  <si>
    <t>10078853/1</t>
  </si>
  <si>
    <t>SURFACES - APPLY BACTDET AND HALOPHEN Mould wash in the hallway walls and ceiling</t>
  </si>
  <si>
    <t>10078845/1</t>
  </si>
  <si>
    <t>10078831/1</t>
  </si>
  <si>
    <t>10078830/1</t>
  </si>
  <si>
    <t>10078816/1</t>
  </si>
  <si>
    <t>10078785/1</t>
  </si>
  <si>
    <t>10078780/1</t>
  </si>
  <si>
    <t>10078768/1</t>
  </si>
  <si>
    <t>10078767/1</t>
  </si>
  <si>
    <t>10078747/1</t>
  </si>
  <si>
    <t>10078726/1</t>
  </si>
  <si>
    <t>10078714/1</t>
  </si>
  <si>
    <t>10078712/1</t>
  </si>
  <si>
    <t>10078703/2</t>
  </si>
  <si>
    <t>SURFACES:APPLY BACTDET AND HALOPHEN -as per \1 closed error please add codes for works completed</t>
  </si>
  <si>
    <t>10078700/1</t>
  </si>
  <si>
    <t>10075317/1</t>
  </si>
  <si>
    <t>10075269/1</t>
  </si>
  <si>
    <t>Flat 8, Sawyer House Kingswood Estate, Seeley Drive, London, SE21 8QF</t>
  </si>
  <si>
    <t>TQO INSPECTION - Pls inspect the damp &amp; mould issues within the property, Tel: 07951594134</t>
  </si>
  <si>
    <t>10075268/1</t>
  </si>
  <si>
    <t>10075236/1</t>
  </si>
  <si>
    <t>10075225/1</t>
  </si>
  <si>
    <t>SURFACES - APPLY BACTDET AND HALOPHEN - Dampness and mould in bedroom and ceiling in the bathroom. - 07946672520</t>
  </si>
  <si>
    <t>10075163/1</t>
  </si>
  <si>
    <t>TQO - D&amp;M  Inspection (MJ)</t>
  </si>
  <si>
    <t>10075128/1</t>
  </si>
  <si>
    <t>10075104/1</t>
  </si>
  <si>
    <t>SURFACES - APPLY BACTDET AND HALOPHEN Mould wash in the Bedroom and bathroom.</t>
  </si>
  <si>
    <t>10074902/1</t>
  </si>
  <si>
    <t>Lag cold water supply pipes to toilet in W/C to prevent mould growth and (nearest code) clear though wall vents in bedrooms 1 and 2 to ensure air can circulate.</t>
  </si>
  <si>
    <t>10074899/1</t>
  </si>
  <si>
    <t>Supply and install humidistat extractor fan to kitchen and bathroom to renew fans already in place.</t>
  </si>
  <si>
    <t>10074792/1</t>
  </si>
  <si>
    <t>Supply and install humidistat extractor fan to kitchen to renew fan already in place.</t>
  </si>
  <si>
    <t>10074790/1</t>
  </si>
  <si>
    <t>Mould wash to affected areas - To kitchen external wall and ceiling above and around window and low level under worktop</t>
  </si>
  <si>
    <t>10074371/1</t>
  </si>
  <si>
    <t>10074353/1</t>
  </si>
  <si>
    <t>10074346/1</t>
  </si>
  <si>
    <t>10074335/1</t>
  </si>
  <si>
    <t>10074324/1</t>
  </si>
  <si>
    <t>10074317/1</t>
  </si>
  <si>
    <t>10074309/1</t>
  </si>
  <si>
    <t>10074254/1</t>
  </si>
  <si>
    <t>T.Q.OB.B.DAMP 1st floor flat backs onto communal stairwell. Bathroom, r/n defective extr fan with an Enviro Vent  using exiting outlet, no damp/mould to flat, &amp;exposed flank wall was dry with meter @ 1 end @ risk @ the other.</t>
  </si>
  <si>
    <t>10074223/1</t>
  </si>
  <si>
    <t>TQO inspection to for damp &amp; mould</t>
  </si>
  <si>
    <t>10074213/1</t>
  </si>
  <si>
    <t>Flat 182, Faunce House, Doddington Grove, London, SE17 3TB</t>
  </si>
  <si>
    <t>10074183/5</t>
  </si>
  <si>
    <t>Order raised as per MW to cover missed codes.</t>
  </si>
  <si>
    <t>10074183/4</t>
  </si>
  <si>
    <t>VACUUM DOUBLE GLAZING - in order to fit fan missed of original order</t>
  </si>
  <si>
    <t>10074183/3</t>
  </si>
  <si>
    <t>FLOORING - RENEW IN 19MM PLYWOOD RRENW FLOOR FOLLWOING LEAK AND DM INSPECITON</t>
  </si>
  <si>
    <t>10074183/2</t>
  </si>
  <si>
    <t>RENEW FLOORING AS DAMGEDS TO DUE TO LEAK</t>
  </si>
  <si>
    <t>10074183/1</t>
  </si>
  <si>
    <t>SURFACES - APPLY BACTDET AND HALOPHEN-moulld in bathroom</t>
  </si>
  <si>
    <t>10074162/1</t>
  </si>
  <si>
    <t>T.Q.O.B.B.DAMP Main bedroom, s.glazed wooden window, no trickle vents to alleviate condensation issues to window s/f spinner vent to  s.glazed unit no mould to damp, already washed off prior to my inspection</t>
  </si>
  <si>
    <t>10074139/1</t>
  </si>
  <si>
    <t>Lag cold water supply pipe in W/C leading to toilet to prevent mould growth</t>
  </si>
  <si>
    <t>10074119/1</t>
  </si>
  <si>
    <t>Mould wash to affected areas-hallway walls by front door and bathroom door, kitchen ceiling and around window, B1 on walls in corner, B2 around window and wall, bathroom ceiling and wall</t>
  </si>
  <si>
    <t>10074111/1</t>
  </si>
  <si>
    <t>10074082/1</t>
  </si>
  <si>
    <t>SURFACES - APPLY BACTDET AND HALOPHEN Mould wash in the front room and bedroom. Dehumidifier to be delivered.</t>
  </si>
  <si>
    <t>10074071/1</t>
  </si>
  <si>
    <t>10074040/1</t>
  </si>
  <si>
    <t>10074031/1</t>
  </si>
  <si>
    <t>10074028/3</t>
  </si>
  <si>
    <t>clean and treat mould in the hallways and kitchen, to remove defective ceiling in the kitchen to hack down re plaster and skim and make good to match existing surface. However,For electrician to test electrics in hallway and bathroom</t>
  </si>
  <si>
    <t>10074028/2</t>
  </si>
  <si>
    <t>10074028/1</t>
  </si>
  <si>
    <t>10074023/1</t>
  </si>
  <si>
    <t>Overhaul extractor fans/system to bathroom and kitchen to leave in full working order.</t>
  </si>
  <si>
    <t>10074022/1</t>
  </si>
  <si>
    <t>10074018/1</t>
  </si>
  <si>
    <t>T.Q.O.B.B.DAMP Grd floor end of block. Livingroom served by end of block wall, thermal alcoves either side of chimney breast, &amp; back wall to cupboard served C.Notes for full descp</t>
  </si>
  <si>
    <t>10074015/1</t>
  </si>
  <si>
    <t>10074012/1</t>
  </si>
  <si>
    <t>Mould wash to affected areas - ceiling and walls of bedroom, hallway walls, lounge walls and window reveals and bathroom</t>
  </si>
  <si>
    <t>10073992/1</t>
  </si>
  <si>
    <t>SURFACES - APPLY BACTDET AND HALOPHEN - Dampness and mould in most areas of the property. - 07925917980</t>
  </si>
  <si>
    <t>10073987/1</t>
  </si>
  <si>
    <t>SURFACES - APPLY BACTDET AND HALOPHEN- black mould on all the windowa</t>
  </si>
  <si>
    <t>10073935/1</t>
  </si>
  <si>
    <t>10073932/1</t>
  </si>
  <si>
    <t>10073810/1</t>
  </si>
  <si>
    <t>10073796/1</t>
  </si>
  <si>
    <t>10073698/1</t>
  </si>
  <si>
    <t>Flat 175, Applegarth House, Nelson Square, London, SE1 0PZ</t>
  </si>
  <si>
    <t>10073691/1</t>
  </si>
  <si>
    <t>10073651/1</t>
  </si>
  <si>
    <t>10073649/1</t>
  </si>
  <si>
    <t>SURFACES - APPLY BACTDET AND HALOPHEN- damp in the living room behind the radioator</t>
  </si>
  <si>
    <t>10073630/1</t>
  </si>
  <si>
    <t>10073605/1</t>
  </si>
  <si>
    <t>SURFACES - APPLY BACTDET AND HALOPHEN- damp in the cupboard</t>
  </si>
  <si>
    <t>10073501/1</t>
  </si>
  <si>
    <t>10073495/1</t>
  </si>
  <si>
    <t>Mould wash to affected areas - bedroom 2 to external walls and onto ceiling and around window, bedroom 3 around window</t>
  </si>
  <si>
    <t>Flat 10, Flamborough House Oliver Goldsmith Estate, Clayton Road, London, SE15 5HZ</t>
  </si>
  <si>
    <t>10073479/1</t>
  </si>
  <si>
    <t>10073474/1</t>
  </si>
  <si>
    <t>SURFACES - APPLY BACTDET AND HALOPHEN- mould in the bedroom</t>
  </si>
  <si>
    <t>10073466/1</t>
  </si>
  <si>
    <t>10073418/1</t>
  </si>
  <si>
    <t>T.Q.O.B.B.DAMP Vuln resident. Grd floor rear bedroom cold bridging issues, thermal board party wall,  &amp; end wall with sloping roof, remove d.wall socket &amp; refix after boarding, then repaint room complete.</t>
  </si>
  <si>
    <t>10073401/1</t>
  </si>
  <si>
    <t>T.Q.O.B.B. DAMP.Grd floor end of block x3 exposed external walls. 3 stage mould wash to be used throughout. Livingroom C.Notes for full descp this w.o. has been raised on 9578002/1 &amp; 9793626/1 previously</t>
  </si>
  <si>
    <t>10073083/1</t>
  </si>
  <si>
    <t>Flat 2, Willow House, Curtis Street, London, SE1 5SL</t>
  </si>
  <si>
    <t>10073053/1</t>
  </si>
  <si>
    <t>10073014/1</t>
  </si>
  <si>
    <t>10073006/1</t>
  </si>
  <si>
    <t>90A Talfourd Road, London, SE15 5NZ</t>
  </si>
  <si>
    <t>10072931/1</t>
  </si>
  <si>
    <t>10072929/1</t>
  </si>
  <si>
    <t>10072918/1</t>
  </si>
  <si>
    <t>SURFACES - APPLY BACTDET AND HALOPHEN- DAMP IN THE BATHROOM AND HALLWAY AND ALL DOWN THE WALLS AND THE CEILING</t>
  </si>
  <si>
    <t>10072912/1</t>
  </si>
  <si>
    <t>Mould wash to affected areas - B1 in corner of room and around window reveal, B2 in corner and external wall and around window, B3 around window reveal, bathroom ceiling</t>
  </si>
  <si>
    <t>10072855/1</t>
  </si>
  <si>
    <t>10072852/1</t>
  </si>
  <si>
    <t>10072800/1</t>
  </si>
  <si>
    <t>Supply and install humidistat extractor fan to kitchen and bathroom to renew fans in place.</t>
  </si>
  <si>
    <t>10072794/1</t>
  </si>
  <si>
    <t>Mould wash affected areas to property - Lounge around patio door, bedroom 1 around window, bedroom 2 on external wall and ceiling, bedroom 3 over window</t>
  </si>
  <si>
    <t>10072769/1</t>
  </si>
  <si>
    <t>10072751/1</t>
  </si>
  <si>
    <t>10072705/1</t>
  </si>
  <si>
    <t>10072696/1</t>
  </si>
  <si>
    <t>10072663/1</t>
  </si>
  <si>
    <t>10072660/1</t>
  </si>
  <si>
    <t>Mould wash to affected areas - front bedroom walls and ceiling</t>
  </si>
  <si>
    <t>10072657/2</t>
  </si>
  <si>
    <t>Post inspection regarding damp and mould works. Job ref 10072660/1.</t>
  </si>
  <si>
    <t>10072657/1</t>
  </si>
  <si>
    <t>Supply and fit extractor fan in kitchen and overhaul extractor fan to bathroom</t>
  </si>
  <si>
    <t>10072626/1</t>
  </si>
  <si>
    <t>10072614/1</t>
  </si>
  <si>
    <t>SURFACES - APPLY BACTDET AND HALOPHEN- in bedroom/ bathroom</t>
  </si>
  <si>
    <t>10072601/1</t>
  </si>
  <si>
    <t>Carry out mould wash needed to bedroom.</t>
  </si>
  <si>
    <t>10072565/1</t>
  </si>
  <si>
    <t>TQO - JW - Bedroom 2: Thermal board wall inside integral cupboard 6sq.</t>
  </si>
  <si>
    <t>10072556/1</t>
  </si>
  <si>
    <t>Extractor fan to bathroom not working - please attend and restore/reinstate</t>
  </si>
  <si>
    <t>10072548/1</t>
  </si>
  <si>
    <t>Mould wash to affected areas - bathroom ceiling</t>
  </si>
  <si>
    <t>10072532/1</t>
  </si>
  <si>
    <t>TQO - JW - : Bedroom 1 - Mould wash to external wall 9sq &amp; Bedroom 3- Mould wash to external wall &amp; ceiling 18sq.</t>
  </si>
  <si>
    <t>10072501/1</t>
  </si>
  <si>
    <t>10072464/1</t>
  </si>
  <si>
    <t>Lag cold water supply pipe running through bedroom attracting condensation</t>
  </si>
  <si>
    <t>10072459/1</t>
  </si>
  <si>
    <t>Mould wash to affected area - external wall in bedroom around and under window</t>
  </si>
  <si>
    <t>10072439/1</t>
  </si>
  <si>
    <t>10072433/1</t>
  </si>
  <si>
    <t>Carry out mould wash to living room.</t>
  </si>
  <si>
    <t>10072415/1</t>
  </si>
  <si>
    <t>10072405/1</t>
  </si>
  <si>
    <t>10072389/1</t>
  </si>
  <si>
    <t>TQOSR/IN X 2 WET ROOMS WASH DOWN TILES ON WALLS</t>
  </si>
  <si>
    <t>10072373/1</t>
  </si>
  <si>
    <t>10072352/1</t>
  </si>
  <si>
    <t>24 Walkynscroft Brayards Road Estate, Firbank Road, London, SE15 2BZ</t>
  </si>
  <si>
    <t>tqosr/install flatmaster vent system to property re condensation issue</t>
  </si>
  <si>
    <t>10072340/1</t>
  </si>
  <si>
    <t>10072332/1</t>
  </si>
  <si>
    <t>SURFACES - APPLY BACTDET AND HALOPHEN- BEDROOM AND OUTSIDE WALL</t>
  </si>
  <si>
    <t>10072312/1</t>
  </si>
  <si>
    <t>10072286/1</t>
  </si>
  <si>
    <t>10072271/1</t>
  </si>
  <si>
    <t>10072263/1</t>
  </si>
  <si>
    <t>10072207/1</t>
  </si>
  <si>
    <t>10072187/1</t>
  </si>
  <si>
    <t>TQO BW - Mould wash will be require for the Kitchen, living room and bathroom.</t>
  </si>
  <si>
    <t>10072152/1</t>
  </si>
  <si>
    <t>Overhaul extractor fan to bathroom and kitchen to ensure fully working.</t>
  </si>
  <si>
    <t>10072149/1</t>
  </si>
  <si>
    <t>Supply and install though door vents to cupboard doors to improve ventilation</t>
  </si>
  <si>
    <t>10072126/1</t>
  </si>
  <si>
    <t>Flat 5, Bromfield Court, Jamaica Road, London, SE16 4SG</t>
  </si>
  <si>
    <t>10072098/1</t>
  </si>
  <si>
    <t>Mould wash to affected areas of the property - to bedroom around window and on ceiling.</t>
  </si>
  <si>
    <t>10072088/1</t>
  </si>
  <si>
    <t>Carry mould treatment to property to bathroom, please remedy.</t>
  </si>
  <si>
    <t>10072076/1</t>
  </si>
  <si>
    <t>10072074/1</t>
  </si>
  <si>
    <t>INSPECTION - Mould around the property. 07587820330</t>
  </si>
  <si>
    <t>10072059/1</t>
  </si>
  <si>
    <t>10072050/1</t>
  </si>
  <si>
    <t>10072038/1</t>
  </si>
  <si>
    <t>10072012/1</t>
  </si>
  <si>
    <t>10072001/1</t>
  </si>
  <si>
    <t>10071976/1</t>
  </si>
  <si>
    <t>10071904/1</t>
  </si>
  <si>
    <t>10071897/2</t>
  </si>
  <si>
    <t>TQO DAMP AND MOULD INSPECTION THROUGHOUT THE PROPERTY</t>
  </si>
  <si>
    <t>10071897/1</t>
  </si>
  <si>
    <t>SURFACES - APPLY BACTDET AND HALOPHEN Mould wash in the Bedroom, living room and bathroom</t>
  </si>
  <si>
    <t>10071874/2</t>
  </si>
  <si>
    <t>T.Q.O.B.B.DAMP Front bedroom severe historical mould to pvcu panels/window frames, walls either side of window &amp; ceiling, wash off all mould found, C.Notes for full descp</t>
  </si>
  <si>
    <t>10071874/1</t>
  </si>
  <si>
    <t>10071855/1</t>
  </si>
  <si>
    <t>T.Q.O.B.B.DAMP L.F.A. Front bedroom window surround, affected by leak from walkway above, wash off all mould to window surround re-stick lining paper  C.Notes for full descp</t>
  </si>
  <si>
    <t>10071729/1</t>
  </si>
  <si>
    <t>T.Q.O.B.B.DAMP L.F.A. Wetroom ceiling,  wash off all mould, stainblock as nec, then repaint ceiling complete.</t>
  </si>
  <si>
    <t>10071699/1</t>
  </si>
  <si>
    <t>T.Q.O.B.B.DAMP. House end of terrace. Front bedroom wall housing window,  wash off all mould to this wall including window surround, &amp; exposed flank wall C.Notes for full descp</t>
  </si>
  <si>
    <t>10071637/1</t>
  </si>
  <si>
    <t>10071626/1</t>
  </si>
  <si>
    <t>10071620/1</t>
  </si>
  <si>
    <t>10071608/1</t>
  </si>
  <si>
    <t>10071599/1</t>
  </si>
  <si>
    <t>10071598/1</t>
  </si>
  <si>
    <t>SURFACES - APPLY BACTDET AND HALOPHEN- toilet and bathroom</t>
  </si>
  <si>
    <t>10071595/1</t>
  </si>
  <si>
    <t>10071594/1</t>
  </si>
  <si>
    <t>10071584/1</t>
  </si>
  <si>
    <t>10071573/1</t>
  </si>
  <si>
    <t>10071568/1</t>
  </si>
  <si>
    <t>10071564/1</t>
  </si>
  <si>
    <t>10071555/1</t>
  </si>
  <si>
    <t>10071551/1</t>
  </si>
  <si>
    <t>10071518/1</t>
  </si>
  <si>
    <t>10071500/1</t>
  </si>
  <si>
    <t>SURFACES - APPLY BACTDET AND HALOPHEN Mould wash in the Kitchen - Boiler cupboard</t>
  </si>
  <si>
    <t>10071448/1</t>
  </si>
  <si>
    <t>10071445/1</t>
  </si>
  <si>
    <t>TQO INSPECTION - Pls inspect the damp &amp; mould issues within the property, Tel: 07951840854</t>
  </si>
  <si>
    <t>10071443/1</t>
  </si>
  <si>
    <t>SURFACES - APPLY BACTDET AND HALOPHEN Mould wash in the Bedroom, living room and kitchen</t>
  </si>
  <si>
    <t>10071393/1</t>
  </si>
  <si>
    <t>10071351/1</t>
  </si>
  <si>
    <t>Bathroom ¿ supply and install humidistat extractor fan and renew sealant to bath.</t>
  </si>
  <si>
    <t>10071314/1</t>
  </si>
  <si>
    <t>37 Kirby Estate, Southwark Park Road, London, SE16 2EG</t>
  </si>
  <si>
    <t>TQO INSPECTION - Pls inspect the damp &amp; mould issues within the property, Tel: 07946847330</t>
  </si>
  <si>
    <t>10071301/1</t>
  </si>
  <si>
    <t>124 Cherry Garden Street, London, SE16 4PB</t>
  </si>
  <si>
    <t>10071293/1</t>
  </si>
  <si>
    <t>6 Grimsel Path, London, SE5 0TB</t>
  </si>
  <si>
    <t>SURFACES - APPLY BACTDET AND HALOPHEN- MOILD BY THE FRONT DOOR</t>
  </si>
  <si>
    <t>10071289/1</t>
  </si>
  <si>
    <t>10071282/1</t>
  </si>
  <si>
    <t>10071269/1</t>
  </si>
  <si>
    <t>10071259/1</t>
  </si>
  <si>
    <t>10071240/1</t>
  </si>
  <si>
    <t>TQO INSPECTION - Pls inspect the damp &amp; mould issues within the property, Tel: 07512619033</t>
  </si>
  <si>
    <t>10071239/1</t>
  </si>
  <si>
    <t>As per ref 9993095/1 unblock vent in bedroom, please remedy.  - Dwelling</t>
  </si>
  <si>
    <t>10071236/1</t>
  </si>
  <si>
    <t>10071230/1</t>
  </si>
  <si>
    <t>10071216/1</t>
  </si>
  <si>
    <t>10071203/1</t>
  </si>
  <si>
    <t>10071183/1</t>
  </si>
  <si>
    <t>10071171/1</t>
  </si>
  <si>
    <t>10071158/1</t>
  </si>
  <si>
    <t>10071133/2</t>
  </si>
  <si>
    <t>FAN - RENEW VARIABLE SPEED CONDENSATION CONTROL in double glaze unit , redec to bathroom and flooring to be done</t>
  </si>
  <si>
    <t>10071133/1</t>
  </si>
  <si>
    <t>SURFACES - APPLY BACTDET AND HALOPHEN - Dampness and mould in most areas of the property. - 07529462498</t>
  </si>
  <si>
    <t>10071127/1</t>
  </si>
  <si>
    <t>10071120/1</t>
  </si>
  <si>
    <t>10071109/1</t>
  </si>
  <si>
    <t>10071085/1</t>
  </si>
  <si>
    <t>SURFACES - APPLY BACTDET AND HALOPHEN- MOULD IN THE KITCHEN</t>
  </si>
  <si>
    <t>10071078/1</t>
  </si>
  <si>
    <t>Carry out damp and mould TQO inspection to property, confirmed via tqo.</t>
  </si>
  <si>
    <t>10071072/1</t>
  </si>
  <si>
    <t>SURFACES - APPLY BACTDET AND HALOPHEN- MOULD IN THE WARDROBE</t>
  </si>
  <si>
    <t>10070999/1</t>
  </si>
  <si>
    <t>10070970/1</t>
  </si>
  <si>
    <t>10070958/1</t>
  </si>
  <si>
    <t>SURFACES - APPLY BACTDET AND HALOPHEN - Mould wash to be done properly in the bathroom and toilet area. - 02074071710/07368455443</t>
  </si>
  <si>
    <t>10070908/5</t>
  </si>
  <si>
    <t>TQOSR/RESECURE KITCHEN SINK TOP SEALANT</t>
  </si>
  <si>
    <t>10070908/4</t>
  </si>
  <si>
    <t>TQOSR/RENEW KITCHEN EXTRACTOR FAN</t>
  </si>
  <si>
    <t>10070908/3</t>
  </si>
  <si>
    <t>TQOSR.RENEW PLINTH TO KITCHEN UNIT BY COOKER</t>
  </si>
  <si>
    <t>10070908/2</t>
  </si>
  <si>
    <t>TQOSR/BATHROM REAR OF WHB RESECURE BOXING IN</t>
  </si>
  <si>
    <t>10070908/1</t>
  </si>
  <si>
    <t>TQOSR/ON KITCHEN WALL AND BATHROOM TILES CLEAN MOULD</t>
  </si>
  <si>
    <t>10070903/1</t>
  </si>
  <si>
    <t>10070901/1</t>
  </si>
  <si>
    <t>10070881/1</t>
  </si>
  <si>
    <t>10070871/1</t>
  </si>
  <si>
    <t>10070849/1</t>
  </si>
  <si>
    <t>10070843/1</t>
  </si>
  <si>
    <t>10070835/1</t>
  </si>
  <si>
    <t>10070814/3</t>
  </si>
  <si>
    <t>tqosr/decs to lounge and bedroom after damp repair</t>
  </si>
  <si>
    <t>10070814/2</t>
  </si>
  <si>
    <t>tqosr/in lounge and bedroom under window and either side of windows thermal board walls re cold spots</t>
  </si>
  <si>
    <t>10070814/1</t>
  </si>
  <si>
    <t>tqosr/ treat mould around window frames lounge/bdroom</t>
  </si>
  <si>
    <t>10070811/2</t>
  </si>
  <si>
    <t>T.Q.O.B.B. DAMP livingroom after LFA badly redecorated will need repainting, in magnolia silk stainblock walls as nec rake out crack to ceiling and make good C.Notes for full descp</t>
  </si>
  <si>
    <t>10070811/1</t>
  </si>
  <si>
    <t>10070782/1</t>
  </si>
  <si>
    <t>10070772/1</t>
  </si>
  <si>
    <t>10070741/1</t>
  </si>
  <si>
    <t>TQO - MJ - Supply and fit humidistat extractor fan to bathroom</t>
  </si>
  <si>
    <t>10070723/1</t>
  </si>
  <si>
    <t>TQO- MJ - Mould wash to affected areas ¿ Bathroom wall and ceiling</t>
  </si>
  <si>
    <t>10070720/1</t>
  </si>
  <si>
    <t>10070683/1</t>
  </si>
  <si>
    <t>10070638/1</t>
  </si>
  <si>
    <t>SURFACES - APPLY BACTDET AND HALOPHEN Anti mould treatment to Airing cupboard. Thermal board the airing cupboard party wall with the garage.</t>
  </si>
  <si>
    <t>10070627/1</t>
  </si>
  <si>
    <t>SURFACES - APPLY BACTDET AND HALOPHEN- mould in bathroom and hallway</t>
  </si>
  <si>
    <t>10070609/1</t>
  </si>
  <si>
    <t>TQO - KU - Install extractor fan with humidistat in the bathroom &amp; Kitchen</t>
  </si>
  <si>
    <t>10070555/1</t>
  </si>
  <si>
    <t>Flat 1, Wickway Court, Cator Street, London, SE15 6QB</t>
  </si>
  <si>
    <t>SURFACES - APPLY BACTDET AND HALOPHEN- ALL OVER THE PROPERTY - BEDROOM AND ALL WAALS</t>
  </si>
  <si>
    <t>10070547/1</t>
  </si>
  <si>
    <t>10070526/1</t>
  </si>
  <si>
    <t>SURFACES - APPLY BACTDET AND HALOPHEN Mould wash in the two bathroom and kitchen</t>
  </si>
  <si>
    <t>10070521/1</t>
  </si>
  <si>
    <t>Please arrange to carry out a inspection TQO</t>
  </si>
  <si>
    <t>10070511/1</t>
  </si>
  <si>
    <t>SURFACES - APPLY BACTDET AND HALOPHEN Mould wash in two bathroom and kitchen</t>
  </si>
  <si>
    <t>10070490/1</t>
  </si>
  <si>
    <t>SURFACES - APPLY BACTDET AND HALOPHEN- MOULD IS ALL OVER THE HOUSE IN EVERY ROOM</t>
  </si>
  <si>
    <t>10070452/1</t>
  </si>
  <si>
    <t>10070449/1</t>
  </si>
  <si>
    <t>SURFACES - APPLY BACTDET AND HALOPHEN- MOULD IN THE BATHROOM</t>
  </si>
  <si>
    <t>10070431/1</t>
  </si>
  <si>
    <t>10070391/1</t>
  </si>
  <si>
    <t>10070385/2</t>
  </si>
  <si>
    <t>TQO -  VIRTUAL INSPECTION MOULD/DAMP IN PROPERTY BY LIVING ROOM WINDOW.</t>
  </si>
  <si>
    <t>10070385/1</t>
  </si>
  <si>
    <t>10070371/1</t>
  </si>
  <si>
    <t>10070364/1</t>
  </si>
  <si>
    <t>5 Lewes House Friary Estate, Green Hundred Road, London, SE15 1RP</t>
  </si>
  <si>
    <t>10070354/1</t>
  </si>
  <si>
    <t>10070216/3</t>
  </si>
  <si>
    <t>A.W - TQO: RENEW SECTION OF ARCHITRAVE TO THE BATHROOM DOOR/FRAME. CUT HOLE &amp; S/F ALUM VENTS TO THE FRONT BEDROOM CUPBOARD DOOR. S/F DRAUGHT EXCLUDER TO THE FED.</t>
  </si>
  <si>
    <t>10070216/2</t>
  </si>
  <si>
    <t>A.W - TQO: RENEW THE MASTIC SEALANT TO THE KITCHEN WORKTOP AND BATH. PLUMBER TO CHECK THE MIXER TAP TO THE BATH.</t>
  </si>
  <si>
    <t>10070216/1</t>
  </si>
  <si>
    <t>A.W - TQO: CARRY OUT ANTI-FUNGI TREATMENT TO THE HALLWAY EX WALL, LIVING ROOM EX WALL, MAIN BEDROOM ALL WALLS/CEILING &amp; FRONT BEDROOM EX WALLS/CEILING DUE TO MOULD GROWTH.</t>
  </si>
  <si>
    <t>10070206/1</t>
  </si>
  <si>
    <t>A.W - TQO: CARRY OUT ANTI-FUNGI TREATMENT TO THE BATHROOM WALLS/CEILING DUE TO MOULD GROWTH.</t>
  </si>
  <si>
    <t>10070025/1</t>
  </si>
  <si>
    <t>T.Q.O.B.B.DAMP. Bathroom, insulate vertical c.w.p. joining cistern hosing stopcock, sweating constantly, wash off all minor mould to wall over cistern, &amp; ceiling  C.Notes for full descp</t>
  </si>
  <si>
    <t>10070017/1</t>
  </si>
  <si>
    <t>T.Q.O.B.B.DAMP Disabled o.a.p. Kitchen very minor mould to window frame adj wall &amp; under wooden cill. Utility ceiling very poorly plastered, rub down make  C.Notes for full descp.</t>
  </si>
  <si>
    <t>10069747/1</t>
  </si>
  <si>
    <t>T.Q.O.B.B.DAMP. Very small bedroom, wall housing window wash off all mould to wall below window. Bathroom, wash off all minor mould to wall/ceiling, window surround, &amp; mould below wall cabinet</t>
  </si>
  <si>
    <t>10069649/1</t>
  </si>
  <si>
    <t>T.Q.O.B.B.DAMP. Bathroom, wash off all mould to window surround/walls/ceiling as nec. s/f Enviro Vent fan  to d.glazed unit then repaint bathroom complete  C.Notes for full descp</t>
  </si>
  <si>
    <t>10069628/1</t>
  </si>
  <si>
    <t>T.Q.O.B.B.DAMP. Son's bedroom wall housing window, sempa tap is failing, "dry with protimeter"  strip wall of sempa tap thermal board this wall including C.Notes for full descp</t>
  </si>
  <si>
    <t>10069569/1</t>
  </si>
  <si>
    <t>10069546/1</t>
  </si>
  <si>
    <t>10069507/1</t>
  </si>
  <si>
    <t>Carry out TQO inspection for damp &amp; mould (KU).  Tenant has advised this is linked to external factors .</t>
  </si>
  <si>
    <t>10069410/1</t>
  </si>
  <si>
    <t>10069282/1</t>
  </si>
  <si>
    <t>SURFACES - APPLY BACTDET AND HALOPHEN Mould wash in the Bathroom and Living room</t>
  </si>
  <si>
    <t>10069264/1</t>
  </si>
  <si>
    <t>10069162/1</t>
  </si>
  <si>
    <t>10069153/1</t>
  </si>
  <si>
    <t>SURFACES - APPLY BACTDET AND HALOPHEN- KITCHEN BATHROOM B</t>
  </si>
  <si>
    <t>10069140/1</t>
  </si>
  <si>
    <t>10069117/1</t>
  </si>
  <si>
    <t>SURFACES - APPLY BACTDET AND HALOPHEN- BEDROOM , SITTING ROOM AND KITCHEN</t>
  </si>
  <si>
    <t>10069114/1</t>
  </si>
  <si>
    <t>STACK ROODING POINT MISSING CAUSEING DAMP AND MOULD</t>
  </si>
  <si>
    <t>10069109/1</t>
  </si>
  <si>
    <t>SURFACES - APPLY BACTDET AND HALOPHEN- bathroom and kitchen cupboard</t>
  </si>
  <si>
    <t>10068956/1</t>
  </si>
  <si>
    <t>10068867/1</t>
  </si>
  <si>
    <t>SURFACES - APPLY BACTDET AND HALOPHEN- room near the stairway and the entrance</t>
  </si>
  <si>
    <t>10068820/1</t>
  </si>
  <si>
    <t>SURFACES - APPLY BACTDET AND HALOPHEN- damp in the bedroom bathroom toilet</t>
  </si>
  <si>
    <t>10068810/1</t>
  </si>
  <si>
    <t>Carry out TQO DMP appt (KU).  Tenant reports structural issues affecting the flat  which is on 8th floor of a high rise building</t>
  </si>
  <si>
    <t>10068726/1</t>
  </si>
  <si>
    <t>10068719/1</t>
  </si>
  <si>
    <t>INSPECTION - Mould around the property. 07522310513</t>
  </si>
  <si>
    <t>10068690/1</t>
  </si>
  <si>
    <t>TQO INSPECTION - Pls inspect the damp &amp; mould issues within the property, Tel: 07471472145</t>
  </si>
  <si>
    <t>10068639/1</t>
  </si>
  <si>
    <t>INSPECTION - Mould around the property. 07538912088</t>
  </si>
  <si>
    <t>10068636/1</t>
  </si>
  <si>
    <t>10068632/1</t>
  </si>
  <si>
    <t>SURFACES - APPLY BACTDET AND HALOPHEN- SONS BEDROOM, BATHROOM DAUGHTERS ROOM AT THE FRONT</t>
  </si>
  <si>
    <t>10068597/1</t>
  </si>
  <si>
    <t>SURFACES - APPLY BACTDET AND HALOPHEN- WINDOW FOUR CORNERS-</t>
  </si>
  <si>
    <t>10068539/1</t>
  </si>
  <si>
    <t>SURFACES - APPLY BACTDET AND HALOPHEN Mould wash in one Bedroom and bathroom</t>
  </si>
  <si>
    <t>10067846/1</t>
  </si>
  <si>
    <t>10067716/1</t>
  </si>
  <si>
    <t>SURFACES - APPLY BACTDET AND HALOPHEN-BEDROOM AND TOILET AND HALLWAY</t>
  </si>
  <si>
    <t>10067700/1</t>
  </si>
  <si>
    <t>SURFACES - APPLY BACTDET AND HALOPHEN- DAMP IN THE BEDROOM AND FLOORING</t>
  </si>
  <si>
    <t>10067625/1</t>
  </si>
  <si>
    <t>Flat 14, Mandeville House Astley Estate, Rolls Road, London, SE1 5DX</t>
  </si>
  <si>
    <t>10067522/1</t>
  </si>
  <si>
    <t>SURFACES - APPLY BACTDET AND HALOPHEN- DAMP IN ALL THE ROOMS</t>
  </si>
  <si>
    <t>10067492/1</t>
  </si>
  <si>
    <t>10067476/1</t>
  </si>
  <si>
    <t>10067466/1</t>
  </si>
  <si>
    <t>TQO INSPECTION - Pls inspect the damp &amp; mould issues within the property, Tel: 07515557924</t>
  </si>
  <si>
    <t>10067440/1</t>
  </si>
  <si>
    <t>SURFACES - APPLY BACTDET AND HALOPHEN- DAMP IN THE BEDROOM AND IN UPSTAIRS HALLWAY BATHROOM</t>
  </si>
  <si>
    <t>10067324/1</t>
  </si>
  <si>
    <t>10067306/1</t>
  </si>
  <si>
    <t>SURFACES - APPLY BACTDET AND HALOPHEN- bedroom - bathroom</t>
  </si>
  <si>
    <t>10067248/1</t>
  </si>
  <si>
    <t>TQO INSPECTION - Pls inspect the damp &amp; mould issues within the property, Tel: 07368670057</t>
  </si>
  <si>
    <t>10067245/1</t>
  </si>
  <si>
    <t>SURFACES - APPLY BACTDET AND HALOPHEN- mould in the bedroom and front door- in the shower</t>
  </si>
  <si>
    <t>10067194/1</t>
  </si>
  <si>
    <t>INSPECTION - Mould around the property. 07958754696</t>
  </si>
  <si>
    <t>10067091/1</t>
  </si>
  <si>
    <t>Flat 4, Attleborough Court, Sydenham Hill, London, SE23 3PL</t>
  </si>
  <si>
    <t>TQO INSPECTION - Pls inspect the damp &amp; mould issues within the property, Tel: 07904299616</t>
  </si>
  <si>
    <t>10067074/1</t>
  </si>
  <si>
    <t>SURFACES - APPLY BACTDET AND HALOPHEN- WALL  IN BATHROOM TOILET</t>
  </si>
  <si>
    <t>10066926/1</t>
  </si>
  <si>
    <t>SURFACES - APPLY BACTDET AND HALOPHEN- ON THE CIELING UPSTAIRS</t>
  </si>
  <si>
    <t>10066900/1</t>
  </si>
  <si>
    <t>SURFACES - APPLY BACTDET AND HALOPHEN- WINDOW BEDROOM AND BATHROOM</t>
  </si>
  <si>
    <t>10066799/1</t>
  </si>
  <si>
    <t>TQO INSPECTION - Pls inspect the damp &amp; mould issues within the property, Tel: 07594885818</t>
  </si>
  <si>
    <t>10066721/1</t>
  </si>
  <si>
    <t>10066714/1</t>
  </si>
  <si>
    <t>SURFACES - APPLY BACTDET AND HALOPHEN TO EXTRRNAL FACING BEDROOM WALL AND CEILING, AND ALSO ACROSS SECTION OF KITCHEN WALL.</t>
  </si>
  <si>
    <t>10066710/1</t>
  </si>
  <si>
    <t>10066698/1</t>
  </si>
  <si>
    <t>10066669/1</t>
  </si>
  <si>
    <t>INSPECTION - Mould around the property. 07852285668.</t>
  </si>
  <si>
    <t>10066666/2</t>
  </si>
  <si>
    <t>Mould growth found to be affecting the 2nd Bedroom wardrobe walls and window reveals. The External walls to the Wardrobe needs to be Thermal lined. Extractor fans to the Kitchen or Bathroom. Patch plaster to the Bathroom following LFA</t>
  </si>
  <si>
    <t>10066666/1</t>
  </si>
  <si>
    <t>10066650/1</t>
  </si>
  <si>
    <t>10066637/1</t>
  </si>
  <si>
    <t>Flat 18, Rill House Dowlas Estate, Harris Street, London, SE5 7RZ</t>
  </si>
  <si>
    <t>TQO INSPECTION - Pls inspect the damp &amp; mould issues within the property, Tel: 07447947471</t>
  </si>
  <si>
    <t>10066572/1</t>
  </si>
  <si>
    <t>T.Q.O.B.B.DAMP. Bathroom, s/f Enviro Vent fan to s.glazed wooden sash window, wash off all mould to walls/ceiling, stainblock as nec. then repaint bathroom in magnolia silk pls.</t>
  </si>
  <si>
    <t>10066561/2</t>
  </si>
  <si>
    <t>Post insecption regarding damp and mould works ref 10066561/1. Please check codes.</t>
  </si>
  <si>
    <t>10066561/1</t>
  </si>
  <si>
    <t>10066547/1</t>
  </si>
  <si>
    <t>T.Q.O.B.B. DAMP. Bathrom, s/f Enviro Vent fan using existing airbrick as outlet, wash off all minor mould to window surround pls.</t>
  </si>
  <si>
    <t>10066543/1</t>
  </si>
  <si>
    <t>INSPECTION - Mould around the property. - 07940195940</t>
  </si>
  <si>
    <t>10066257/1</t>
  </si>
  <si>
    <t>T.Q.O.B.B.DAMP. End of block dwelling. Bedroom served by end wall wash off all severe mould to wall/ceiling, " dry with protimeter" thermal board this wall C.Notes for full descp</t>
  </si>
  <si>
    <t>10066030/1</t>
  </si>
  <si>
    <t>SURFACES - APPLY BACTDET AND HALOPHEN- mould everywhere</t>
  </si>
  <si>
    <t>10066002/1</t>
  </si>
  <si>
    <t>TQO D&amp;M inspection for KU (13/3/23)</t>
  </si>
  <si>
    <t>10065997/1</t>
  </si>
  <si>
    <t>10065992/2</t>
  </si>
  <si>
    <t>10065992/1</t>
  </si>
  <si>
    <t>A.W - TQO: CARRY OUT ANTI-FUNGI TREATMENT TO THE 2ND BEDROOM WALLS/CEILING, LIVING ROOM EXTERNAL WALL AND HALLWAY WALLS/CEILING.</t>
  </si>
  <si>
    <t>10065991/1</t>
  </si>
  <si>
    <t>10065982/1</t>
  </si>
  <si>
    <t>10065978/1</t>
  </si>
  <si>
    <t>10065967/1</t>
  </si>
  <si>
    <t>10065940/1</t>
  </si>
  <si>
    <t>10065938/1</t>
  </si>
  <si>
    <t>SURFACES - APPLY BACTDET AND HALOPHEN Mould wash in the Bathroom, toilet and 1 bedroom</t>
  </si>
  <si>
    <t>10065926/1</t>
  </si>
  <si>
    <t>10065829/1</t>
  </si>
  <si>
    <t>10065828/1</t>
  </si>
  <si>
    <t>10065773/1</t>
  </si>
  <si>
    <t>WALL - DRY LINE 25MM THERMALBOARD IN BATHROOM</t>
  </si>
  <si>
    <t>10065757/1</t>
  </si>
  <si>
    <t>10065748/1</t>
  </si>
  <si>
    <t>10065742/1</t>
  </si>
  <si>
    <t>10065722/1</t>
  </si>
  <si>
    <t>VENT UNIT - OVERHAUL EXTRACTOR FAN IN THE KITCHEN, AND PLEASE INSTALL AN EXTRACTOR FAN IN THE BATHROOM.</t>
  </si>
  <si>
    <t>10065631/1</t>
  </si>
  <si>
    <t>10065500/1</t>
  </si>
  <si>
    <t>10065493/1</t>
  </si>
  <si>
    <t>10065468/1</t>
  </si>
  <si>
    <t>10065427/1</t>
  </si>
  <si>
    <t>SURFACES - APPLY BACTDET AND HALOPHEN- bedroom and bathroom</t>
  </si>
  <si>
    <t>10065420/1</t>
  </si>
  <si>
    <t>SURFACES - APPLY BACTDET AND HALOPHEN- bathroom wall and kitchen walls</t>
  </si>
  <si>
    <t>10065410/2</t>
  </si>
  <si>
    <t>FOLLOW ON TQO Damp and Mould inspection to property. DMP. Ongoing issues. Tel: 07484097065</t>
  </si>
  <si>
    <t>10065410/1</t>
  </si>
  <si>
    <t>10065405/1</t>
  </si>
  <si>
    <t>SURFACES - APPLY BACTDET AND HALOPHEN- sons bedroom , daughters bedroom staircase, bathroom</t>
  </si>
  <si>
    <t>10065324/1</t>
  </si>
  <si>
    <t>10065316/1</t>
  </si>
  <si>
    <t>INSPECTION - Mould around the property. - 07366461561</t>
  </si>
  <si>
    <t>10065315/1</t>
  </si>
  <si>
    <t>10065293/1</t>
  </si>
  <si>
    <t>10065270/1</t>
  </si>
  <si>
    <t>A.W - TQO: CARRY OUT ANTI-FUNGI TREATMENT TO THE HALLWAY AND BATHROOM EX WALL BEHIND THE WC PAN/CISTERN.</t>
  </si>
  <si>
    <t>10065250/1</t>
  </si>
  <si>
    <t>10065246/1</t>
  </si>
  <si>
    <t>10065230/1</t>
  </si>
  <si>
    <t>10065186/1</t>
  </si>
  <si>
    <t>A.W - TQO: PLEASE ARRANGE FOR A DE-HUMIDIFIER TO BE DELIVERED A.S.A.P.</t>
  </si>
  <si>
    <t>10065144/1</t>
  </si>
  <si>
    <t>SURFACES - APPLY BACTDET AND HALOPHEN mould in bedroom and hallway</t>
  </si>
  <si>
    <t>10065108/1</t>
  </si>
  <si>
    <t>SURFACES - APPLY BACTDET AND HALOPHEN - bathroom affected - new fans installed in kitchen and bathroom</t>
  </si>
  <si>
    <t>10065075/1</t>
  </si>
  <si>
    <t>10065027/1</t>
  </si>
  <si>
    <t>10065021/1</t>
  </si>
  <si>
    <t>SURFACES - APPLY BACTDET AND HALOPHEN Mould wash in the Bathroom, bedroom, living room and balcony door</t>
  </si>
  <si>
    <t>10065003/1</t>
  </si>
  <si>
    <t>A.W - TQO: CARRY OUT ANTI-FUNGI TREATMENT TO THE LIVING ROOM EX WALL, KITCHEN METER CUPBOARD/EX WALLS &amp; BEHIND THE FRIDGE, MAIN BEDROOM EX WALL.</t>
  </si>
  <si>
    <t>10064887/1</t>
  </si>
  <si>
    <t>SURFACES - APPLY BACTDET AND HALOPHEN- living room 2 toilets hallway upstairs</t>
  </si>
  <si>
    <t>10064877/1</t>
  </si>
  <si>
    <t>10064864/4</t>
  </si>
  <si>
    <t>tqosr/kitchen by rear door and wc wall make good damaged wall plaster from leaks</t>
  </si>
  <si>
    <t>10064864/3</t>
  </si>
  <si>
    <t>tqosr/kitchen renew dmaged section of p/board ceiling from leaks</t>
  </si>
  <si>
    <t>10064864/2</t>
  </si>
  <si>
    <t>tqosr/kitchen and sons bedroom full decs and hallway/landing decs/ family is under s/services care</t>
  </si>
  <si>
    <t>10064864/1</t>
  </si>
  <si>
    <t>tqosr/in sons room/hallway/kitchen treat mould on walls and rear of kitchen units</t>
  </si>
  <si>
    <t>10064783/2</t>
  </si>
  <si>
    <t>Post inspection regarding damp and mould works. Armina. Resident reporting ongoing issues. tel: 07738938442</t>
  </si>
  <si>
    <t>10064783/1</t>
  </si>
  <si>
    <t>10064780/1</t>
  </si>
  <si>
    <t>10064722/1</t>
  </si>
  <si>
    <t>10064677/1</t>
  </si>
  <si>
    <t>10064639/1</t>
  </si>
  <si>
    <t>10064628/1</t>
  </si>
  <si>
    <t>INSPECTION - Mould around the property. - 07846625888</t>
  </si>
  <si>
    <t>10064289/1</t>
  </si>
  <si>
    <t>10064277/1</t>
  </si>
  <si>
    <t>10064274/1</t>
  </si>
  <si>
    <t>10064260/1</t>
  </si>
  <si>
    <t>T.Q.O.B.B.DAMP. Childs bedroom wall housing window,  wash off all mould to wall &amp; r/h side wall, window surround &amp; under window, "dry with protimeter" C.Notes for full descp</t>
  </si>
  <si>
    <t>10064219/1</t>
  </si>
  <si>
    <t>VENT UNIT - OVERHAUL EXTRACTOR FAN IN THE KITCHEN, AND INSTALL AN EXTRACTOR FAN IN THE BATHROOM.</t>
  </si>
  <si>
    <t>10064196/1</t>
  </si>
  <si>
    <t>10064193/1</t>
  </si>
  <si>
    <t>10064190/1</t>
  </si>
  <si>
    <t>10064175/1</t>
  </si>
  <si>
    <t>10064156/1</t>
  </si>
  <si>
    <t>10064148/1</t>
  </si>
  <si>
    <t>10064140/1</t>
  </si>
  <si>
    <t>10064122/1</t>
  </si>
  <si>
    <t>10064113/1</t>
  </si>
  <si>
    <t>T.Q.O.B.B.DAMP. End of block dwelling, front bedroom served by end wall, wash off all mould to walls/ceiling thermal board end wall &amp; wall housing window C.Notes for full descp</t>
  </si>
  <si>
    <t>10064105/1</t>
  </si>
  <si>
    <t>Supply and install humidistat fans to kitchen.</t>
  </si>
  <si>
    <t>10064101/1</t>
  </si>
  <si>
    <t>10064091/1</t>
  </si>
  <si>
    <t>10064083/1</t>
  </si>
  <si>
    <t>Mould wash bedroom - apx 1 SQM to head of window</t>
  </si>
  <si>
    <t>10064079/1</t>
  </si>
  <si>
    <t>10064029/1</t>
  </si>
  <si>
    <t>T.Q.O.B.B.DAMP L.F.A. Wetroom o/h enviro vent extr fan,  wash off all mould to window surround/ceiling rub down make good ceiling, if not possible reskim ceiling C.Notes for full descp</t>
  </si>
  <si>
    <t>10064028/1</t>
  </si>
  <si>
    <t>10064010/1</t>
  </si>
  <si>
    <t>SURFACES - APPLY BACTDET AND HALOPHEN- near kitchen sink spreading across the wall</t>
  </si>
  <si>
    <t>10063969/4</t>
  </si>
  <si>
    <t>A.W - TQO: RAKE OUT &amp; REINSTATE THE MASTIC SEALANT AROUND THE BATH &amp; WHB. S/F LAGGING TO THE PIPEWORK LOCATED IN THE TOILET.</t>
  </si>
  <si>
    <t>10063969/3</t>
  </si>
  <si>
    <t>10063969/2</t>
  </si>
  <si>
    <t>A.W - TQO: LIVING ROOM: THERMAL LINE THE EXTERNAL/FLANK WALLS. MAIN BEDROOM &amp; 2nd BEDROOM EXTERNAL WALLS DUE TO COLD BRIDGING ISSUES.</t>
  </si>
  <si>
    <t>10063969/1</t>
  </si>
  <si>
    <t>A.W  -TQO: MOULD WASH TO THE LIVING ROOM: EXTERNAL/FLANK WALL. BATHROOM: MOULD WASH TO THE WALLS/CEILING. TOILET: PIPEWORK. MAIN BEDROOM: STRIP DEFECTIVE WALLPAPER/MOULD WASH TO THE  EXTERNAL WALL.</t>
  </si>
  <si>
    <t>10063959/2</t>
  </si>
  <si>
    <t>10063959/1</t>
  </si>
  <si>
    <t>10063939/1</t>
  </si>
  <si>
    <t>10063920/1</t>
  </si>
  <si>
    <t>10063858/1</t>
  </si>
  <si>
    <t>INSPECTION - Mould around the property. 07908803481</t>
  </si>
  <si>
    <t>10063851/1</t>
  </si>
  <si>
    <t>10063845/1</t>
  </si>
  <si>
    <t>10063842/3</t>
  </si>
  <si>
    <t>A.W - TQO: RAKE OUT &amp; REINSTATE THE MASTIC SEALANT TO THE BATH AND KITCHEN WORKTOP.</t>
  </si>
  <si>
    <t>10063842/2</t>
  </si>
  <si>
    <t>A.W - TQO: STRIP WALLPAPER FROM THE EXTERNAL WALL, THERMAL LINE THE EXTERNAL WALL DUE TO COLD BRIDGING.</t>
  </si>
  <si>
    <t>10063842/1</t>
  </si>
  <si>
    <t>10063838/1</t>
  </si>
  <si>
    <t>15 Harfield Gardens, Grove Lane, London, SE5 8DB</t>
  </si>
  <si>
    <t>Mould wash needed in bathroom and hallway affected areas.</t>
  </si>
  <si>
    <t>10063804/1</t>
  </si>
  <si>
    <t>SURFACES - APPLY BACTDET AND HALOPHEN- mould in sons room</t>
  </si>
  <si>
    <t>10063779/1</t>
  </si>
  <si>
    <t>T.Q.O.B.B.DAMP L.F.A. Bathroom ceiling, wash off all mould to ceiling/window surround, remove cistern tile from trunking above skirting up to window ledge, C.Notes for full descp</t>
  </si>
  <si>
    <t>10063778/1</t>
  </si>
  <si>
    <t>Flat 17, Shere House, Great Dover Street, London, SE1 4YQ</t>
  </si>
  <si>
    <t>10063775/1</t>
  </si>
  <si>
    <t>TQO INSPECTION - Pls inspect the damp &amp; mould issues within the property, Tel: 07393860979</t>
  </si>
  <si>
    <t>10063740/1</t>
  </si>
  <si>
    <t>10063734/1</t>
  </si>
  <si>
    <t>10063731/1</t>
  </si>
  <si>
    <t>TQO D&amp;M inspection for KU (23/3/23)</t>
  </si>
  <si>
    <t>10063581/1</t>
  </si>
  <si>
    <t>10063579/1</t>
  </si>
  <si>
    <t>T.Q.O.B.B.DAMP.L.F.A. Bedroom window, make good damage to underside of window surround, stainblock walls/ceiling as nec. then repaint room complete C.Notes for full descp</t>
  </si>
  <si>
    <t>10063524/1</t>
  </si>
  <si>
    <t>TQO inspection for damp &amp; Mould (KU)</t>
  </si>
  <si>
    <t>10063519/1</t>
  </si>
  <si>
    <t>SURFACES - APPLY BACTDET AND HALOPHEN- in the bathroom and wall</t>
  </si>
  <si>
    <t>10063502/2</t>
  </si>
  <si>
    <t>10063502/1 CLOSED IN ERROR</t>
  </si>
  <si>
    <t>10063502/1</t>
  </si>
  <si>
    <t>10063493/2</t>
  </si>
  <si>
    <t>Treat mould throughout property, stainblock and apply AMP</t>
  </si>
  <si>
    <t>10063487/2</t>
  </si>
  <si>
    <t>Post insecption regarding damp and mould works ref 10063487/1. Please check codes.</t>
  </si>
  <si>
    <t>10063487/1</t>
  </si>
  <si>
    <t>10063477/1</t>
  </si>
  <si>
    <t>75A Graces Road, London, SE5 8PF</t>
  </si>
  <si>
    <t>10063475/1</t>
  </si>
  <si>
    <t>Please arrange to carry out a inspection</t>
  </si>
  <si>
    <t>10063459/1</t>
  </si>
  <si>
    <t>SURFACES - APPLY BACTDET AND HALOPHEN- all the windows in the property</t>
  </si>
  <si>
    <t>10063446/1</t>
  </si>
  <si>
    <t>10063440/1</t>
  </si>
  <si>
    <t>10063430/1</t>
  </si>
  <si>
    <t>10063381/1</t>
  </si>
  <si>
    <t>10063349/1</t>
  </si>
  <si>
    <t>10063298/1</t>
  </si>
  <si>
    <t>10063285/1</t>
  </si>
  <si>
    <t>SURFACES - APPLY BACTDET AND HALOPHEN Mould wash in all 3 bedrooms, living room and Kitchen</t>
  </si>
  <si>
    <t>10063277/1</t>
  </si>
  <si>
    <t>10063253/1</t>
  </si>
  <si>
    <t>SURFACES - APPLY BACTDET AND HALOPHEN- MOULD IN ALL AREAS OF THE PROPERTY- BEDROOM, KITCHEN BATHROOM</t>
  </si>
  <si>
    <t>10063248/1</t>
  </si>
  <si>
    <t>TQO - AW - S/F Hit &amp; Miss Spinner vent ¿ Shower room</t>
  </si>
  <si>
    <t>10063169/1</t>
  </si>
  <si>
    <t>T.Q.O.B.B.DAMP 4th floor Livingroom flank wall backs onto communal stairwell, far r/h corner at low level wash off all mould above skiting line to x2 walls, stainblock as nec. "walls wet with protimeter" paint pack given</t>
  </si>
  <si>
    <t>10063160/1</t>
  </si>
  <si>
    <t>S/F Humidity Stat Controlled Extractor Fans to the Bathroom &amp; Kitchen</t>
  </si>
  <si>
    <t>10063142/1</t>
  </si>
  <si>
    <t>10063128/1</t>
  </si>
  <si>
    <t>TQO - AW - Anti-fungi treatment to the External/Flank walls - Bedsit, Kitchen, Shower room and Bathroom.</t>
  </si>
  <si>
    <t>10063106/1</t>
  </si>
  <si>
    <t>SURFACES - APPLY BACTDET AND HALOPHEN- kitchen, bathroom and bedroom</t>
  </si>
  <si>
    <t>10063093/1</t>
  </si>
  <si>
    <t>Flat 8, 83A Grove Lane, London, SE5 8SN</t>
  </si>
  <si>
    <t>10062724/1</t>
  </si>
  <si>
    <t>10062721/2</t>
  </si>
  <si>
    <t>A.W - TQO: CUT OUT SECTIONS OF THE WARDROBE DOORS &amp; S/F ALUM AIR VENTS DUE TO MOULD GROWTH.</t>
  </si>
  <si>
    <t>10062721/1</t>
  </si>
  <si>
    <t>A.W - TQO: MOULD WASH/PAINT TO THE REAR BEDROOM CEILING. MOULD WASH/PAINT THE WALLS/CEILING INSIDE WARDROBE DUE TO MOULD GROWTH.</t>
  </si>
  <si>
    <t>10062716/1</t>
  </si>
  <si>
    <t>SURFACES - APPLY BACTDET AND HALOPHEN TO HALLWAY WALLS APPX 3*3sm, WC WALLS AND CEILING  APPX 3*2sm, and bedroom 2 appx 4*6sm.</t>
  </si>
  <si>
    <t>10062706/1</t>
  </si>
  <si>
    <t>SURFACES - APPLY BACTDET AND HALOPHEN TO AFFECTED WALL -  IN KITCHEN (3*3sm) IN  BEDROOM 1 (4*4sm) AND IN LOUNGE (3*4sm)</t>
  </si>
  <si>
    <t>10062688/1</t>
  </si>
  <si>
    <t>10062684/1</t>
  </si>
  <si>
    <t>10062661/1</t>
  </si>
  <si>
    <t>SURFACES - APPLY BACTDET AND HALOPHEN - ACROSS  AFFECTED WALLS IN BOTH BEDROOMS ( APPOXIMATELY 3*4SM  EACH), EXTERIOR FACING WALL IN LOUNGE INCLUDING WINDOW RECESS( APPX 4*5s), WC CEILING AND WALLS APPX 2*2SM.</t>
  </si>
  <si>
    <t>10062650/1</t>
  </si>
  <si>
    <t>FAN - INSTALL WALL FAN IN BATHROOM WINDOW IF POSSIBLE.</t>
  </si>
  <si>
    <t>10062639/1</t>
  </si>
  <si>
    <t>10062612/1</t>
  </si>
  <si>
    <t>SURFACES - APPLY BACTDET AND HALOPHEN Mould wash in the bathroom walls and ceiling</t>
  </si>
  <si>
    <t>10062609/1</t>
  </si>
  <si>
    <t>10062579/1</t>
  </si>
  <si>
    <t>10062576/1</t>
  </si>
  <si>
    <t>Flat 14, Comus House Congreve Estate, Congreve Street, London, SE17 1TG</t>
  </si>
  <si>
    <t>SURFACES - APPLY BACTDET AND HALOPHEN- damp and mould in the kitchen</t>
  </si>
  <si>
    <t>10062561/4</t>
  </si>
  <si>
    <t>A.W - TQO: REGROUT TOILET WALL TILES. RENEW THE MASTIC SEALNT TO THE BATH &amp; KITCHEN WORKTOP.</t>
  </si>
  <si>
    <t>10062561/3</t>
  </si>
  <si>
    <t>A.W - TQO: PLASTER SKIM/PAINT THE TOILET CEILING COMPLETE.</t>
  </si>
  <si>
    <t>10062561/2</t>
  </si>
  <si>
    <t>A.W - TQO: S/F HUMIDITY STAT CONTROLLED EX FANS TO THE KITCHEN AND BATHROOM DUE TO CONDENSATION/MOULD GROWTH ISSUES. S/F SPINNER VENT TO THE TOILET AND GLAZING TO SUIT.</t>
  </si>
  <si>
    <t>10062561/1</t>
  </si>
  <si>
    <t>Mould wash needed in front room, hallway and toilet.</t>
  </si>
  <si>
    <t>10062558/1</t>
  </si>
  <si>
    <t>10062498/1</t>
  </si>
  <si>
    <t>10062475/1</t>
  </si>
  <si>
    <t>10062470/1</t>
  </si>
  <si>
    <t>SURFACES - APPLY BACTDET AND HALOPHEN Mould wash in the Kitchen and Living room</t>
  </si>
  <si>
    <t>10062422/1</t>
  </si>
  <si>
    <t>10062405/3</t>
  </si>
  <si>
    <t>tqosr/hallway and main bed walls reskim plaster leaving ready for tenant to decorate</t>
  </si>
  <si>
    <t>10062405/2</t>
  </si>
  <si>
    <t>tqosr/install extactor fan in kitchen re condensation issues</t>
  </si>
  <si>
    <t>10062405/1</t>
  </si>
  <si>
    <t>tqosr/in bathroom/hallway/landings and main bedroom treat mould on walls and around windows</t>
  </si>
  <si>
    <t>10062380/1</t>
  </si>
  <si>
    <t xml:space="preserve">Carry out damp and mould TQO inspection to property. DMP. 07930849888 (New Mobile) Please dont call the other number  </t>
  </si>
  <si>
    <t>10062344/1</t>
  </si>
  <si>
    <t>10062333/1</t>
  </si>
  <si>
    <t>10062326/1</t>
  </si>
  <si>
    <t>Extractor fan is not working in the toilet and bathroom, please renewal.  - Bathroom</t>
  </si>
  <si>
    <t>10062302/1</t>
  </si>
  <si>
    <t>10062262/1</t>
  </si>
  <si>
    <t>10062259/1</t>
  </si>
  <si>
    <t>SURFACES - APPLY BACTDET AND HALOPHEN- BEDROOM HAS MOULD</t>
  </si>
  <si>
    <t>10062224/1</t>
  </si>
  <si>
    <t>10062202/1</t>
  </si>
  <si>
    <t>10062196/1</t>
  </si>
  <si>
    <t>10062190/1</t>
  </si>
  <si>
    <t>10062186/1</t>
  </si>
  <si>
    <t>10062182/1</t>
  </si>
  <si>
    <t>10062169/2</t>
  </si>
  <si>
    <t>Tiles to be replaced round bath and replace bath panel.</t>
  </si>
  <si>
    <t>10062169/1</t>
  </si>
  <si>
    <t>10062121/1</t>
  </si>
  <si>
    <t>10062092/2</t>
  </si>
  <si>
    <t>10062092/1</t>
  </si>
  <si>
    <t>10062019/1</t>
  </si>
  <si>
    <t>Carry out TQO DMP inspection (KU) ( appt before 12 noon if poss)</t>
  </si>
  <si>
    <t>10062015/1</t>
  </si>
  <si>
    <t>SURFACES - APPLY BACTDET AND HALOPHEN- mould in daughters bedroom and bathroom</t>
  </si>
  <si>
    <t>10061928/1</t>
  </si>
  <si>
    <t>Renew extractor fan to bathroom with humidistat model.</t>
  </si>
  <si>
    <t>10061868/3</t>
  </si>
  <si>
    <t>Please Install Ex-Fan to Kitchen</t>
  </si>
  <si>
    <t>10061868/2</t>
  </si>
  <si>
    <t>Post inspection regarding damp and mould works. Job ref 10054019/1.</t>
  </si>
  <si>
    <t>10061868/1</t>
  </si>
  <si>
    <t>10061866/1</t>
  </si>
  <si>
    <t>SURFACES - APPLY BACTDET AND HALOPHEN- BEDROOM WINDOW AND A LITTLE BIT ON THE WALL</t>
  </si>
  <si>
    <t>10061858/1</t>
  </si>
  <si>
    <t>SURFACES - APPLY BACTDET AND HALOPHEN Mould wash to two Bedroom</t>
  </si>
  <si>
    <t>10061788/1</t>
  </si>
  <si>
    <t>10061746/2</t>
  </si>
  <si>
    <t>10061746/1</t>
  </si>
  <si>
    <t>SURFACES - APPLY BACTDET AND HALOPHEN Mould wash under the kitchen sink.</t>
  </si>
  <si>
    <t>10061725/2</t>
  </si>
  <si>
    <t>FOLLOW ON  FROM DMP INS - To also clean and treat mould in bathroom, bedroom and kitchen. To paint ceiling and walls in both Bedroom and bathroom, to renew bath panel.</t>
  </si>
  <si>
    <t>10061725/1</t>
  </si>
  <si>
    <t>10061717/1</t>
  </si>
  <si>
    <t>10061661/1</t>
  </si>
  <si>
    <t>TQO MJ - Mould wash to affected areas ¿ bedroom 2, bedroom 3 and bathroom.</t>
  </si>
  <si>
    <t>10061612/1</t>
  </si>
  <si>
    <t>10061583/1</t>
  </si>
  <si>
    <t>47 Slade Walk, London, SE17 3HW</t>
  </si>
  <si>
    <t>10061581/1</t>
  </si>
  <si>
    <t>DW TQO - 3 STAGE MOULD TREATMENT, M/G PLASTER IN BATH, S/F EXT FAN IN BATH WINDOW, S/F FLATMASTER TO PROPERTY, VERY HIGH HUMIDITY LEVELS</t>
  </si>
  <si>
    <t>10061570/1</t>
  </si>
  <si>
    <t>Flat 13, Harford House Goschen Estate, Bethwin Road, London, SE5 0YN</t>
  </si>
  <si>
    <t>SURFACES - APPLY BACTDET AND HALOPHEN- MOULD IN 2 BEDROOMS</t>
  </si>
  <si>
    <t>10061559/1</t>
  </si>
  <si>
    <t>INSPECTION - Mould around the property. 	 07449762329</t>
  </si>
  <si>
    <t>10061546/1</t>
  </si>
  <si>
    <t>SURFACES - APPLY BACTDET AND HALOPHEN Mould wash in the Bathroom, kitchen and bedroom.</t>
  </si>
  <si>
    <t>10061535/1</t>
  </si>
  <si>
    <t>DWELLING - CHEMICAL DPC INJECT SURVEY Mould wash in the bathroom, bedroom and kitchen</t>
  </si>
  <si>
    <t>10061504/1</t>
  </si>
  <si>
    <t>10061456/1</t>
  </si>
  <si>
    <t>TQO MJ - Thermal board rear wall and flank wall and plaster after.</t>
  </si>
  <si>
    <t>10061450/1</t>
  </si>
  <si>
    <t>TQO MJ - Renew defective trickle vents ¿ 2 in bedroom 1, 1 in bedroom 3, 2 in living room, 1 in kitchen.</t>
  </si>
  <si>
    <t>10061428/1</t>
  </si>
  <si>
    <t>TQO MJ - Supply and install humidistat extractor fan to bathroom and kitchen</t>
  </si>
  <si>
    <t>10061368/1</t>
  </si>
  <si>
    <t>10061363/1</t>
  </si>
  <si>
    <t>TQO MJ - Mould wash to affected areas Hallway around front door, WC at join of ceiling and wall, bathroom to ceiling, bedroom 1 to flank wall and around window, bedroom 2 (SEE NOTES)</t>
  </si>
  <si>
    <t>10061356/1</t>
  </si>
  <si>
    <t>SURFACES - APPLY BACTDET AND HALOPHEN-- mould on the ceiling in the bathroom</t>
  </si>
  <si>
    <t>10061171/1</t>
  </si>
  <si>
    <t>A.W - TQO: CARRY OUT ANTI FUNGI TREATMENT TO THE 2ND BEDROOM, HALLWAY &amp; BATHROOM CEILING/EXTERNAL WALLS DUE TO REPORTED MOULD GROWTH ISSUES AFFECTING THE PROPERTY.</t>
  </si>
  <si>
    <t>10061168/1</t>
  </si>
  <si>
    <t>10061166/1</t>
  </si>
  <si>
    <t>10058917/1</t>
  </si>
  <si>
    <t>A.W - TQO: CARRY OUT ANTI FUNGI TREATMENT TO BEDROOMS 1 &amp; 2 EXTERNAL WALLS DUE TO REPORTED MOULD GROWTH ISSUES AFFECTING THE PROPERTY.</t>
  </si>
  <si>
    <t>10058912/2</t>
  </si>
  <si>
    <t>POST INSPECTION REGARDING DAMP AND MOULD WORKS. PLEASE CHECK CODES ON /1.</t>
  </si>
  <si>
    <t>10058912/1</t>
  </si>
  <si>
    <t>A.W - TQO: CARRY OUT ANTI-FUNGI TREATMENT TO THE BEDSIT AND BATHROOM EXTERNAL WALLS. STRIP WALLPAPER TO THE BEDSIT - ADDITIONAL REPAIRS TO FOLLOW</t>
  </si>
  <si>
    <t>10058874/1</t>
  </si>
  <si>
    <t>tqosr/in hall/bedrooms/wc treat mould and fit vnt in bedroom cupboard door/install flatmaster</t>
  </si>
  <si>
    <t>10058866/1</t>
  </si>
  <si>
    <t>10058706/2</t>
  </si>
  <si>
    <t>T.Q.O.B.B.DAMP. Vuln children F.E.D. wash off all mould to walls either side &amp; above door. Bedroom 1 wall housing window, wash off all severe historical C.Notes for full descp</t>
  </si>
  <si>
    <t>10058706/1</t>
  </si>
  <si>
    <t>10058535/1</t>
  </si>
  <si>
    <t>T..Q.O.B.B.DAMP. Bathroom, r/ mastic seal to bath, remove cork ceiling tiles reskim ceiling, &amp; repaint ceiling complete. Kitchen, s/f half hour fire check door, s/f Enviro Vent extr fan to d.glazed unit.</t>
  </si>
  <si>
    <t>10058519/1</t>
  </si>
  <si>
    <t>T.Q.O.B.B.DAMP. Bathroom hole for extr fan has already been cored drilled s/f Enviro Vent extr fan to hole, wall behind cistern dry with protimeter @ the point  C.Notes for  full descp</t>
  </si>
  <si>
    <t>10058485/1</t>
  </si>
  <si>
    <t>T.Q.O.B.B.DAMP Vuln resident. Kitchen above window, "showing @ risk with protimeter" condensation/mould to r/h wall above boiler, wash off all mould to walls.  C.Notes for full descp</t>
  </si>
  <si>
    <t>10058465/1</t>
  </si>
  <si>
    <t>A.W - TQO: CARRY OUT MOULD WASH, STRIP/PREPARE EXTERNAL WALL/BAY, S/F THERMALBOARD DUE TO COLD BRIDGING/CONDENSATION ISSUES AFFECTING THE FRONT GROUND BEDROOM.</t>
  </si>
  <si>
    <t>10058223/2</t>
  </si>
  <si>
    <t>A.W - TQO: S/F HUMIDITY STAT CONTROLLED EX FANS TO THE BATHROOM.</t>
  </si>
  <si>
    <t>10058223/1</t>
  </si>
  <si>
    <t>A.W - TQO: CARRY OUT ANTI-FUNGI TREATMENT TO THE FRONT BEDROOM WINDOW REVEAL DUE TO MOULD GROWTH.</t>
  </si>
  <si>
    <t>10057926/1</t>
  </si>
  <si>
    <t>SURFACES - APPLY BACTDET AND HALOPHEN- mould in all arrears of the property</t>
  </si>
  <si>
    <t>SURFACES - APPLY BACTDET AND HALOPHEN Mould wash in the hallway</t>
  </si>
  <si>
    <t>10057903/1</t>
  </si>
  <si>
    <t>10057902/1</t>
  </si>
  <si>
    <t>10057894/1</t>
  </si>
  <si>
    <t>10057871/1</t>
  </si>
  <si>
    <t>WALL - HACK REPLASTER DUB OUT - IN BEDROOM 1,  BLEOW BAY WINDOW.</t>
  </si>
  <si>
    <t>10057869/1</t>
  </si>
  <si>
    <t>10057867/1</t>
  </si>
  <si>
    <t>10057864/1</t>
  </si>
  <si>
    <t>10057825/1</t>
  </si>
  <si>
    <t>SURFACES - APPLY BACTDET AND HALOPHEN - EXTERIOR FACING WALL IN LOUNGE APPOX 6 METERS,</t>
  </si>
  <si>
    <t>10057819/1</t>
  </si>
  <si>
    <t>SURFACES - APPLY BACTDET AND HALOPHEN- corridor in hallway</t>
  </si>
  <si>
    <t>10057816/1</t>
  </si>
  <si>
    <t>10057814/1</t>
  </si>
  <si>
    <t>Extractor fan to be fitted in bathroom and kitchen. - Bathroom</t>
  </si>
  <si>
    <t>10057811/1</t>
  </si>
  <si>
    <t>SURFACES - APPLY BACTDET AND HALOPHEN Mould wash to all rooms</t>
  </si>
  <si>
    <t>10057781/1</t>
  </si>
  <si>
    <t>Re -install extractor fan in the bathroom.</t>
  </si>
  <si>
    <t>10057735/1</t>
  </si>
  <si>
    <t>10057728/1</t>
  </si>
  <si>
    <t>Flat 66, Innis House Alvey Estate, East Street, London, SE17 2JN</t>
  </si>
  <si>
    <t>10057705/1</t>
  </si>
  <si>
    <t>10057698/1</t>
  </si>
  <si>
    <t>Electric extractor fan is not working - Extractor not working. Please remedy. - Bathroom</t>
  </si>
  <si>
    <t>10057637/1</t>
  </si>
  <si>
    <t>10057634/1</t>
  </si>
  <si>
    <t>INSPECTION - Mould around the property. 07852 636645</t>
  </si>
  <si>
    <t>10057564/1</t>
  </si>
  <si>
    <t>SURFACES - APPLY BACTDET AND HALOPHEN Mould wash in the Kitchen</t>
  </si>
  <si>
    <t>10057508/1</t>
  </si>
  <si>
    <t>10057503/1</t>
  </si>
  <si>
    <t>10057496/1</t>
  </si>
  <si>
    <t>10057490/1</t>
  </si>
  <si>
    <t>10057479/1</t>
  </si>
  <si>
    <t>10057469/1</t>
  </si>
  <si>
    <t>10057467/1</t>
  </si>
  <si>
    <t>13 Runacres Court, Pasley Close, London, SE17 3JZ</t>
  </si>
  <si>
    <t>10057461/1</t>
  </si>
  <si>
    <t>10057457/1</t>
  </si>
  <si>
    <t>10057448/1</t>
  </si>
  <si>
    <t>10057446/1</t>
  </si>
  <si>
    <t>10057442/1</t>
  </si>
  <si>
    <t>10057419/1</t>
  </si>
  <si>
    <t>Mould treatment needed in kitchen affected areas.</t>
  </si>
  <si>
    <t>10057367/1</t>
  </si>
  <si>
    <t>A.W - TQO: CARRY OUT ANTI-FUNGI TREATMENT TO THE BATHROOM EXTERNAL WALL/CEILING DUE TO MOULD GROWTH ISSUES.</t>
  </si>
  <si>
    <t>10057321/1</t>
  </si>
  <si>
    <t>10057315/1</t>
  </si>
  <si>
    <t>10057290/1</t>
  </si>
  <si>
    <t>10057174/1</t>
  </si>
  <si>
    <t>10057025/1</t>
  </si>
  <si>
    <t>10056967/1</t>
  </si>
  <si>
    <t>As per job ref 10056949/1 TQO AW - S/F Humidity Stat Controlled Extractor Fans to the Bathroom and Kitchen.</t>
  </si>
  <si>
    <t>10056937/1</t>
  </si>
  <si>
    <t>TQO AW - Anti-fungi treatment to the external wall/ceiling in main bedroom, rear bedroom and front bedroom. Renew mastic sealant to the existing Bath.</t>
  </si>
  <si>
    <t>10056924/1</t>
  </si>
  <si>
    <t>10056889/1</t>
  </si>
  <si>
    <t>Flat 27, Eynsford House, East Street, London, SE17 2ST</t>
  </si>
  <si>
    <t>10056867/1</t>
  </si>
  <si>
    <t>10056723/1</t>
  </si>
  <si>
    <t>INSPECTION - Mould around the property.  07596356229</t>
  </si>
  <si>
    <t>10056394/1</t>
  </si>
  <si>
    <t>SURFACES - APPLY BACTDET AND HALOPHEN ACROSS LOUNGE EXTERIOR FACING WALL</t>
  </si>
  <si>
    <t>10056366/1</t>
  </si>
  <si>
    <t>10056364/1</t>
  </si>
  <si>
    <t>WALL - DRY LINE NE 125MM PLASTERBOARD PADS AND DABS - BDROOM 1, BELOW BAY WINDOW</t>
  </si>
  <si>
    <t>10056362/1</t>
  </si>
  <si>
    <t>10056354/1</t>
  </si>
  <si>
    <t>10056346/1</t>
  </si>
  <si>
    <t>10056339/1</t>
  </si>
  <si>
    <t>52 Ambergate Street, London, SE17 3RX</t>
  </si>
  <si>
    <t>10056329/1</t>
  </si>
  <si>
    <t>Flat 45, Jesson House Rodney Estate, Orb Street, London, SE17 1ER</t>
  </si>
  <si>
    <t>10056325/2</t>
  </si>
  <si>
    <t>Post inspection regarding damp and mould works. Job ref 10056325/1. Please check codes.</t>
  </si>
  <si>
    <t>10056325/1</t>
  </si>
  <si>
    <t>10056319/1</t>
  </si>
  <si>
    <t>WALL - DRY LINE NE 125MM PLASTERBOARD PADS AND DABS - EXTERNAL FACING WALL IN THE LOUNGE</t>
  </si>
  <si>
    <t>10056303/1</t>
  </si>
  <si>
    <t>10056295/1</t>
  </si>
  <si>
    <t>SURFACES - APPLY BACTDET AND HALOPHEN - ACROSS SECOND BEDROOM WALLS AND CEILIMG INCLUDING THE WINDOW CASMENT AND RECESSS.</t>
  </si>
  <si>
    <t>10056288/1</t>
  </si>
  <si>
    <t>SURFACES - APPLY BACTDET AND HALOPHEN- BATHROOM HAS MOULD</t>
  </si>
  <si>
    <t>10056282/1</t>
  </si>
  <si>
    <t>Mould wash needed in property affected areas.</t>
  </si>
  <si>
    <t>10056279/1</t>
  </si>
  <si>
    <t>SURFACES - APPLY BACTDET AND HALOPHEN TO BEDROOM WALL APPOX 3x4 sq meters</t>
  </si>
  <si>
    <t>10056278/1</t>
  </si>
  <si>
    <t>10056277/1</t>
  </si>
  <si>
    <t>10056266/1</t>
  </si>
  <si>
    <t>10056261/1</t>
  </si>
  <si>
    <t>Flat 42, Perth Court Denmark Hill Estate, Basingdon Way, London, SE5 8HX</t>
  </si>
  <si>
    <t>10056255/1</t>
  </si>
  <si>
    <t>10056251/1</t>
  </si>
  <si>
    <t>10056247/1</t>
  </si>
  <si>
    <t>10056242/1</t>
  </si>
  <si>
    <t>FAN - INSTALL WALL FAN IN BATHROOM x1 , INSTALL WALL FAN IN KITCHEN. x1</t>
  </si>
  <si>
    <t>10056224/1</t>
  </si>
  <si>
    <t>Flat 11, Gibbings House Lancaster Estate, King James Street, London, SE1 0DL</t>
  </si>
  <si>
    <t>INSPECTION - Mould around the property. 07864248204</t>
  </si>
  <si>
    <t>10056207/1</t>
  </si>
  <si>
    <t>Flat 24, Witham House Crawford Estate, Crawford Road, London, SE5 9HG</t>
  </si>
  <si>
    <t>10056196/1</t>
  </si>
  <si>
    <t>109 Neckinger Estate, Neckinger, London, SE16 3QJ</t>
  </si>
  <si>
    <t>10056191/3</t>
  </si>
  <si>
    <t>A.W - TQO: S/F HUMIDITY STAT CONTROLLED EX FANS TO THE KITCHEN AND BATHROOM DUE TO CONDENSATION/MOULD GROWTH ISSUES AND GLAZING TO SUIT. RENEW DEFECTIVE DGU's TO THE LIVING ROOM.</t>
  </si>
  <si>
    <t>10056191/2</t>
  </si>
  <si>
    <t>A.W - TQO: RENEW THE MASTIC SEALANT TO THE KITCHEN WORKTOP/SINK AND BATH. RENEW BATH COMPLETE DUE TO F.W &amp; T.</t>
  </si>
  <si>
    <t>10056191/1</t>
  </si>
  <si>
    <t>10056187/1</t>
  </si>
  <si>
    <t>10056186/1</t>
  </si>
  <si>
    <t>10056156/1</t>
  </si>
  <si>
    <t>10056127/1</t>
  </si>
  <si>
    <t>T.Q.O.B.B.DAMP Livingroom wall housing window &amp; tv, " wet readings with protimeter" thermal board this entire wall, will need to remove tv bracket, large C.Notes for full descp</t>
  </si>
  <si>
    <t>10056124/1</t>
  </si>
  <si>
    <t>10056116/1</t>
  </si>
  <si>
    <t>10056082/2</t>
  </si>
  <si>
    <t>Post inspection regarding damp and mould works. Job ref 10056059/1 &amp; 10056082/1. Please check codes before carrying out inspection.</t>
  </si>
  <si>
    <t>10056082/1</t>
  </si>
  <si>
    <t>10056059/1</t>
  </si>
  <si>
    <t>Extractor fan is not working overhaul. New Extractor to be fitted in bathroom as well.  - Bathroom</t>
  </si>
  <si>
    <t>10056003/1</t>
  </si>
  <si>
    <t>A.W - TQO: ANTI FUNGI TREATMENT &amp; PAINT TO THE HALLWAY ABOVE FED, BATHROOM REVEAL, FRONT BEDROOM EX WALL &amp; WINDOW REVEAL MAIN BEDROOM DUE TO MOULD GROWTH.</t>
  </si>
  <si>
    <t>10055991/1</t>
  </si>
  <si>
    <t>SURFACES - APPLY BACTDET AND HALOPHEN- BATHROOM CEILING MOULD</t>
  </si>
  <si>
    <t>10055977/1</t>
  </si>
  <si>
    <t>10055966/1</t>
  </si>
  <si>
    <t>Mould wash needed in x2 bedroom and bathroom affected areas.</t>
  </si>
  <si>
    <t>10055962/1</t>
  </si>
  <si>
    <t>10055956/1</t>
  </si>
  <si>
    <t>TQO - D&amp;M Inspection (BB) 10/3/23</t>
  </si>
  <si>
    <t>10055948/1</t>
  </si>
  <si>
    <t>SURFACES - APPLY BACTDET AND HALOPHEN- BALCONY DOORS, WINDOWS</t>
  </si>
  <si>
    <t>10055930/1</t>
  </si>
  <si>
    <t>10055883/1</t>
  </si>
  <si>
    <t>10055850/1</t>
  </si>
  <si>
    <t>10055845/1</t>
  </si>
  <si>
    <t>10055840/1</t>
  </si>
  <si>
    <t>10055834/1</t>
  </si>
  <si>
    <t>10055829/1</t>
  </si>
  <si>
    <t>10055813/1</t>
  </si>
  <si>
    <t>10055806/1</t>
  </si>
  <si>
    <t>10055801/2</t>
  </si>
  <si>
    <t>TQO - POST INSPECTION REGARDING DAMP AND MOULD. JOB REF 10055801/1.</t>
  </si>
  <si>
    <t>10055801/1</t>
  </si>
  <si>
    <t>TQO inspection (KU) for 17/3/23</t>
  </si>
  <si>
    <t>10055669/1</t>
  </si>
  <si>
    <t>10055657/1</t>
  </si>
  <si>
    <t>10055618/1</t>
  </si>
  <si>
    <t>10055549/1</t>
  </si>
  <si>
    <t>T.Q.O.B.B.DAMP. Top bedroom rear, r/h corner section of exposed flank wall wash off all mould to wall, all mould behind wardrobe, &amp; window surround then C.Notes for full descp</t>
  </si>
  <si>
    <t>10055544/1</t>
  </si>
  <si>
    <t>10055514/1</t>
  </si>
  <si>
    <t>10055470/1</t>
  </si>
  <si>
    <t>10055444/1</t>
  </si>
  <si>
    <t>10055430/1</t>
  </si>
  <si>
    <t>10055363/1</t>
  </si>
  <si>
    <t>10055346/1</t>
  </si>
  <si>
    <t>SURFACES - APPLY BACTDET AND HALOPHEN- Mould in bedroom</t>
  </si>
  <si>
    <t>10055339/1</t>
  </si>
  <si>
    <t>10055320/1</t>
  </si>
  <si>
    <t>SURFACES - APPLY BACTDET AND HALOPHEN- SMALL ROOM LIVING ROOM - BEDROOM</t>
  </si>
  <si>
    <t>10055314/1</t>
  </si>
  <si>
    <t>10055296/2</t>
  </si>
  <si>
    <t>Post inspection regarding damp and mould works. Job ref 10055296/1. Please check codes before carrying out inspection.</t>
  </si>
  <si>
    <t>10055296/1</t>
  </si>
  <si>
    <t>T.Q.O.B.B.DAMP Vuln resident. Bathroom, r/n mastic to bath, wash off all minor mould to window surround &amp; mould next to extr fan, r/n extr fan with Enviro Vent C.Notes for full descp</t>
  </si>
  <si>
    <t>10055281/1</t>
  </si>
  <si>
    <t>10055266/1</t>
  </si>
  <si>
    <t>10055241/1</t>
  </si>
  <si>
    <t>Flat 22, Longleigh House Glebe Estate, Peckham Road, London, SE5 8UW</t>
  </si>
  <si>
    <t>10054947/1</t>
  </si>
  <si>
    <t>10054938/1</t>
  </si>
  <si>
    <t>10054914/1</t>
  </si>
  <si>
    <t>SURFACES - APPLY BACTDET AND HALOPHEN- mould in all of the property</t>
  </si>
  <si>
    <t>10054869/1</t>
  </si>
  <si>
    <t>SURFACES - APPLY BACTDET AND HALOPHEN- IN 3 BEDROOMS</t>
  </si>
  <si>
    <t>10054861/1</t>
  </si>
  <si>
    <t>10054859/1</t>
  </si>
  <si>
    <t>10054858/1</t>
  </si>
  <si>
    <t>10054794/1</t>
  </si>
  <si>
    <t>SURFACES - APPLY BACTDET AND HALOPHEN- damp and mould in the bedroom</t>
  </si>
  <si>
    <t>10054768/1</t>
  </si>
  <si>
    <t>10054731/1</t>
  </si>
  <si>
    <t>10054682/1</t>
  </si>
  <si>
    <t>10054655/1</t>
  </si>
  <si>
    <t>10054638/1</t>
  </si>
  <si>
    <t>10054617/1</t>
  </si>
  <si>
    <t>Carry out damp and mould inspection to property. mainly bedroom affected.</t>
  </si>
  <si>
    <t>10054602/1</t>
  </si>
  <si>
    <t>10054548/1</t>
  </si>
  <si>
    <t>Flat 11, Peter Butler House, Wolseley Street, London, SE1 2BJ</t>
  </si>
  <si>
    <t>10054545/1</t>
  </si>
  <si>
    <t>10054540/1</t>
  </si>
  <si>
    <t>10054539/1</t>
  </si>
  <si>
    <t>10054530/1</t>
  </si>
  <si>
    <t>Flat 17, Peter Butler House, Wolseley Street, London, SE1 2BJ</t>
  </si>
  <si>
    <t>10054520/1</t>
  </si>
  <si>
    <t>10054511/1</t>
  </si>
  <si>
    <t>SURFACES - APPLY BACTDET AND HALOPHEN- all over the ceilings</t>
  </si>
  <si>
    <t>10054483/1</t>
  </si>
  <si>
    <t>please attend a mould wash- bedroom and sons bedroom and living room</t>
  </si>
  <si>
    <t>10054472/1</t>
  </si>
  <si>
    <t>10054454/1</t>
  </si>
  <si>
    <t>Damp and mould to property</t>
  </si>
  <si>
    <t>10054414/1</t>
  </si>
  <si>
    <t>10054406/1</t>
  </si>
  <si>
    <t>Repairs action day - Inspect l/holder property for reoccurring mould and leak affecting property</t>
  </si>
  <si>
    <t>10054323/1</t>
  </si>
  <si>
    <t>Damp and mould in bathroom</t>
  </si>
  <si>
    <t>10054316/1</t>
  </si>
  <si>
    <t>10054304/1</t>
  </si>
  <si>
    <t>SURFACES - APPLY BACTDET AND HALOPHEN Mould wash in the bedroom, bathroom, kitchen cabinet and living room balcony door.</t>
  </si>
  <si>
    <t>10054221/1</t>
  </si>
  <si>
    <t>T.Q.O.B.B.DAMP.3 STAGE MOULD WASH TO BE USED. Livingroom wall housing window, wash off all mould under window. Ground floor rear bedroom under window,  - 07494669793</t>
  </si>
  <si>
    <t>10054213/1</t>
  </si>
  <si>
    <t>10054173/1</t>
  </si>
  <si>
    <t>As per 10054072/1 renew glazing in bathroom and kitchen to allow hole for extractor fan.</t>
  </si>
  <si>
    <t>10054162/2</t>
  </si>
  <si>
    <t>Flat 84, Wicksteed House Rockingham Estate, County Street, London, SE1 6RH</t>
  </si>
  <si>
    <t>Bedroom 1 - strip and mould treat. Bedroom 2, hack off and skim orund window and mould treat.</t>
  </si>
  <si>
    <t>10054162/1</t>
  </si>
  <si>
    <t>10054159/1</t>
  </si>
  <si>
    <t>Damp and mould to kitchen and bathroom</t>
  </si>
  <si>
    <t>10054144/1</t>
  </si>
  <si>
    <t>10054119/1</t>
  </si>
  <si>
    <t>10054082/1</t>
  </si>
  <si>
    <t>10054080/1</t>
  </si>
  <si>
    <t>10054073/1</t>
  </si>
  <si>
    <t>Repairs action day - inspection for damp and mould</t>
  </si>
  <si>
    <t>10054072/1</t>
  </si>
  <si>
    <t>Install extractor fans to kitchen &amp; bathroom</t>
  </si>
  <si>
    <t>10054047/1</t>
  </si>
  <si>
    <t>10054030/1</t>
  </si>
  <si>
    <t>Damp and mould to property and cracks to ceiling in kitchen, bedroom and living room</t>
  </si>
  <si>
    <t>10054019/1</t>
  </si>
  <si>
    <t>Carry out damp and mould inspection</t>
  </si>
  <si>
    <t>10054015/1</t>
  </si>
  <si>
    <t>Damp and mould to bedroom wall and ceiling - cracks to bedroom and shower room</t>
  </si>
  <si>
    <t>10053988/1</t>
  </si>
  <si>
    <t>10053982/1</t>
  </si>
  <si>
    <t>10053941/1</t>
  </si>
  <si>
    <t>10053938/1</t>
  </si>
  <si>
    <t>SURFACES - APPLY BACTDET AND HALOPHEN Mould wash in the Bedroom and living room.</t>
  </si>
  <si>
    <t>10053930/1</t>
  </si>
  <si>
    <t>INSPECTION - Mould treatment required in bathroom, hallway and 1.bedroom upstairs - 07799144487</t>
  </si>
  <si>
    <t>10053906/1</t>
  </si>
  <si>
    <t>10053895/1</t>
  </si>
  <si>
    <t>TQO Inspection for KU (appt btw 12-3)</t>
  </si>
  <si>
    <t>10053876/1</t>
  </si>
  <si>
    <t>10053868/1</t>
  </si>
  <si>
    <t>SURFACES - APPLY BACTDET AND HALOPHEN- MAIN BEDROOM ON THE WALLS, AND DAUGHTERS WINDOW AND AROUND THE PROPERTY BEHIND THE PIPES</t>
  </si>
  <si>
    <t>10053843/1</t>
  </si>
  <si>
    <t>Mould wash needed in childrens bedroom and affected areas.</t>
  </si>
  <si>
    <t>10053842/1</t>
  </si>
  <si>
    <t>Repairs action day -Inspect and mould in toilet and back of FED</t>
  </si>
  <si>
    <t>10053831/1</t>
  </si>
  <si>
    <t>Repairs action day - damp and mould in all bedrooms, toilet and bathroom</t>
  </si>
  <si>
    <t>10053828/1</t>
  </si>
  <si>
    <t>Damp and mould to all external walls</t>
  </si>
  <si>
    <t>10053821/1</t>
  </si>
  <si>
    <t>Damp and mould to x3 bedroom</t>
  </si>
  <si>
    <t>10053813/1</t>
  </si>
  <si>
    <t>Repairs day -Inspect various damp throughout property, plaster in hallway, crack on kitchen wall and toilet ceiling</t>
  </si>
  <si>
    <t>10053812/1</t>
  </si>
  <si>
    <t>Carry out damp and mould inspection to the property. Apt - 20/03 AM</t>
  </si>
  <si>
    <t>10053805/1</t>
  </si>
  <si>
    <t>SURFACES - APPLY BACTDET AND HALOPHEN- UPSTAIRS LANDING CIELING</t>
  </si>
  <si>
    <t>10053800/1</t>
  </si>
  <si>
    <t>10053778/3</t>
  </si>
  <si>
    <t>Post inspection regarding damp and mould works. Job ref 10053778/2.</t>
  </si>
  <si>
    <t>10053778/2</t>
  </si>
  <si>
    <t>MOULD WASH TO ROOM AND FANS TO BE INSTALLED</t>
  </si>
  <si>
    <t>10053778/1</t>
  </si>
  <si>
    <t>Inspection for damp and mould to property</t>
  </si>
  <si>
    <t>10053430/1</t>
  </si>
  <si>
    <t>SURFACES - APPLY BACTDET AND HALOPHEN- damp one side of the wall and the cieling</t>
  </si>
  <si>
    <t>10053401/1</t>
  </si>
  <si>
    <t>10053383/1</t>
  </si>
  <si>
    <t>T.Q.O.B.B.DAMP. Kitchen, r/n defective extr fan with Enviro Vent fan using existing outlet, refix door to s.base unit, t/c electrics throughout dwelling. Livingroom  C.Notes for full descp</t>
  </si>
  <si>
    <t>10053351/1</t>
  </si>
  <si>
    <t>10053259/1</t>
  </si>
  <si>
    <t>Flat 31, Lansdown House Crawford Estate, Denmark Road, London, SE5 9EY</t>
  </si>
  <si>
    <t>Carry out damp and mould inspection to property. LH.</t>
  </si>
  <si>
    <t>10053232/1</t>
  </si>
  <si>
    <t>Carry out damp and mould inspection to the property. Apt - 15/03 AM</t>
  </si>
  <si>
    <t>10053119/1</t>
  </si>
  <si>
    <t>Carry out damp and mould inspection to property. extractor fan requested.</t>
  </si>
  <si>
    <t>10053117/2</t>
  </si>
  <si>
    <t>MOULD WASH THROUGHOUT PROPERTY</t>
  </si>
  <si>
    <t>10053117/1</t>
  </si>
  <si>
    <t>Carry out damp and mould inspection to the property. Apt - 16/03 AM</t>
  </si>
  <si>
    <t>10053098/1</t>
  </si>
  <si>
    <t>10053061/1</t>
  </si>
  <si>
    <t>10052951/1</t>
  </si>
  <si>
    <t>10052909/1</t>
  </si>
  <si>
    <t>10052838/1</t>
  </si>
  <si>
    <t>10052815/1</t>
  </si>
  <si>
    <t>Inspect mould throughout dwelling</t>
  </si>
  <si>
    <t>10052810/1</t>
  </si>
  <si>
    <t>SURFACES - APPLY BACTDET AND HALOPHEN- MOULD IN BEDROOM , CORRIDER, BATHROOM AND TOILET</t>
  </si>
  <si>
    <t>10052806/1</t>
  </si>
  <si>
    <t>10052770/1</t>
  </si>
  <si>
    <t>TQO JW Overhaul extractor fan in bathroom please remedy.  - Bathroom</t>
  </si>
  <si>
    <t>10052765/1</t>
  </si>
  <si>
    <t>TQO JW - Mould wash needed in lounge, both bedrooms, hallway and bathroom ceiling. Renew mastic sealant to bath.</t>
  </si>
  <si>
    <t>10052750/1</t>
  </si>
  <si>
    <t>SURFACES - APPLY BACTDET AND HALOPHEN-DAMP ON THE WALLS IN THE BEDROOM</t>
  </si>
  <si>
    <t>10052724/1</t>
  </si>
  <si>
    <t>Carry out damp and mould inspections to the property. Tel - 07417429474  - 15/03 AM</t>
  </si>
  <si>
    <t>10052714/1</t>
  </si>
  <si>
    <t>SURFACES - APPLY BACTDET AND HALOPHEN Mould wash in the Kitchen and Bathroom.</t>
  </si>
  <si>
    <t>10052670/1</t>
  </si>
  <si>
    <t>SURFACES - APPLY BACTDET AND HALOPHEN Mould wash in the Bedroom, Kitchen, Bathroom and Living room</t>
  </si>
  <si>
    <t>10052605/2</t>
  </si>
  <si>
    <t>SKIRTING - RENEW SOFTWOOD SKIRTING AND REPAIR DAMAGED DOOR FRAME AFTER LEAK</t>
  </si>
  <si>
    <t>10052605/1</t>
  </si>
  <si>
    <t>10052536/1</t>
  </si>
  <si>
    <t>Carry out damp and mould inspection to the property. Apt - 14/03 AM</t>
  </si>
  <si>
    <t>10052464/1</t>
  </si>
  <si>
    <t>INSPECTION - Mould around the property. - 07340670874</t>
  </si>
  <si>
    <t>10052453/1</t>
  </si>
  <si>
    <t>Inspect mould throughout dwelling and paint to ceiling following LFA</t>
  </si>
  <si>
    <t>10052451/1</t>
  </si>
  <si>
    <t>10052368/1</t>
  </si>
  <si>
    <t>10052353/1</t>
  </si>
  <si>
    <t>10052321/1</t>
  </si>
  <si>
    <t>10052297/1</t>
  </si>
  <si>
    <t>Carry out damp and mould inspection to the property. Apt - 09/03 AM</t>
  </si>
  <si>
    <t>10052293/1</t>
  </si>
  <si>
    <t>Carry out damp and mould inspection to property. DMP.</t>
  </si>
  <si>
    <t>10052234/1</t>
  </si>
  <si>
    <t>Mould wash required to property</t>
  </si>
  <si>
    <t>10052168/1</t>
  </si>
  <si>
    <t>10052061/1</t>
  </si>
  <si>
    <t>2x extractor fan not working in property, please renewal.  - Dwelling</t>
  </si>
  <si>
    <t>10051979/1</t>
  </si>
  <si>
    <t>SURFACES - APPLY BACTDET AND HALOPHEN- ALL OVER THE BATHROOM</t>
  </si>
  <si>
    <t>10051968/1</t>
  </si>
  <si>
    <t>SURFACES - APPLY BACTDET AND HALOPHEN - The resident has reported mould forming behind the kitchen sink base unit. - 07736098883</t>
  </si>
  <si>
    <t>10051645/1</t>
  </si>
  <si>
    <t>T.Q.O.B.B.DAMP. L.F.A. Hallway, in airing cupboard wash off all minor mould, r/n cupboard door &amp; s/f x2 vents to door. Bathroom &amp; toilet door, e/a to open/close. C.Notes for full descp</t>
  </si>
  <si>
    <t>10051558/1</t>
  </si>
  <si>
    <t>Mould wash needed in two bedrooms and bathroom affected areas.</t>
  </si>
  <si>
    <t>10051542/1</t>
  </si>
  <si>
    <t>T.Q.O.B.B.DAMP Top front bedroom wall housing window, "dry with protimeter" trickle vents were open, strip all wallpaper from wall housing window, wash off all C.NNotes for full descp</t>
  </si>
  <si>
    <t>10051476/1</t>
  </si>
  <si>
    <t>10051420/1</t>
  </si>
  <si>
    <t>T.Q.O.B.B.DAMP Bedroom left hand side of window, vertical c.w.p. embedded in wall insulate the best you can, " SURROUNDING WALL DRY WITH PROTIMETER" C.Notes for full descp.</t>
  </si>
  <si>
    <t>10051365/1</t>
  </si>
  <si>
    <t>Carry out damp and mould inspection to the property. Apt - 13/03 AM</t>
  </si>
  <si>
    <t>10051355/1</t>
  </si>
  <si>
    <t>10051329/1</t>
  </si>
  <si>
    <t>Carry out damp and mould inspection to the property. Apt - 06/04 AM</t>
  </si>
  <si>
    <t>10051328/1</t>
  </si>
  <si>
    <t>48 Buchan Road, London, SE15 3HF</t>
  </si>
  <si>
    <t>10051309/1</t>
  </si>
  <si>
    <t>10051308/1</t>
  </si>
  <si>
    <t>10051262/1</t>
  </si>
  <si>
    <t>10051252/1</t>
  </si>
  <si>
    <t>10051233/1</t>
  </si>
  <si>
    <t>10051206/1</t>
  </si>
  <si>
    <t>10051172/1</t>
  </si>
  <si>
    <t>10051166/1</t>
  </si>
  <si>
    <t>10051153/1</t>
  </si>
  <si>
    <t>10051141/1</t>
  </si>
  <si>
    <t>10051136/1</t>
  </si>
  <si>
    <t>10051101/1</t>
  </si>
  <si>
    <t>10051092/3</t>
  </si>
  <si>
    <t>10051092/2</t>
  </si>
  <si>
    <t>A.W - TQO: S/F HUMIDITY STAT CONTROLLED EX FANS TO THE KITCHEN AND BATHROOM DUE TO CONDENSATION/MOULD GROWTH ISSUES AND GLAZING TO SUIT. O/H THE EXISTING FLATMASTER.</t>
  </si>
  <si>
    <t>10051092/1</t>
  </si>
  <si>
    <t>A.W  TQO: MOULD WASH TO THE BATHROOM WALLS TILES/CEILING, TOILET WALLS/CEILING, KITCHEN EXTERNAL WALL/WINDOW REVEAL, LIVING ROOM EXTERNAL WALL/WINDOW REVEAL, 2ND &amp; 3RD BEDROOM WALLS/WINDOW REVEAL AND HALLWAY WALLS/CEILING.</t>
  </si>
  <si>
    <t>10051065/1</t>
  </si>
  <si>
    <t>10051052/1</t>
  </si>
  <si>
    <t>10051043/1</t>
  </si>
  <si>
    <t>Flat 96, Redman House, Lant Street, London, SE1 1QW</t>
  </si>
  <si>
    <t>10051027/1</t>
  </si>
  <si>
    <t>Flat 4, Kellow House, Tennis Street, London, SE1 1YY</t>
  </si>
  <si>
    <t>10051013/1</t>
  </si>
  <si>
    <t>10051002/1</t>
  </si>
  <si>
    <t>10050992/1</t>
  </si>
  <si>
    <t>10050983/1</t>
  </si>
  <si>
    <t>10050975/1</t>
  </si>
  <si>
    <t>10050967/1</t>
  </si>
  <si>
    <t>10050963/1</t>
  </si>
  <si>
    <t>20 Winnington House Wyndham Estate, Bethwin Road, London, SE5 0XR</t>
  </si>
  <si>
    <t>10050957/1</t>
  </si>
  <si>
    <t>10050953/1</t>
  </si>
  <si>
    <t>SURFACES - APPLY BACTDET AND HALOPHEN- damp in all the rooms off the back of a leak</t>
  </si>
  <si>
    <t>10050944/1</t>
  </si>
  <si>
    <t>10050844/1</t>
  </si>
  <si>
    <t>10050837/1</t>
  </si>
  <si>
    <t>Carry out damp and mould inspections to the property. Apt- 06/03 AM</t>
  </si>
  <si>
    <t>10050825/1</t>
  </si>
  <si>
    <t>10050740/1</t>
  </si>
  <si>
    <t>Carry out damp and mould inspections to the property. Apt- 10/03 AM</t>
  </si>
  <si>
    <t>10050731/1</t>
  </si>
  <si>
    <t>10050690/1</t>
  </si>
  <si>
    <t>10050681/1</t>
  </si>
  <si>
    <t>SURFACES - APPLY BACTDET AND HALOPHEN IN THE KITCHEN, BATHROOM AND BEDROOMS.</t>
  </si>
  <si>
    <t>10050679/1</t>
  </si>
  <si>
    <t>10050506/1</t>
  </si>
  <si>
    <t>10050498/1</t>
  </si>
  <si>
    <t>SURFACES - APPLY BACTDET AND HALOPHEN Mould wash in the Bedroom, Hallway and Bathroom.</t>
  </si>
  <si>
    <t>10050439/1</t>
  </si>
  <si>
    <t>10050359/1</t>
  </si>
  <si>
    <t>10050263/1</t>
  </si>
  <si>
    <t>10050249/1</t>
  </si>
  <si>
    <t>Flat 15, Barker House Congreve Estate, Congreve Street, London, SE17 1TD</t>
  </si>
  <si>
    <t>SURFACES - APPLY BACTDET AND HALOPHEN- kids bedroom and bathroom</t>
  </si>
  <si>
    <t>10050247/1</t>
  </si>
  <si>
    <t>SURFACES - APPLY BACTDET AND HALOPHEN Mould wash in the Bedroom- Walls &amp; ceiling.</t>
  </si>
  <si>
    <t>10050199/1</t>
  </si>
  <si>
    <t>DO NOT ATTEND ALONE - Carry out damp and mould inspection to property.</t>
  </si>
  <si>
    <t>10050174/1</t>
  </si>
  <si>
    <t>SURFACES - APPLY BACTDET AND HALOPHEN- HALLWAY</t>
  </si>
  <si>
    <t>10050066/1</t>
  </si>
  <si>
    <t>T.Q.O.B.B. DAMP CORNER FLAT X2 EXPOSED WALLS. Bedroom strip all wallpaper to x2 exposed walls housing windows thermal board these x2 walls then repaint room in white silk pls.</t>
  </si>
  <si>
    <t>10049852/1</t>
  </si>
  <si>
    <t>T.Q.O.B.B.DAMP.1st floor end of block. "No readings required" historical mould, Kitchen ceiling, wash off mould to ceiling/wall/window surround, &amp; vertical pipe C.Notes for full descp</t>
  </si>
  <si>
    <t>10049739/1</t>
  </si>
  <si>
    <t>INSPECTION - Mould around the property. - 07729814948</t>
  </si>
  <si>
    <t>10049735/1</t>
  </si>
  <si>
    <t>POST INSPECTION - 02075019947</t>
  </si>
  <si>
    <t>10049733/1</t>
  </si>
  <si>
    <t>POST INSPECTION - 07928278238</t>
  </si>
  <si>
    <t>10049732/1</t>
  </si>
  <si>
    <t>SURFACES - APPLY BACTDET AND HALOPHEN - Carry out damp and mould inspection to property, kitchen and bathroom. DMP. - 07719825371</t>
  </si>
  <si>
    <t>10049730/1</t>
  </si>
  <si>
    <t>SURFACES - APPLY BACTDET AND HALOPHEN - Carry out damp and mould inspection to property, living room and bedroom mostly affected. 07935189092</t>
  </si>
  <si>
    <t>10049724/1</t>
  </si>
  <si>
    <t>157 Woolstaplers Way, London, SE16 3UU</t>
  </si>
  <si>
    <t>INSPECTION - Mould around the property. 07923141735</t>
  </si>
  <si>
    <t>10049719/1</t>
  </si>
  <si>
    <t>INSPECTION - Mould around the property. 07538549489</t>
  </si>
  <si>
    <t>10049716/1</t>
  </si>
  <si>
    <t>INSPECTION - Mould around the property. 07957 378439</t>
  </si>
  <si>
    <t>10049715/1</t>
  </si>
  <si>
    <t>INSPECTION - Mould around the property. 07900996548</t>
  </si>
  <si>
    <t>10049713/1</t>
  </si>
  <si>
    <t>INSPECTION - Mould around the property. 07877186659</t>
  </si>
  <si>
    <t>10049412/2</t>
  </si>
  <si>
    <t>Mould wash to be carried out to affected areas.</t>
  </si>
  <si>
    <t>10049412/1</t>
  </si>
  <si>
    <t>T.Q.O.B.B.DAMP Disabled resident. 2nd bedroom r/n broken d.wall socket under window. Hallway entrance above F.E.D. to walls/ceilings, wash off all mould to C.Notes for full descp</t>
  </si>
  <si>
    <t>10049403/1</t>
  </si>
  <si>
    <t>INSPECTION - Mould around the property. 07956269543</t>
  </si>
  <si>
    <t>10049058/1</t>
  </si>
  <si>
    <t>Carry out damp and mould inspections to the property. Tel - 07376925966 - 13/03 AM</t>
  </si>
  <si>
    <t>10048986/1</t>
  </si>
  <si>
    <t>10048981/1</t>
  </si>
  <si>
    <t>10048957/1</t>
  </si>
  <si>
    <t>Carry out damp and mould inspections to the property. Tel - 07477536575 - 06/03 AM</t>
  </si>
  <si>
    <t>10048896/1</t>
  </si>
  <si>
    <t>SURFACES - APPLY BACTDET AND HALOPHEN- damp and mould is all over the property</t>
  </si>
  <si>
    <t>10048772/1</t>
  </si>
  <si>
    <t>SURFACES - APPLY BACTDET AND HALOPHEN- mould in all the rooms</t>
  </si>
  <si>
    <t>10048736/1</t>
  </si>
  <si>
    <t>T.Q.O.B.B.DAMP S.2  As per joint inspection to lounge, &amp; bedroom 2, strip wallpaper to both rooms, thermal board inspected walls  r/n skirtings where nec. remove refix rads wash off all mould found, window cills cover in  pvcu</t>
  </si>
  <si>
    <t>10048722/1</t>
  </si>
  <si>
    <t>Carry out damp and mould inspections to the property. Tel - 07931868641 - 07/03 AM</t>
  </si>
  <si>
    <t>10048713/1</t>
  </si>
  <si>
    <t>SURFACES - APPLY BACTDET AND HALOPHEN-mould wash and decs to back bedroom</t>
  </si>
  <si>
    <t>10048660/1</t>
  </si>
  <si>
    <t>SURFACES - APPLY BACTDET AND HALOPHEN Mould wash in the wet room.</t>
  </si>
  <si>
    <t>10048644/1</t>
  </si>
  <si>
    <t>1 Lorrimore Square, Walworth, London, SE17 3QT</t>
  </si>
  <si>
    <t>Carry out damp and mould inspections to the property. Tel - 07941060013 - 06/04 AM</t>
  </si>
  <si>
    <t>10048435/1</t>
  </si>
  <si>
    <t>Carry out damp and mould inspections to the property. Tel - 07957291735 - 08/03 AM</t>
  </si>
  <si>
    <t>10048418/1</t>
  </si>
  <si>
    <t>Carry out damp and mould inspections to the property. Tel - 07962342056 - 10/03 AM</t>
  </si>
  <si>
    <t>10048374/1</t>
  </si>
  <si>
    <t>Carry out damp and mould inspections to the property. Tel - 07960858278 - 08/03 AM</t>
  </si>
  <si>
    <t>10048331/1</t>
  </si>
  <si>
    <t>10048299/1</t>
  </si>
  <si>
    <t>Carry out damp and mould inspections to the property. Tel - 07957399899 - 07/03 AM</t>
  </si>
  <si>
    <t>10048253/1</t>
  </si>
  <si>
    <t>Flat 9, Priory Court, 1 Cheltenham Road, London, SE15 3BG</t>
  </si>
  <si>
    <t>Carry out damp and mould inspections to the property. Tel - 07944462160 - 06/04 AM</t>
  </si>
  <si>
    <t>10048175/1</t>
  </si>
  <si>
    <t>SURFACES - APPLY BACTDET AND HALOPHEN- resident has mould in sons bedroom, bathroom there is mould</t>
  </si>
  <si>
    <t>10048143/1</t>
  </si>
  <si>
    <t>S/F Humidity Stat Controlled Extractor Fans to the Kitchen and Bathroom ( double glazed units to be renewed to create holes for the fans)</t>
  </si>
  <si>
    <t>10048080/1</t>
  </si>
  <si>
    <t>10047680/2</t>
  </si>
  <si>
    <t>A.W - TQO: S/F DEHUMIFIER DUE TO CONDENSATION/MOULD GROWTH ISSUES.</t>
  </si>
  <si>
    <t>10047680/1</t>
  </si>
  <si>
    <t>A.W - TQO: CARRY OUT ANTI-FUNGI TREATMENT TO THE BATHROOM, GROUND REAR BEDROOM, MAIN BEDROOM, LIVING ROOM AND KITCHEN DUE TO MOULD GROWTH ISSUES.</t>
  </si>
  <si>
    <t>10047630/1</t>
  </si>
  <si>
    <t>10047593/1</t>
  </si>
  <si>
    <t>TQO Inspection - KU</t>
  </si>
  <si>
    <t>10047566/1</t>
  </si>
  <si>
    <t>SURFACES - APPLY BACTDET AND HALOPHEN- all areas of the property</t>
  </si>
  <si>
    <t>10047490/1</t>
  </si>
  <si>
    <t>Supply and install humidistat fans to bathroom.</t>
  </si>
  <si>
    <t>10047475/1</t>
  </si>
  <si>
    <t>Mould wash to affected areas - ceiling of front bedroom and around window reveal.</t>
  </si>
  <si>
    <t>10047331/1</t>
  </si>
  <si>
    <t>10047286/1</t>
  </si>
  <si>
    <t>Flat 3, 236 Sumner Road, London, SE15 5GA</t>
  </si>
  <si>
    <t>10047097/1</t>
  </si>
  <si>
    <t>10047010/1</t>
  </si>
  <si>
    <t>SURFACES - APPLY BACTDET AND HALOPHEN- living room and bedroom and children room</t>
  </si>
  <si>
    <t>10047009/1</t>
  </si>
  <si>
    <t>SURFACES - APPLY BACTDET AND HALOPHEN Mould wash in the rooms and living room.</t>
  </si>
  <si>
    <t>10046882/1</t>
  </si>
  <si>
    <t>10046862/1</t>
  </si>
  <si>
    <t>SURFACES - APPLY BACTDET AND HALOPHEN- kitchen and living room</t>
  </si>
  <si>
    <t>10046826/1</t>
  </si>
  <si>
    <t>SURFACES - APPLY BACTDET AND HALOPHEN- damp in bathroom and kitchen</t>
  </si>
  <si>
    <t>10046680/1</t>
  </si>
  <si>
    <t>CRTO - Carry out mould wash to bathroom</t>
  </si>
  <si>
    <t>10046672/1</t>
  </si>
  <si>
    <t>DE-HUMIDIFIER - SUPPLY TEMPORARY [RATE PER WEEK]FOLLOWING LEAK FROM ABOVE DE-HUM REQUIRED</t>
  </si>
  <si>
    <t>10046646/1</t>
  </si>
  <si>
    <t>SURFACES - APPLY BACTDET AND HALOPHEN- bathroom and bedroom</t>
  </si>
  <si>
    <t>10046638/1</t>
  </si>
  <si>
    <t>SURFACES - APPLY BACTDET AND HALOPHEN- Bathroom, kitchen and front room</t>
  </si>
  <si>
    <t>10046628/1</t>
  </si>
  <si>
    <t>SURFACES - APPLY BACTDET AND HALOPHEN- mould still in the ceiling needs painting</t>
  </si>
  <si>
    <t>10046561/4</t>
  </si>
  <si>
    <t>10046561/3</t>
  </si>
  <si>
    <t>tqosr/main bedroom make good damaged wall plaster</t>
  </si>
  <si>
    <t>10046561/2</t>
  </si>
  <si>
    <t>tqosr.main bedroom thermal board flank wall</t>
  </si>
  <si>
    <t>10046561/1</t>
  </si>
  <si>
    <t>tqosr/bed 1 flank wall and bed 2 by window area treat mould</t>
  </si>
  <si>
    <t>10046513/1</t>
  </si>
  <si>
    <t>A.W - TQO: CARRY OUT MOULD WASH TO THE HALLWAY, FRONT BEDROOM, BATHROOM, REAR BEDROOM 1 &amp; 2, LIVING ROOM DUE TO MOULD GROWTH ISSUES.</t>
  </si>
  <si>
    <t>10046501/1</t>
  </si>
  <si>
    <t>A.W - TQO: CUT OPENING TO THE LIVING ROOM STORAGE CUPBOARD DOOR &amp; SUPPLY AND FIX 225X75MM VENTS - POSSIBLE CONDENSATION ISSUES.</t>
  </si>
  <si>
    <t>10046309/1</t>
  </si>
  <si>
    <t>10046227/1</t>
  </si>
  <si>
    <t>T.Q.O.B.B.DAMP Bedroom wall housing window, wash off all minor mould surround &amp; ceiling either side of window. F.E.D. internal side, wash off all mould to keep side. Kitchen, s/f Enviro Vent fan using existing airbrick as outlet.</t>
  </si>
  <si>
    <t>10046223/1</t>
  </si>
  <si>
    <t>10046192/1</t>
  </si>
  <si>
    <t>Carry out damp and mould inspections</t>
  </si>
  <si>
    <t>10046155/1</t>
  </si>
  <si>
    <t>10046141/1</t>
  </si>
  <si>
    <t>SURFACES - APPLY BACTDET AND HALOPHEN- MOULD IN BAHROOM</t>
  </si>
  <si>
    <t>10046129/1</t>
  </si>
  <si>
    <t>10046105/4</t>
  </si>
  <si>
    <t>TQOSR/MAIN BEDROOM FLANK WALL THERMAL BOARD WALL/IF WARDROBE NEEDS MOVING SBS WILL HAVE TO AS TNT IS OAP</t>
  </si>
  <si>
    <t>10046105/3</t>
  </si>
  <si>
    <t>tqosr/renew kitchen fan re condensation issue</t>
  </si>
  <si>
    <t>10046105/2</t>
  </si>
  <si>
    <t>tqosr/in main bedroom strip wall paper and after mould treated re decorate/ tnts oap so if wardrobe needs moving sbs will have to do it</t>
  </si>
  <si>
    <t>10046105/1</t>
  </si>
  <si>
    <t>tqosr/in main bedroom flank wall treat mould</t>
  </si>
  <si>
    <t>10046088/1</t>
  </si>
  <si>
    <t>SURFACES - APPLY BACTDET AND HALOPHEN - MOULD IN KITCHEN AND BATHROOM</t>
  </si>
  <si>
    <t>10046062/1</t>
  </si>
  <si>
    <t>10046031/1</t>
  </si>
  <si>
    <t>10046024/1</t>
  </si>
  <si>
    <t>SURFACES - APPLY BACTDET AND HALOPHEN Mould wash in the living room and Kitchen</t>
  </si>
  <si>
    <t>10046014/1</t>
  </si>
  <si>
    <t>SURFACES - APPLY BACTDET AND HALOPHEN- MOULD IN ALL THE KITCHEN AND OTHER AREAS</t>
  </si>
  <si>
    <t>10045986/1</t>
  </si>
  <si>
    <t>SURFACES - APPLY BACTDET AND HALOPHEN- DAMP AND MOULD IN KITCHEN AND BATHROOM -</t>
  </si>
  <si>
    <t>10045981/1</t>
  </si>
  <si>
    <t>10045937/1</t>
  </si>
  <si>
    <t>INSPECTION - Mould around the property, as why the Mould keeps coming back and if any extractor fans are required. - 07404770379</t>
  </si>
  <si>
    <t>10045891/1</t>
  </si>
  <si>
    <t>SURFACES - APPLY BACTDET AND HALOPHEN- toilet in property</t>
  </si>
  <si>
    <t>10045826/1</t>
  </si>
  <si>
    <t>SURFACES - APPLY BACTDET AND HALOPHEN- mould in all the kitchen and other areas</t>
  </si>
  <si>
    <t>10045796/1</t>
  </si>
  <si>
    <t>10045649/1</t>
  </si>
  <si>
    <t>INSPECTION - Mould around the property. - 07984995086</t>
  </si>
  <si>
    <t>10045577/1</t>
  </si>
  <si>
    <t>10045499/1</t>
  </si>
  <si>
    <t>SURFACES - APPLY BACTDET AND HALOPHEN- MOULD IN 2 BEDROOMS AND BATHROOM</t>
  </si>
  <si>
    <t>10045489/1</t>
  </si>
  <si>
    <t>SURFACES - APPLY BACTDET AND HALOPHEN- MOULD ALL OVER THE PROPERTY</t>
  </si>
  <si>
    <t>10045481/1</t>
  </si>
  <si>
    <t>Flat 18, Kinsey House Kingswood Estate, Bowen Drive, London, SE21 8PH</t>
  </si>
  <si>
    <t>SURFACES - APPLY BACTDET AND HALOPHEN IN THE BEDROOMS, LIVING AND ROUND THE FRONT DOOR.</t>
  </si>
  <si>
    <t>10045404/1</t>
  </si>
  <si>
    <t>SURFACES - APPLY BACTDET AND HALOPHEN- INSIDE A CUPBOARD WHERE THERES A ELECTRIC METER AND GAS CABLES</t>
  </si>
  <si>
    <t>10045349/1</t>
  </si>
  <si>
    <t>10045298/1</t>
  </si>
  <si>
    <t>SURFACES - APPLY BACTDET AND HALOPHEN- WHOLE HOUSE AFFECTED ALL ROOMS HAVE MOULD</t>
  </si>
  <si>
    <t>10045263/1</t>
  </si>
  <si>
    <t>10045236/1</t>
  </si>
  <si>
    <t>Mould wash needed in one of the bedrooms.</t>
  </si>
  <si>
    <t>10045181/1</t>
  </si>
  <si>
    <t>10044766/1</t>
  </si>
  <si>
    <t>SURFACES - APPLY BACTDET AND HALOPHEN- KITCHEN</t>
  </si>
  <si>
    <t>10044732/1</t>
  </si>
  <si>
    <t>SURFACES - APPLY BACTDET AND HALOPHEN- BATHROOM CEILING / WINDOW WALL - EXTERNAL</t>
  </si>
  <si>
    <t>10044682/1</t>
  </si>
  <si>
    <t>SURFACES - APPLY BACTDET AND HALOPHEN- BATHROOM / WINDOWS AND THE CEILING</t>
  </si>
  <si>
    <t>10044644/1</t>
  </si>
  <si>
    <t>SURFACES - APPLY BACTDET AND HALOPHEN- 2 BEDROOMS AND TOILET</t>
  </si>
  <si>
    <t>10044624/1</t>
  </si>
  <si>
    <t>SURFACES - APPLY BACTDET AND HALOPHEN MOUD IN 2 BEDROOMS, BATHROOM AND TOILET</t>
  </si>
  <si>
    <t>10044393/1</t>
  </si>
  <si>
    <t>TQO JW - Change extractor fan in bathroom to humidistat fan.</t>
  </si>
  <si>
    <t>10044368/1</t>
  </si>
  <si>
    <t>10044307/1</t>
  </si>
  <si>
    <t>SURFACES - APPLY BACTDET AND HALOPHEN- DAMP HAS RETURNED IN ALL THE ROOMS</t>
  </si>
  <si>
    <t>10044298/1</t>
  </si>
  <si>
    <t>SURFACES - APPLY BACTDET AND HALOPHEN- MOULD IN THE BATHROOM - AND CONDENSATION AND CRUMBLING WALL</t>
  </si>
  <si>
    <t>10044294/1</t>
  </si>
  <si>
    <t>SURFACES - APPLY BACTDET AND HALOPHEN- ALL ROOMS HAVE DAMP</t>
  </si>
  <si>
    <t>10044276/1</t>
  </si>
  <si>
    <t>SURFACES - APPLY BACTDET AND HALOPHEN- BATHROOM AND KITCHEN WINDOW STILL HAVE MOULD</t>
  </si>
  <si>
    <t>10044258/1</t>
  </si>
  <si>
    <t>SURFACES - APPLY BACTDET AND HALOPHEN- MOULD IN THE BEDROOM AND TOILET WALL</t>
  </si>
  <si>
    <t>10044254/1</t>
  </si>
  <si>
    <t>SURFACES - APPLY BACTDET AND HALOPHEN - Dampness and mould in most areas of the property. - 07969112618</t>
  </si>
  <si>
    <t>10044211/1</t>
  </si>
  <si>
    <t>TQO JW - Mould wash to ceiling in kitchen, bathroom and hallway, external walls to bedroom 1 and 2 and lounge.</t>
  </si>
  <si>
    <t>10044018/1</t>
  </si>
  <si>
    <t>SURFACES - APPLY BACTDET AND HALOPHEN- BEDROOM AND LIVING ROOM</t>
  </si>
  <si>
    <t>10043967/1</t>
  </si>
  <si>
    <t>10043935/1</t>
  </si>
  <si>
    <t>10043926/1</t>
  </si>
  <si>
    <t>SURFACES - APPLY BACTDET AND HALOPHEN-  ALL ROOMS NEED TREATMENT</t>
  </si>
  <si>
    <t>10043879/1</t>
  </si>
  <si>
    <t>SURFACES - APPLY BACTDET AND HALOPHEN- ALL BEDROOMS</t>
  </si>
  <si>
    <t>10043811/1</t>
  </si>
  <si>
    <t>SURFACES - APPLY BACTDET AND HALOPHEN- MOULD IN KITCHEN</t>
  </si>
  <si>
    <t>10043805/2</t>
  </si>
  <si>
    <t>MOULD WASH TO WINDOWS AND FIT FAN TO WC MAKE GOOD  DECORATIONS</t>
  </si>
  <si>
    <t>10043803/1</t>
  </si>
  <si>
    <t>Mould treatment needed in living room affected areas.</t>
  </si>
  <si>
    <t>10043776/1</t>
  </si>
  <si>
    <t>SURFACES - APPLY BACTDET AND HALOPHEN-ALL OVER THE KITCHEN</t>
  </si>
  <si>
    <t>10043470/3</t>
  </si>
  <si>
    <t>S/F Flat-master Extractor fan - Hallway</t>
  </si>
  <si>
    <t>10043470/2</t>
  </si>
  <si>
    <t>S/F Humidity Stat Controlled Extractor fan - Bathroom &amp; Kitchen</t>
  </si>
  <si>
    <t>10043470/1</t>
  </si>
  <si>
    <t>Anti-fungi treatment to the walls/ceiling &amp; Wall tiles, external wall and window reveal - Bathroom, Rear bedroom, Main bedroom, Office, Hallway</t>
  </si>
  <si>
    <t>10043405/4</t>
  </si>
  <si>
    <t>A.W - TQO: CARRY OUT FULL PAINT DECORATIONS TO THE BATHROOM AND KITCHEN FOLLOWING ANTI-FUNGI TREATMENT.</t>
  </si>
  <si>
    <t>10043405/1</t>
  </si>
  <si>
    <t>A.W - TQO: CARRY OUT ANTI-FUNGI TREATMENT TO THE BATHROOM AND KITCHEN DUE TO MOULD GROWTH ISSUES.</t>
  </si>
  <si>
    <t>10043334/1</t>
  </si>
  <si>
    <t>10043318/2</t>
  </si>
  <si>
    <t>Repair cracks to living room ceiling where plaster has cracked.</t>
  </si>
  <si>
    <t>10043318/1</t>
  </si>
  <si>
    <t>Lag pipe to cistern where condensation forming</t>
  </si>
  <si>
    <t>10043309/1</t>
  </si>
  <si>
    <t>Carry out damp and mould inspection to property, mainly affected living room.</t>
  </si>
  <si>
    <t>10043280/1</t>
  </si>
  <si>
    <t>10043274/2</t>
  </si>
  <si>
    <t>10043274/1</t>
  </si>
  <si>
    <t>Mould wash to affected areas ¿ bathroom to external walls, ceiling and door, kitchen to external wall and door, lounge  to ceiling, external wall and door, bedroom 1 under window. Tenant has asthema.</t>
  </si>
  <si>
    <t>10043244/1</t>
  </si>
  <si>
    <t>10043225/2</t>
  </si>
  <si>
    <t>Overhaul extractor fan to kitchen</t>
  </si>
  <si>
    <t>10043225/1</t>
  </si>
  <si>
    <t>Mould wash to affected areas ¿ bedroom 1 around window, bedroom 2 around window, lounge around window, kitchen around window.</t>
  </si>
  <si>
    <t>10043222/1</t>
  </si>
  <si>
    <t>SURFACES - APPLY BACTDET AND HALOPHEN MOULD IN VARIOUS ROOMS</t>
  </si>
  <si>
    <t>10043197/1</t>
  </si>
  <si>
    <t>SURFACES - APPLY BACTDET AND HALOPHEN- DAMP IN ALL ROOMS</t>
  </si>
  <si>
    <t>10043155/3</t>
  </si>
  <si>
    <t>Install new PIV system within the ductwork running through the bathroom into the hallway</t>
  </si>
  <si>
    <t>10043155/2</t>
  </si>
  <si>
    <t>Install humidistat fan in kitchen window</t>
  </si>
  <si>
    <t>10043155/1</t>
  </si>
  <si>
    <t>SURFACES - APPLY BACTDET AND HALOPHEN. See notes for full desc.</t>
  </si>
  <si>
    <t>10043134/2</t>
  </si>
  <si>
    <t>Decorate following treatment</t>
  </si>
  <si>
    <t>10043134/1</t>
  </si>
  <si>
    <t>Treat mould growth to living room wall</t>
  </si>
  <si>
    <t>10043126/1</t>
  </si>
  <si>
    <t>SURFACES - APPLY BACTDET AND HALOPHEN- ALL AROUND THE FRONT DOOR, TOILET WALLS AND OTHER RROMS</t>
  </si>
  <si>
    <t>10043123/1</t>
  </si>
  <si>
    <t>Install of fan to kitchen - there is no existing hole or wiring for kitchen. 4" hole required and wiring from local circuit. 2.5hrs follow on once window issue resolved</t>
  </si>
  <si>
    <t>10043117/1</t>
  </si>
  <si>
    <t>Fans in the bathroom and the kitchen not working, please remedy.</t>
  </si>
  <si>
    <t>10043103/4</t>
  </si>
  <si>
    <t>Rake out &amp; Reinstate the mastic sealant to the Bath &amp; WHB</t>
  </si>
  <si>
    <t>10043103/3</t>
  </si>
  <si>
    <t>Strip defective wallpaper to the external wall - Rear Bedroom</t>
  </si>
  <si>
    <t>10043103/2</t>
  </si>
  <si>
    <t>S/F Hit &amp; Miss Spinner vent to the UPVC window - Rear Bedroom</t>
  </si>
  <si>
    <t>10043103/1</t>
  </si>
  <si>
    <t>10042990/1</t>
  </si>
  <si>
    <t>10042977/1</t>
  </si>
  <si>
    <t>10042905/1</t>
  </si>
  <si>
    <t>10042860/1</t>
  </si>
  <si>
    <t>10042813/4</t>
  </si>
  <si>
    <t>S/F Humidity Stat Controlled Extractor fan - Bathroom/Shower Room</t>
  </si>
  <si>
    <t>10042813/3</t>
  </si>
  <si>
    <t>Renew the mastic sealant to the Wash Hand Basin - Bathroom/Shower room. Plumber to Check the Soil Stack, Shower waste outlet &amp; WC Pan due to possible blockage/leak</t>
  </si>
  <si>
    <t>10042813/2</t>
  </si>
  <si>
    <t>Paint room complete - Bathroom/Shower room, Paint ceiling complete following plastering repairs - Hallway</t>
  </si>
  <si>
    <t>10042813/1</t>
  </si>
  <si>
    <t>Anti-fungi treatment to the external wall/ceiling - living room &amp; bathroom (inc window reveal), Front Entrance door, Kitchen (inc window reveal)</t>
  </si>
  <si>
    <t>10042780/4</t>
  </si>
  <si>
    <t>S/F Plaster Louvre vent to the Chimney breast - Rear bedroom</t>
  </si>
  <si>
    <t>10042780/3</t>
  </si>
  <si>
    <t>Renew the mastic sealant to the Bath and Wash Hand Basin</t>
  </si>
  <si>
    <t>10042780/2</t>
  </si>
  <si>
    <t>Prepare &amp; Paint the Kitchen ceiling complete, Paint stained walls/ceiling - bathroom</t>
  </si>
  <si>
    <t>10042780/1</t>
  </si>
  <si>
    <t>Anti-fungi treatment to the Front Entrance door/frame, external wall/ceiling - bathroom, window reveal/external wall - rear bedroom.</t>
  </si>
  <si>
    <t>10042765/1</t>
  </si>
  <si>
    <t>SURFACES - APPLY BACTDET AND HALOPHEN- IN BATHROOM BEHING TOILET-HALLWAY WALL</t>
  </si>
  <si>
    <t>10042744/2</t>
  </si>
  <si>
    <t>S/F Plaster Louvre vent to the Chimney breast - Living Room</t>
  </si>
  <si>
    <t>10042744/1</t>
  </si>
  <si>
    <t>10042711/1</t>
  </si>
  <si>
    <t>SURFACES - APPLY BACTDET AND HALOPHEN MOULD ON THE CEILING &amp; ROOMS</t>
  </si>
  <si>
    <t>10042689/3</t>
  </si>
  <si>
    <t>Renew the Lay-board to the head of the existing Bath</t>
  </si>
  <si>
    <t>10042689/2</t>
  </si>
  <si>
    <t>10042689/1</t>
  </si>
  <si>
    <t>10042687/1</t>
  </si>
  <si>
    <t>10042631/1</t>
  </si>
  <si>
    <t>SURFACES - APPLY BACTDET AND HALOPHEN- mould in the bedroom , 2nd bedroom</t>
  </si>
  <si>
    <t>10042567/1</t>
  </si>
  <si>
    <t>SURFACES - APPLY BACTDET AND HALOPHEN- MOULD IN KITCHEN ABOVE THE WINDOW/BATHROOM</t>
  </si>
  <si>
    <t>10042544/3</t>
  </si>
  <si>
    <t>S/F Humidity Stat Controlled Extractor fan - Bathroom</t>
  </si>
  <si>
    <t>10042544/2</t>
  </si>
  <si>
    <t>Remove Poly Tiles from the ceiling - Living room</t>
  </si>
  <si>
    <t>10042544/1</t>
  </si>
  <si>
    <t>Anti-fungi treatment to the window reveal - Bedrooms 1 and 2</t>
  </si>
  <si>
    <t>10042543/1</t>
  </si>
  <si>
    <t>Carry out damp and mould inspection to property, mainly affected bathroom and kitchen.</t>
  </si>
  <si>
    <t>10042490/1</t>
  </si>
  <si>
    <t>SURFACES - APPLY BACTDET AND HALOPHEN- MOULD IN ONE OF THE BEDROOMS</t>
  </si>
  <si>
    <t>10042475/1</t>
  </si>
  <si>
    <t>10042440/1</t>
  </si>
  <si>
    <t>10042418/1</t>
  </si>
  <si>
    <t>10042399/1</t>
  </si>
  <si>
    <t>10042362/1</t>
  </si>
  <si>
    <t>10042275/1</t>
  </si>
  <si>
    <t>SURFACES - APPLY BACTDET AND HALOPHEN- DAMP IN ALL ROOMS IN PROPERTY</t>
  </si>
  <si>
    <t>10041987/1</t>
  </si>
  <si>
    <t>T.Q.O.B.B.DAMP. Rear bedroom top floor, wash off all mould to walls/ceiling. 2nd bedroom wall housing window, &amp; ceiling, wash off all mould found, "trickle vents C.Notes for full descp</t>
  </si>
  <si>
    <t>10041968/1</t>
  </si>
  <si>
    <t>T.Q.O.B.B.DAMP DISABLED O.A.P. Stand alone bungalow. Wetroom, r/n defective extr fan with Enviro Vent fan to d.glazed unit, wash off all severe mould to C.Notes for full descp</t>
  </si>
  <si>
    <t>10041936/1</t>
  </si>
  <si>
    <t>T.Q.O.B.B.DAMP Rear bedroom ceiling/walls severe mould wash off all mould with 3 stage wash throughout suspected roof leak or lack of insulation awaiting C.Notes for full descp</t>
  </si>
  <si>
    <t>10041536/1</t>
  </si>
  <si>
    <t>10041474/2</t>
  </si>
  <si>
    <t>Follow on inspection for damp and mould, meeting with CRTO James Doherty on site 10am.</t>
  </si>
  <si>
    <t>10041474/1</t>
  </si>
  <si>
    <t>INSPECTION - Mould around the property. - 07837090464</t>
  </si>
  <si>
    <t>10041459/1</t>
  </si>
  <si>
    <t>Carry out damp and mould inspection to property, mainly bedroom affected.</t>
  </si>
  <si>
    <t>10041442/1</t>
  </si>
  <si>
    <t>INSPECTION - Mould around the property. - 07904478027</t>
  </si>
  <si>
    <t>10041437/1</t>
  </si>
  <si>
    <t>T.Q.O.B.B.DAMP Vuln resident. Bedroom front, wall housing window, trickle vents open, historical mould below/above window, wash off all mould stainblock as nec. C.Notes for full descp</t>
  </si>
  <si>
    <t>10041435/1</t>
  </si>
  <si>
    <t>INSPECTION - Mould around the property. - 07778284582</t>
  </si>
  <si>
    <t>10041430/1</t>
  </si>
  <si>
    <t>INSPECTION - Mould around the property. - 07852413758</t>
  </si>
  <si>
    <t>10041428/1</t>
  </si>
  <si>
    <t>Carry out damp and mould inspection to property, mainly affected bedrooms.</t>
  </si>
  <si>
    <t>10041418/1</t>
  </si>
  <si>
    <t>INSPECTION - Mould around the property. - 07729142629</t>
  </si>
  <si>
    <t>10041417/1</t>
  </si>
  <si>
    <t>10041410/1</t>
  </si>
  <si>
    <t>INSPECTION - Mould around the property. - 07493043635</t>
  </si>
  <si>
    <t>10041402/1</t>
  </si>
  <si>
    <t>INSPECTION - Mould around the property. - 07794042588</t>
  </si>
  <si>
    <t>10041391/1</t>
  </si>
  <si>
    <t>10041381/1</t>
  </si>
  <si>
    <t>10041350/1</t>
  </si>
  <si>
    <t>10041340/1</t>
  </si>
  <si>
    <t>10041254/1</t>
  </si>
  <si>
    <t>Mould wash needed in living room and bedroom affected areas.</t>
  </si>
  <si>
    <t>10041226/1</t>
  </si>
  <si>
    <t>10041220/1</t>
  </si>
  <si>
    <t>T.Q.O.B.B. Damp. L.F.A. &amp; Cold bridging issues.  r/h side flank wall to livingroom dry with protimeter. Kitchen s/f Enviro Vent extr fan over cooker using existing C.Notes for full descp</t>
  </si>
  <si>
    <t>10041210/1</t>
  </si>
  <si>
    <t>Carry out damp and mould inspection to property, bathroom mainly affected.</t>
  </si>
  <si>
    <t>10041175/1</t>
  </si>
  <si>
    <t>10041130/1</t>
  </si>
  <si>
    <t>INSPECTION - Mould around the property.</t>
  </si>
  <si>
    <t>10041085/1</t>
  </si>
  <si>
    <t>10041023/1</t>
  </si>
  <si>
    <t>10041010/2</t>
  </si>
  <si>
    <t>Lag pipe in WC to prevent condensation forming</t>
  </si>
  <si>
    <t>10041010/1</t>
  </si>
  <si>
    <t>Mould wash to affected areas ¿ bathroom ceiling, bedroom 1 external wall and window reveal, bedroom 2 external wall under window and hallway around front door.</t>
  </si>
  <si>
    <t>10040960/1</t>
  </si>
  <si>
    <t>SURFACES - APPLY BACTDET AND HALOPHEN - Dampness and mould in most areas of the property.</t>
  </si>
  <si>
    <t>10040954/1</t>
  </si>
  <si>
    <t>Mould wash needed in 2x bedrooms, living room.</t>
  </si>
  <si>
    <t>10040930/2</t>
  </si>
  <si>
    <t>tqosr/ after lfa bedroom and bathroom ceiling skim plaster repair by windows</t>
  </si>
  <si>
    <t>10040930/1</t>
  </si>
  <si>
    <t>tqor/kitchen/bedroom ceiling by window and bathroom ceiling.wall by window wash mould</t>
  </si>
  <si>
    <t>10040899/1</t>
  </si>
  <si>
    <t>10040779/1</t>
  </si>
  <si>
    <t>10040769/1</t>
  </si>
  <si>
    <t>10040658/1</t>
  </si>
  <si>
    <t>Mould wash needed in 2x bedrooms and bathroom.</t>
  </si>
  <si>
    <t>10040628/1</t>
  </si>
  <si>
    <t>10040417/1</t>
  </si>
  <si>
    <t>Grade 3 mould wash to be carried out to the 2x bedrooms and kitchen, followed by associated decorations once roof leak has been resolved.</t>
  </si>
  <si>
    <t>10040415/1</t>
  </si>
  <si>
    <t>Electric extractor fan is not working - Extractor fan in kitchen to be replaced, not working please remedy. - Bathroom</t>
  </si>
  <si>
    <t>10040369/3</t>
  </si>
  <si>
    <t>tqosr/in kitchen install extractor fan via left hand side wall</t>
  </si>
  <si>
    <t>10040369/2</t>
  </si>
  <si>
    <t>tqosr/fit vent to store cupboard door</t>
  </si>
  <si>
    <t>10040369/1</t>
  </si>
  <si>
    <t>tqosr/treat mould in store cupboard/bed wall rear of bed/lounge by window wall</t>
  </si>
  <si>
    <t>10040328/2</t>
  </si>
  <si>
    <t>tqosr/in bathroom after leak from void make good ceiling plaster/stage 1 complaint</t>
  </si>
  <si>
    <t>10040328/1</t>
  </si>
  <si>
    <t>tqosr/bathroom ceiling treat mould after leak from void/stg 1 complaint</t>
  </si>
  <si>
    <t>10040253/1</t>
  </si>
  <si>
    <t>105 Wesley Close, London, SE17 3AU</t>
  </si>
  <si>
    <t>10040210/1</t>
  </si>
  <si>
    <t>Please meet surveyor Mark Johnson onsite at property with ladder to provide access to the loft space above property to check the level of insulation in the loft. Please advise Mark of appointment time and date.</t>
  </si>
  <si>
    <t>10040180/1</t>
  </si>
  <si>
    <t>SURFACES - APPLY BACTDET AND HALOPHEN- bedroom. toilet, corridor</t>
  </si>
  <si>
    <t>10040177/1</t>
  </si>
  <si>
    <t>Mould wash needed in bathroom, bedrooms affected areas.</t>
  </si>
  <si>
    <t>10040125/1</t>
  </si>
  <si>
    <t>tqosr/ bathroom ceiling treat mould after leak from void above stage 1 complaint</t>
  </si>
  <si>
    <t>10040071/1</t>
  </si>
  <si>
    <t>Flat 30, Beech House Ainsty Estate, Swan Road, London, SE16 7DQ</t>
  </si>
  <si>
    <t>INSPECTION - Mould around the property. - 07725946516</t>
  </si>
  <si>
    <t>10040066/1</t>
  </si>
  <si>
    <t>10040060/1</t>
  </si>
  <si>
    <t>10040058/1</t>
  </si>
  <si>
    <t>10039815/1</t>
  </si>
  <si>
    <t>SURFACES - APPLY BACTDET AND HALOPHEN- Bedroom and ceiling wall</t>
  </si>
  <si>
    <t>10039775/3</t>
  </si>
  <si>
    <t>Kitchen worktop sealant damaged and pulled away, allowing water to get behind worktop. Please attend and reseal to tiles behind.</t>
  </si>
  <si>
    <t>10039775/2</t>
  </si>
  <si>
    <t>Renew hit and miss sliding vent to bedroom where damaged.</t>
  </si>
  <si>
    <t>10039775/1</t>
  </si>
  <si>
    <t>Mould wash to affected areas ¿ bedroom 1 in corners of room and along front elevation wall.</t>
  </si>
  <si>
    <t>10039756/3</t>
  </si>
  <si>
    <t>Supply and install vents to cupboard doors in bedroom.</t>
  </si>
  <si>
    <t>10039756/2</t>
  </si>
  <si>
    <t>Supply and fit humidistat extractor fan to kitchen and bathroom</t>
  </si>
  <si>
    <t>10039756/1</t>
  </si>
  <si>
    <t>Lag cold water supply pipe to kitchen</t>
  </si>
  <si>
    <t>10039755/1</t>
  </si>
  <si>
    <t>SURFACES - APPLY BACTDET AND HALOPHEN- DAMP IN ALL AREAS OF THE PROPERTY</t>
  </si>
  <si>
    <t>10039742/1</t>
  </si>
  <si>
    <t>Mould wash to affected areas ¿ bedroom 1 around window frame in corner of room, and bedroom 2 in corner of room to external walls.</t>
  </si>
  <si>
    <t>10039740/1</t>
  </si>
  <si>
    <t>INSPECTION - Mould around the property. - 07960465261</t>
  </si>
  <si>
    <t>10039687/1</t>
  </si>
  <si>
    <t>SURFACES - APPLY BACTDET AND HALOPHEN- MOULD IN THE KITCHEN AND BATHROOM</t>
  </si>
  <si>
    <t>10039670/2</t>
  </si>
  <si>
    <t>Bathroom supply and fit extractor fan. WC supply and fit ventilator. Overhaul PIV system and leave in working order.</t>
  </si>
  <si>
    <t>10039670/1</t>
  </si>
  <si>
    <t>Mould wash to affected areas ¿ bedroom 1 to external walls and ceiling, bedroom 2 to external walls and ceiling and bedroom 3, bathroom ceiling, W/C ceiling, behind toilet and around window and hall around front door</t>
  </si>
  <si>
    <t>10039663/1</t>
  </si>
  <si>
    <t>SURFACES - APPLY BACTDET AND HALOPHEN- BATHROOM CEILING HAS A LOT OF MOULD</t>
  </si>
  <si>
    <t>10039649/2</t>
  </si>
  <si>
    <t>Supply and fit spinner vent to bedroom 2 and living room window to increase ventilation</t>
  </si>
  <si>
    <t>10039649/1</t>
  </si>
  <si>
    <t>Mould wash to affected areas ¿ bedroom 2 around window, bathroom ceiling.</t>
  </si>
  <si>
    <t>10039640/1</t>
  </si>
  <si>
    <t>SURFACES - APPLY BACTDET AND HALOPHEN- PASSAGE DAMP AND KITCHEN IS MOULDY- FRONT ROOM ALSO</t>
  </si>
  <si>
    <t>10039638/2</t>
  </si>
  <si>
    <t>Post inspection regarding damp and mould works. Job ref 10039638/1.</t>
  </si>
  <si>
    <t>10039638/1</t>
  </si>
  <si>
    <t>Renew extractor fan in kitchen and bathroom with new humidistat controlled units. Overhaul PIV system and leave in working order.</t>
  </si>
  <si>
    <t>10039572/1</t>
  </si>
  <si>
    <t>SURFACES - APPLY BACTDET AND HALOPHEN - Dampness and mould in most areas of the property. 07447553691</t>
  </si>
  <si>
    <t>10039550/1</t>
  </si>
  <si>
    <t>TQO JS - Remove replace all sealant across room outlets (Sink, Bath), complete, using anti mould inhibiting replacement sealant.</t>
  </si>
  <si>
    <t>10039549/1</t>
  </si>
  <si>
    <t>SURFACES - APPLY BACTDET AND HALOPHEN- kitchen on the cieling</t>
  </si>
  <si>
    <t>10039524/1</t>
  </si>
  <si>
    <t>TQO JS - Living room strip wallpaper, stain block following mould wash.</t>
  </si>
  <si>
    <t>10039516/4</t>
  </si>
  <si>
    <t>Rake out &amp; Reinstate the mastic sealant to the Bath - Bathroom</t>
  </si>
  <si>
    <t>10039516/3</t>
  </si>
  <si>
    <t>Paint walls/ceiling - Kitchen</t>
  </si>
  <si>
    <t>10039516/2</t>
  </si>
  <si>
    <t>10039516/1</t>
  </si>
  <si>
    <t>Anti-fungi treatment to the external wall/ceiling - Bathroom</t>
  </si>
  <si>
    <t>10039480/1</t>
  </si>
  <si>
    <t>10039435/1</t>
  </si>
  <si>
    <t>SURFACES - APPLY BACTDET AND HALOPHEN- damp all over the property</t>
  </si>
  <si>
    <t>10039433/1</t>
  </si>
  <si>
    <t>10039423/1</t>
  </si>
  <si>
    <t>SURFACES - APPLY BACTDET AND HALOPHEN- kitchen has got mould</t>
  </si>
  <si>
    <t>10039135/3</t>
  </si>
  <si>
    <t>10039135/2</t>
  </si>
  <si>
    <t>Renew the mastic sealant to the Bath and WHB - Bathroom</t>
  </si>
  <si>
    <t>10039135/1</t>
  </si>
  <si>
    <t>Anti-fungi treatment to the external wall/ceiling - Main bedroom</t>
  </si>
  <si>
    <t>10039118/3</t>
  </si>
  <si>
    <t>10039118/2</t>
  </si>
  <si>
    <t>S/F Lagging to the existing pipework - WC</t>
  </si>
  <si>
    <t>10039118/1</t>
  </si>
  <si>
    <t>Thermal line the external/flank wall - Rear bedroom</t>
  </si>
  <si>
    <t>10039094/1</t>
  </si>
  <si>
    <t>SURFACES - APPLY BACTDET AND HALOPHEN- all over the property coming out of the walls</t>
  </si>
  <si>
    <t>10039065/3</t>
  </si>
  <si>
    <t>Lag cold water main pipe in kitchen where attracting condensation</t>
  </si>
  <si>
    <t>10039065/2</t>
  </si>
  <si>
    <t>Supply and fit extractor fan to bathroom</t>
  </si>
  <si>
    <t>10039065/1</t>
  </si>
  <si>
    <t>Mould wash to affected areas ¿ kitchen around back door, lounge on external wall, bathroom around window and on ledge, bedroom</t>
  </si>
  <si>
    <t>10039045/2</t>
  </si>
  <si>
    <t>Renew extractor fan to kitchen with humidistat model and supply and fit new extractor fan to bathroom</t>
  </si>
  <si>
    <t>10039045/1</t>
  </si>
  <si>
    <t>Mould wash to affected areas ¿ hallway around front door, kitchen around window, bathroom ceiling, front bedroom external wall and ceiling and lounge around patio door.</t>
  </si>
  <si>
    <t>10039025/1</t>
  </si>
  <si>
    <t>T.Q.O.B.B.DAMP Inside hallway cupboard, wash off all severe mould, stainblock as nec. then repaint inside cupboard in eggshell white. Bedroom end wall, backs C.Notes for full descp</t>
  </si>
  <si>
    <t>10039003/1</t>
  </si>
  <si>
    <t>141 Brenchley Gardens, London, SE23 3RF</t>
  </si>
  <si>
    <t>SURFACES - APPLY BACTDET AND HALOPHEN- MOULD IN THE LIVING ROOM WALL</t>
  </si>
  <si>
    <t>10038991/2</t>
  </si>
  <si>
    <t>Renew extractor fan to kitchen with humidistat model</t>
  </si>
  <si>
    <t>10038991/1</t>
  </si>
  <si>
    <t>Mould wash to affected areas ¿ bedroom wall below window and around kitchen window reveal.</t>
  </si>
  <si>
    <t>10038951/3</t>
  </si>
  <si>
    <t>Upgrade fan to humidistat type - Ground floor WC &amp; Upstairs Bathroom</t>
  </si>
  <si>
    <t>10038951/2</t>
  </si>
  <si>
    <t>Install 45mm thermal boarding to both external walls - Ground floor bedroom</t>
  </si>
  <si>
    <t>10038951/1</t>
  </si>
  <si>
    <t>Treat minor mould growth to external walls (Ground Floor Bedroom) &amp; Mould treatment to window frames (Living Room)</t>
  </si>
  <si>
    <t>10038941/2</t>
  </si>
  <si>
    <t>Carry out servicing of the PIV system in hallway. Renew bathroom extractor fan within the double glazed unit of the bathroom window.</t>
  </si>
  <si>
    <t>10038941/1</t>
  </si>
  <si>
    <t>Treat mould growth to ceiling and walls within bathroom, including within the built-in storage cupboard</t>
  </si>
  <si>
    <t>10038903/2</t>
  </si>
  <si>
    <t>10038903/1</t>
  </si>
  <si>
    <t>Mould wash to affected areas ¿ bathroom ceiling and all walls.</t>
  </si>
  <si>
    <t>10038881/1</t>
  </si>
  <si>
    <t>Mould wash to affected areas ¿ bedroom window and reveal</t>
  </si>
  <si>
    <t>10038841/1</t>
  </si>
  <si>
    <t>T.Q.O.B.B.DAMP. Vuln resident bathroom, strip lining paper to walls where lined complete, wash off all severe mould to walls/ceiling, stainblock where nec. C.NOTES FOR FULL DESCP</t>
  </si>
  <si>
    <t>78 Missenden, Inville Road, London, SE17 2HU</t>
  </si>
  <si>
    <t>10038785/1</t>
  </si>
  <si>
    <t>Mould wash to affected areas ¿ bedroom to external wall and around window.</t>
  </si>
  <si>
    <t>10038688/1</t>
  </si>
  <si>
    <t>SURFACES - APPLY BACTDET AND HALOPHEN- small bedroom mould in cupboard</t>
  </si>
  <si>
    <t>10038681/1</t>
  </si>
  <si>
    <t>Carry out urgent mould wash to bathroom &amp; wc</t>
  </si>
  <si>
    <t>10038657/3</t>
  </si>
  <si>
    <t>10038657/2</t>
  </si>
  <si>
    <t>Paint stained section of wall - front bedroom &amp; Paint ceiling complete - bathroom</t>
  </si>
  <si>
    <t>10038657/1</t>
  </si>
  <si>
    <t>Anti-fungi treatment to the external wall and window reveal - Front bedroom</t>
  </si>
  <si>
    <t>10038649/1</t>
  </si>
  <si>
    <t>INSPECTION - Mould around the property. -07445307594</t>
  </si>
  <si>
    <t>10038629/1</t>
  </si>
  <si>
    <t>SURFACES - APPLY BACTDET AND HALOPHEN- BEDROMM</t>
  </si>
  <si>
    <t>10038610/1</t>
  </si>
  <si>
    <t>Treat mould growth to the kitchen, bathroom, hallway (around FED and within the cupboard) and both bedrooms. See notes for full desc.</t>
  </si>
  <si>
    <t>10038565/1</t>
  </si>
  <si>
    <t>S/F Flat-master Extractor to Hallway</t>
  </si>
  <si>
    <t>10038528/2</t>
  </si>
  <si>
    <t>Supply and install humidistat extractor fans to bathroom</t>
  </si>
  <si>
    <t>10038528/1</t>
  </si>
  <si>
    <t>Mould wash to affected areas ¿ bedroom 1 and bedroom 2 underneath and around window and to back of front door in hallway.</t>
  </si>
  <si>
    <t>10038381/1</t>
  </si>
  <si>
    <t>SURFACES - APPLY BACTDET AND HALOPHEN- bathroom and all of the bedrooms</t>
  </si>
  <si>
    <t>10038342/1</t>
  </si>
  <si>
    <t>10038311/1</t>
  </si>
  <si>
    <t>SURFACES - APPLY BACTDET AND HALOPHEN - Dampness and mould in most areas of the property. - 02072318073</t>
  </si>
  <si>
    <t>10038295/2</t>
  </si>
  <si>
    <t>10038255/2</t>
  </si>
  <si>
    <t>Overhaul bathroom extractor fan.</t>
  </si>
  <si>
    <t>10038255/1</t>
  </si>
  <si>
    <t>Mould wash to affected areas ¿ bedroom in corner of flank and external wall by window. Wall has been wallpapered, and in bathroom above window.</t>
  </si>
  <si>
    <t>10038225/1</t>
  </si>
  <si>
    <t>SURFACES - APPLY BACTDET AND HALOPHEN- damp in the bedroom</t>
  </si>
  <si>
    <t>10038211/1</t>
  </si>
  <si>
    <t>Supply and install lagging to cold water supply pipe in W/C, Mould wash to affected areas. See notes for full desc.</t>
  </si>
  <si>
    <t>10038110/1</t>
  </si>
  <si>
    <t>Thermal line wall, Strip wallpaper, S/F alum vents, S/F humidity stat fan, see notes for full desc.</t>
  </si>
  <si>
    <t>10038052/1</t>
  </si>
  <si>
    <t>SURFACES - APPLY BACTDET AND HALOPHEN- DOUBLE BEDROOM WALL,</t>
  </si>
  <si>
    <t>10038001/2</t>
  </si>
  <si>
    <t>Post inspection regarding damp and mould works. Job ref 10038001/1.</t>
  </si>
  <si>
    <t>10038001/1</t>
  </si>
  <si>
    <t>Treat mould growth, T/R leaks below bath, Install fan to kitchen, Renew floor tiles, Plaster defective wall, Paint Ceiling. See notes for full desc.</t>
  </si>
  <si>
    <t>10037974/1</t>
  </si>
  <si>
    <t>SURFACES - APPLY BACTDET AND HALOPHEN- DAMP IN DAUGHTERS BEDROOM</t>
  </si>
  <si>
    <t>10037942/1</t>
  </si>
  <si>
    <t>INSPECTION - Mould around the property. - 07706515360</t>
  </si>
  <si>
    <t>10037940/1</t>
  </si>
  <si>
    <t>SURFACES - APPLY BACTDET AND HALOPHEN- KITCHEN AND IN THE HALLWAY AND IN THE ROOF</t>
  </si>
  <si>
    <t>10037934/1</t>
  </si>
  <si>
    <t>INSPECTION - Mould around the property. - 07862250446</t>
  </si>
  <si>
    <t>10037916/1</t>
  </si>
  <si>
    <t>GUTTER - RENEW CAST IRON UNION</t>
  </si>
  <si>
    <t>10037900/1</t>
  </si>
  <si>
    <t>Flat 35, Heversham House Tustin Estate, Ilderton Road, London, SE15 1EL</t>
  </si>
  <si>
    <t>INSPECTION - Mould around the property. - 02076353780</t>
  </si>
  <si>
    <t>10037893/1</t>
  </si>
  <si>
    <t>INSPECTION - Mould around the property. - 07749234876</t>
  </si>
  <si>
    <t>10037879/1</t>
  </si>
  <si>
    <t>INSPECTION - Mould around the property. - 07956567702</t>
  </si>
  <si>
    <t>10037867/1</t>
  </si>
  <si>
    <t>INSPECTION - Mould around the property. - 07923968692</t>
  </si>
  <si>
    <t>10037849/1</t>
  </si>
  <si>
    <t>INSPECTION - Mould around the property. - 02077019926</t>
  </si>
  <si>
    <t>10037823/1</t>
  </si>
  <si>
    <t>SURFACES - APPLY BACTDET AND HALOPHEN- MOULD IN THE CHILDRENS BEDROOM</t>
  </si>
  <si>
    <t>10037707/1</t>
  </si>
  <si>
    <t>T.Q.O.B.B.DAMP. Kitchen, large cupboard next to window, s/f a vent to each cupboard door, s.wall units x 2 backing affected by mould remove wall units wash C.Notes for full descp</t>
  </si>
  <si>
    <t>10037589/4</t>
  </si>
  <si>
    <t>tqosr/thermal board lounge outfacing wall where window located</t>
  </si>
  <si>
    <t>10037589/3</t>
  </si>
  <si>
    <t>tqosr/lounge strip wallpaper and once mould treated decorate room with walllpaper</t>
  </si>
  <si>
    <t>10037589/2</t>
  </si>
  <si>
    <t>tqosr/renew bathroom fan re condensation issue</t>
  </si>
  <si>
    <t>10037589/1</t>
  </si>
  <si>
    <t>tqosr/lounge wall under window/bedroom window/kitchen in wall units and above unit and in sink/base unit treat mould</t>
  </si>
  <si>
    <t>10037574/1</t>
  </si>
  <si>
    <t>Lag cold water main pipe in bathroom</t>
  </si>
  <si>
    <t>10037561/2</t>
  </si>
  <si>
    <t>Post inspection damp and mould regarding job ref 10037561/1 check codes.</t>
  </si>
  <si>
    <t>10037561/1</t>
  </si>
  <si>
    <t>10037483/1</t>
  </si>
  <si>
    <t>Hack off and renew defective cracked tiles to shower wall</t>
  </si>
  <si>
    <t>10037476/1</t>
  </si>
  <si>
    <t>Re-fix loose toilet pan to floor</t>
  </si>
  <si>
    <t>10037471/1</t>
  </si>
  <si>
    <t>Mould wash to affected areas ¿ bathroom ceiling</t>
  </si>
  <si>
    <t>10037452/1</t>
  </si>
  <si>
    <t>10037448/1</t>
  </si>
  <si>
    <t>Bedroom 2 window sill ¿ renew with UPCV where timer is damaged.</t>
  </si>
  <si>
    <t>10037438/1</t>
  </si>
  <si>
    <t>SURFACES - APPLY BACTDET AND HALOPHEN- mould in bathroom and the passage</t>
  </si>
  <si>
    <t>10037432/1</t>
  </si>
  <si>
    <t>Kitchen ¿ repair trickle vent to window.</t>
  </si>
  <si>
    <t>10037425/1</t>
  </si>
  <si>
    <t>INSPECTION - Mould around the property. - 07946234442</t>
  </si>
  <si>
    <t>10037410/1</t>
  </si>
  <si>
    <t>Overhaul 2x extractor fans to kitchen and bathroom</t>
  </si>
  <si>
    <t>10037400/1</t>
  </si>
  <si>
    <t>Mould wash to affected areas ¿kitchen and bedroom 2</t>
  </si>
  <si>
    <t>10037393/1</t>
  </si>
  <si>
    <t>57 Lympstone Gardens, London, SE15 1AZ</t>
  </si>
  <si>
    <t>SURFACES - APPLY BACTDET AND HALOPHEN- BEDROOM HAS DAMP ON CEILING</t>
  </si>
  <si>
    <t>10037355/1</t>
  </si>
  <si>
    <t>82 Dartford Street, London, SE17 3UB</t>
  </si>
  <si>
    <t>Mould wash to affected areas ¿ front bedroom - external flank wall and under window</t>
  </si>
  <si>
    <t>10037327/3</t>
  </si>
  <si>
    <t>TQOSR/RENEW KITCHEN EXTRACTOR FAN CURRENT ONE NOT STRONG ENOUGH</t>
  </si>
  <si>
    <t>10037327/2</t>
  </si>
  <si>
    <t>TQOSR/IN MAIN BEDROOM WALL WHERE CUPBOARD LOCATED TREAT MOULD ONCE PAPER STRIPPED</t>
  </si>
  <si>
    <t>10037327/1</t>
  </si>
  <si>
    <t>TQOSR/IN MAIN BEDROOM STRIP WALL PAPER</t>
  </si>
  <si>
    <t>10037307/1</t>
  </si>
  <si>
    <t>INSPECTION - Mould around the property. - 07962231070</t>
  </si>
  <si>
    <t>10037305/1</t>
  </si>
  <si>
    <t>MJohnson - Please attend and wash mould growth to hallway, front bedroom and bathroom if affected - ongoing leak believed to be from walkway above being investigated.</t>
  </si>
  <si>
    <t>10037302/1</t>
  </si>
  <si>
    <t>TQOSR/IN WET ROOM CEILING AND PASSAGE TO BACK DOOR WASH DOWN MOULD</t>
  </si>
  <si>
    <t>10037256/1</t>
  </si>
  <si>
    <t>INSPECTION - Mould around the property. - 07450846719</t>
  </si>
  <si>
    <t>10037245/1</t>
  </si>
  <si>
    <t>10037240/1</t>
  </si>
  <si>
    <t>SURFACES - APPLY BACTDET AND HALOPHEN- living room in mould</t>
  </si>
  <si>
    <t>10037239/1</t>
  </si>
  <si>
    <t>10037234/1</t>
  </si>
  <si>
    <t>SURFACES - APPLY BACTDET AND HALOPHEN- damp all over the house</t>
  </si>
  <si>
    <t>10037228/1</t>
  </si>
  <si>
    <t>10037200/1</t>
  </si>
  <si>
    <t>SURFACES - APPLY BACTDET AND HALOPHEN- bathroom there is mould</t>
  </si>
  <si>
    <t>10037197/1</t>
  </si>
  <si>
    <t>Overhaul extractor fan to kitchen.</t>
  </si>
  <si>
    <t>10037175/1</t>
  </si>
  <si>
    <t>Mould wash to affected areas ¿ around window reveal, on external and flank wall and ceiling, and to hallway cupboard.</t>
  </si>
  <si>
    <t>10037105/1</t>
  </si>
  <si>
    <t>Supply and install lagging to cold water service pipe</t>
  </si>
  <si>
    <t>10037077/1</t>
  </si>
  <si>
    <t>Mould wash to affected areas -bedroom to walls and ceiling</t>
  </si>
  <si>
    <t>10037067/1</t>
  </si>
  <si>
    <t>10037054/1</t>
  </si>
  <si>
    <t>Flat 14, Boulogne House St Saviours Estate, Abbey Street, London, SE1 3EE</t>
  </si>
  <si>
    <t>INSPECTION - Mould around the property. - 07435367770</t>
  </si>
  <si>
    <t>10037049/1</t>
  </si>
  <si>
    <t>Supply and fit extractor fan to bathroom and renew extractor to kitchen with humidistat models.</t>
  </si>
  <si>
    <t>10037017/1</t>
  </si>
  <si>
    <t>To W/C open up section of boxing to side of toilet pan and inspect for any leaks as there is water staining evident on the lounge wall behind.</t>
  </si>
  <si>
    <t>10037002/1</t>
  </si>
  <si>
    <t>Supply and install though door vents to hallway cupboards and bedroom 2 cupboard</t>
  </si>
  <si>
    <t>10036692/1</t>
  </si>
  <si>
    <t>10036688/2</t>
  </si>
  <si>
    <t>tiles</t>
  </si>
  <si>
    <t>10036688/1</t>
  </si>
  <si>
    <t>renew shower</t>
  </si>
  <si>
    <t>10036676/1</t>
  </si>
  <si>
    <t>10036572/1</t>
  </si>
  <si>
    <t>INSPECTION - Mould around the property. - 07841780748</t>
  </si>
  <si>
    <t>10036536/1</t>
  </si>
  <si>
    <t>SURFACES - APPLY BACTDET AND HALOPHEN- MAIN WINDOWSILL , BATHROOM TOILET</t>
  </si>
  <si>
    <t>10036489/1</t>
  </si>
  <si>
    <t>10036448/1</t>
  </si>
  <si>
    <t>SURFACES - APPLY BACTDET AND HALOPHEN- kitchen cupboRDS</t>
  </si>
  <si>
    <t>10036432/1</t>
  </si>
  <si>
    <t>SURFACES - APPLY BACTDET AND HALOPHEN- mould in bathroom and corridor</t>
  </si>
  <si>
    <t>10036395/1</t>
  </si>
  <si>
    <t>25 Windspoint Drive, London, SE15 1SD</t>
  </si>
  <si>
    <t>10036036/4</t>
  </si>
  <si>
    <t>Post inspection regarding damp and mould works. PFG</t>
  </si>
  <si>
    <t>10036036/3</t>
  </si>
  <si>
    <t>tqosr install fan in bathroom via wall where window located</t>
  </si>
  <si>
    <t>10036036/2</t>
  </si>
  <si>
    <t>tqosr/in hall reskim plaster where previous repair was carried out</t>
  </si>
  <si>
    <t>10036036/1</t>
  </si>
  <si>
    <t>tqosr.treat bathroom ceiling mould</t>
  </si>
  <si>
    <t>10035970/1</t>
  </si>
  <si>
    <t>SURFACES - APPLY BACTDET AND HALOPHEN- mould on the bathroom ceiling</t>
  </si>
  <si>
    <t>10035885/1</t>
  </si>
  <si>
    <t>SURFACES - APPLY BACTDET AND HALOPHEN- damp in bedroom x2 and bathroom and living room</t>
  </si>
  <si>
    <t>10035866/1</t>
  </si>
  <si>
    <t>T.Q.O.B.B.DAMP 4th floor end of block flat. Bedroom &amp; livingroom served by the same end fo block flank wall, "both end walls wet as per protimeter" bedroom C.Notes for full descp</t>
  </si>
  <si>
    <t>10035819/1</t>
  </si>
  <si>
    <t>INSPECTION - Mould around the property. - 07402464474</t>
  </si>
  <si>
    <t>10035777/1</t>
  </si>
  <si>
    <t>SURFACES - APPLY BACTDET AND HALOPHEN- daughters bedroom</t>
  </si>
  <si>
    <t>10035745/1</t>
  </si>
  <si>
    <t>INSPECTION - Mould around the property. - 07794479893</t>
  </si>
  <si>
    <t>10035698/1</t>
  </si>
  <si>
    <t>T.Q.O. B.B. DAMP. Bathroom, s/f Enviro Vent extr fan using exiting airbrick as outlet, wash off all mould to walls/window surround &amp; below w.h.b. insulate CNotes for full descp</t>
  </si>
  <si>
    <t>10035665/1</t>
  </si>
  <si>
    <t>TQO AW. Anti-fungi treatment to the external wall/ceiling to main bedroom, second bedroom and front bedroom. Rake out &amp; Reinstate the mastic sealant to the Bath &amp; WHB.</t>
  </si>
  <si>
    <t>10035648/1</t>
  </si>
  <si>
    <t>INSPECTION - Mould around the property. - 07949776928</t>
  </si>
  <si>
    <t>10035620/1</t>
  </si>
  <si>
    <t>As per ref 10035582/1. Renew the Double Glazed unit with a hole for the installation of the Ex fan in kitchen and bathroom. Renew the Double Glazed unit with a hole for the installation of the Spinner in main bedroom and second bedroom.</t>
  </si>
  <si>
    <t>10035590/1</t>
  </si>
  <si>
    <t>77 Gayhurst, Hopwood Road, London, SE17 2BN</t>
  </si>
  <si>
    <t>INSPECTION - Mould around the property. - 07737898964</t>
  </si>
  <si>
    <t>10035582/1</t>
  </si>
  <si>
    <t>TQO AW. S/F Humidity Stat Controlled Extractor fan in kitchen and bathroom. S/F Hit &amp; Miss Spinner vent to the UPVC window in bedroom and second bedroom.</t>
  </si>
  <si>
    <t>10035553/1</t>
  </si>
  <si>
    <t>INSPECTION - Mould around the property. - 07815 443666</t>
  </si>
  <si>
    <t>10035533/1</t>
  </si>
  <si>
    <t>INSPECTION - Mould around the property. - 07796213881</t>
  </si>
  <si>
    <t>10035532/1</t>
  </si>
  <si>
    <t>10035514/1</t>
  </si>
  <si>
    <t>10035466/1</t>
  </si>
  <si>
    <t>INSPECTION - Mould around the property. - 07496398317</t>
  </si>
  <si>
    <t>10035448/1</t>
  </si>
  <si>
    <t>SURFACES - APPLY BACTDET AND HALOPHEN- BEDROOM WINDOWS</t>
  </si>
  <si>
    <t>10035276/1</t>
  </si>
  <si>
    <t>INSPECTION - Mould around the property. - 07842990967</t>
  </si>
  <si>
    <t>10035247/1</t>
  </si>
  <si>
    <t>INSPECTION - Mould around the property. - 07508402618</t>
  </si>
  <si>
    <t>10035201/1</t>
  </si>
  <si>
    <t>SURFACES - APPLY BACTDET AND HALOPHEN- MOULD HAS COVERED SONS BEDROOM WALL</t>
  </si>
  <si>
    <t>10035155/1</t>
  </si>
  <si>
    <t>SURFACES - APPLY BACTDET AND HALOPHEN- DAMP AND MOULD BEDROOM, TOILET AND BEDROOM</t>
  </si>
  <si>
    <t>10035054/2</t>
  </si>
  <si>
    <t>SURFACES - APPLY BACTDET AND HALOPHEN - mould wash to property</t>
  </si>
  <si>
    <t>10035054/1</t>
  </si>
  <si>
    <t>10035038/1</t>
  </si>
  <si>
    <t>SURFACES - APPLY BACTDET AND HALOPHEN- IN THE RESIDENTS WARDROBE</t>
  </si>
  <si>
    <t>10034995/1</t>
  </si>
  <si>
    <t>SURFACES - APPLY BACTDET AND HALOPHEN - To finalist the works, will require painting and decorating to do.</t>
  </si>
  <si>
    <t>10034989/1</t>
  </si>
  <si>
    <t>SURFACES - APPLY BACTDET AND HALOPHEN- WINDOW IN BATHROOM AND ALL 3 BEDROOMS</t>
  </si>
  <si>
    <t>10034856/1</t>
  </si>
  <si>
    <t>SURFACES - APPLY BACTDET AND HALOPHEN- mould in all the property- cupboards may need to be removed</t>
  </si>
  <si>
    <t>10034772/1</t>
  </si>
  <si>
    <t>SURFACES - APPLY BACTDET AND HALOPHEN- damp still in the property</t>
  </si>
  <si>
    <t>10034712/2</t>
  </si>
  <si>
    <t>FOW from /1 - As discussed fans in bathroom and kitchen</t>
  </si>
  <si>
    <t>10034712/1</t>
  </si>
  <si>
    <t>10034678/1</t>
  </si>
  <si>
    <t>SURFACES - APPLY BACTDET AND HALOPHEN- MOULD ALL OVER HIS BATHROOM</t>
  </si>
  <si>
    <t>10034615/1</t>
  </si>
  <si>
    <t>Carry out damp and mould inspection to living room and wc.</t>
  </si>
  <si>
    <t>10034571/1</t>
  </si>
  <si>
    <t>SURFACES - APPLY BACTDET AND HALOPHEN- MOULD WASH IN BATHROOM AND DAUGHTER ROOM AND KITCHEN</t>
  </si>
  <si>
    <t>10034520/1</t>
  </si>
  <si>
    <t>SURFACES - APPLY BACTDET AND HALOPHEn sons bedroom</t>
  </si>
  <si>
    <t>10034476/1</t>
  </si>
  <si>
    <t>SURFACES - APPLY BACTDET AND HALOPHEN- living room ceiling has mould</t>
  </si>
  <si>
    <t>10033396/3</t>
  </si>
  <si>
    <t>TEST == TEST == TEST == NO WORKS</t>
  </si>
  <si>
    <t>10033396/2</t>
  </si>
  <si>
    <t>test test test no works required............!!!!!!!!!!!!!!!!!!!!!!!!!!!!!!!!!!!!!!!!!!!!!!!!!!!!!!!!!!!!!!!!!!</t>
  </si>
  <si>
    <t>10033396/1</t>
  </si>
  <si>
    <t>inspection required. TEST TEST NO WORKS REQUIRED ...........................................!!!!!!!!!!!!!!!!!!!!!!!!!!!!!!!!</t>
  </si>
  <si>
    <t>10033370/1</t>
  </si>
  <si>
    <t>x2 Humidity fan not working in kitchen and bathroom please remedy.</t>
  </si>
  <si>
    <t>10033323/1</t>
  </si>
  <si>
    <t>T.Q.O.B.B.DAMP End of block dwelling Children's bedroom flank wall "Protimeter readings wet @  point of inspection" wash off all mould to this wall C.Notes for full descp</t>
  </si>
  <si>
    <t>10033101/1</t>
  </si>
  <si>
    <t>16 Applegarth House Friary Estate, Bird In Bush Road, London, SE15 6TD</t>
  </si>
  <si>
    <t>Mould wash needed in bathroom affected walls, please remedy.</t>
  </si>
  <si>
    <t>10033097/1</t>
  </si>
  <si>
    <t>SURFACES - APPLY BACTDET AND HALOPHEN- DAMP IN PROPERTY</t>
  </si>
  <si>
    <t>10033096/1</t>
  </si>
  <si>
    <t>Electric extractor fan is not working in bathroom. - Bathroom</t>
  </si>
  <si>
    <t>10032975/1</t>
  </si>
  <si>
    <t>SURFACES - APPLY BACTDET AND HALOPHEN- DAMP ON THE WALLS - IN ALL OF THE PROPERTY</t>
  </si>
  <si>
    <t>10032917/1</t>
  </si>
  <si>
    <t>10032889/1</t>
  </si>
  <si>
    <t>10032736/1</t>
  </si>
  <si>
    <t>Flat 62, Cornish House Brandon Estate, Otto Street, London, SE17 3PE</t>
  </si>
  <si>
    <t>SURFACES - APPLY BACTDET AND HALOPHEN- MOULD SONS BEDROOM</t>
  </si>
  <si>
    <t>10032691/1</t>
  </si>
  <si>
    <t>10032594/1</t>
  </si>
  <si>
    <t>10032540/1</t>
  </si>
  <si>
    <t>Mould wash needed in bathroom and living room.</t>
  </si>
  <si>
    <t>10032529/1</t>
  </si>
  <si>
    <t>SURFACES - APPLY BACTDET AND HALOPHEN- ROUND THE WINDOWS</t>
  </si>
  <si>
    <t>10032505/1</t>
  </si>
  <si>
    <t>Dam and Mould team - damp and mould wash to bedroom 1, living room and kitchen</t>
  </si>
  <si>
    <t>10032489/1</t>
  </si>
  <si>
    <t>10032477/1</t>
  </si>
  <si>
    <t>SURFACES - APPLY BACTDET AND HALOPHEN- BATHROOM AND TOILET</t>
  </si>
  <si>
    <t>10032434/1</t>
  </si>
  <si>
    <t>SURFACES - APPLY BACTDET AND HALOPHEN- HALLWAY ENTRANCE, BEDROOM - LIVING ROOM CEILING BATHROOM</t>
  </si>
  <si>
    <t>10032364/1</t>
  </si>
  <si>
    <t>Carry out mould wash to bathroom, bedroom 1 and bedroom 2</t>
  </si>
  <si>
    <t>10032350/1</t>
  </si>
  <si>
    <t>10032120/3</t>
  </si>
  <si>
    <t>tqosrin store cupboard where boiler located fir vent to door for airflow</t>
  </si>
  <si>
    <t>10032120/2</t>
  </si>
  <si>
    <t>tqosr/ childs room flank wall outfacing thermal board wall due to cold spots</t>
  </si>
  <si>
    <t>10032120/1</t>
  </si>
  <si>
    <t>tqosr/ x 2 bedrooms/store cupboard/lounge /lounge treat mould on walls and window frames</t>
  </si>
  <si>
    <t>10032073/1</t>
  </si>
  <si>
    <t>10032024/1</t>
  </si>
  <si>
    <t>10031985/1</t>
  </si>
  <si>
    <t>10031974/1</t>
  </si>
  <si>
    <t>10031890/1</t>
  </si>
  <si>
    <t>SURFACES - APPLY BACTDET AND HALOPHEN- damp issues all over the house</t>
  </si>
  <si>
    <t>10031080/1</t>
  </si>
  <si>
    <t>10031042/1</t>
  </si>
  <si>
    <t>SURFACES - APPLY BACTDET AND HALOPHEN-MOULD IN THE BATHROOM</t>
  </si>
  <si>
    <t>10031038/1</t>
  </si>
  <si>
    <t>Mould wash needed in toilet, hallway affected areas.</t>
  </si>
  <si>
    <t>10030936/1</t>
  </si>
  <si>
    <t>SURFACES - APPLY BACTDET AND HALOPHEN- mould in the top 2 room upstairs in the property have damp and mould in the top 2 corners in properery</t>
  </si>
  <si>
    <t>10030801/1</t>
  </si>
  <si>
    <t>FAN - INSTALL WALL FAN IN BATHROOM x1, INSTALL EXTRACTOR FAN IN KITCHEN x1</t>
  </si>
  <si>
    <t>10030704/1</t>
  </si>
  <si>
    <t>10030447/2</t>
  </si>
  <si>
    <t>10030447/1</t>
  </si>
  <si>
    <t>A.W - TQO: TRACE &amp; REMEDY POSSIBLE LEAK FROM THE BATH.</t>
  </si>
  <si>
    <t>10030252/1</t>
  </si>
  <si>
    <t>SURFACES - APPLY BACTDET AND HALOPHEN- KITCHEN MAIN FOR MOULD ON THE FLOOR TILES - AND THE CUPBOARDS</t>
  </si>
  <si>
    <t>10030146/7</t>
  </si>
  <si>
    <t>10030146/6</t>
  </si>
  <si>
    <t>Thermal line the external wall - Bedroom</t>
  </si>
  <si>
    <t>10030146/5</t>
  </si>
  <si>
    <t>Rake out &amp; Reinstate the mastic sealant to the WHB - Bathroom</t>
  </si>
  <si>
    <t>10030146/4</t>
  </si>
  <si>
    <t>S/F Hit &amp; Miss Spinner vent to the UPVC window - Bedroom</t>
  </si>
  <si>
    <t>10030146/3</t>
  </si>
  <si>
    <t>10030146/2</t>
  </si>
  <si>
    <t>Anti-fungi treatment to the external wall/ceiling - Bedroom</t>
  </si>
  <si>
    <t>10030146/1</t>
  </si>
  <si>
    <t>A.W - TQO: ANTI FUNGI TREATMENT TO THE BATHROOM WALLS/CEILING. PAINT WALLS/CEILING ON COMPLETION DUE TO MOULD GROWTH.</t>
  </si>
  <si>
    <t>10030139/1</t>
  </si>
  <si>
    <t>Flat 31, Lambrook House Clifton Estate, Consort Road, London, SE15 5EQ</t>
  </si>
  <si>
    <t>Mould wash needed in bedroom and affected areas.</t>
  </si>
  <si>
    <t>10030079/1</t>
  </si>
  <si>
    <t>T.Q.O.B.B.DAMP Kitchen, " walls dry with protimeter" r/n defective extr fan with Enviro Vent fan using existing outlet, wash off all severe mould to  C.Notes for full descp.</t>
  </si>
  <si>
    <t>10030070/1</t>
  </si>
  <si>
    <t>SURFACES - APPLY BACTDET AND HALOPHEN- sons bedroom and bathroom</t>
  </si>
  <si>
    <t>10030064/1</t>
  </si>
  <si>
    <t>FAN - INSTALL WALL FAN X1 IN BATHROOM AND WALL FAN X1 IN KITCHEN</t>
  </si>
  <si>
    <t>10030052/1</t>
  </si>
  <si>
    <t>10029970/1</t>
  </si>
  <si>
    <t>10029952/1</t>
  </si>
  <si>
    <t>SURFACES - APPLY BACTDET AND HALOPHEN- IN EVERY ROOM IN THE HOUSE -</t>
  </si>
  <si>
    <t>10029891/1</t>
  </si>
  <si>
    <t>SURFACES - MOULD WASH EXTERIOR FACING WALL  OF THE LOUNGE (APPOX 6 METERS), APPLY BACTDET AND HALOPHEN ON EXTERIOR FACING WALL  OF THE LOUNGE (APPOX 6 METERS), REPLACE EXTRATOR FAN IN BATHROOM, REPLACE EXTRATOR FAN IN KITCHEN. .</t>
  </si>
  <si>
    <t>10029843/1</t>
  </si>
  <si>
    <t>10029825/1</t>
  </si>
  <si>
    <t>SURFACES - APPLY BACTDET AND HALOPHEN- SONS BEDROOM- ON THE WALL NEAR THE WINDOW</t>
  </si>
  <si>
    <t>10029820/1</t>
  </si>
  <si>
    <t>SURFACES - APPLY BACTDET AND HALOPHEN- LIVING ROOM AND BEDROOM AND SHOWER ROOM CEILING</t>
  </si>
  <si>
    <t>29 Irwell Estate, Neptune Street, London, SE16 7JR</t>
  </si>
  <si>
    <t>10029803/1</t>
  </si>
  <si>
    <t>SURFACES - APPLY BACTDET AND HALOPHEN- BEDROOM AND BATHROOM CONDENSATION ON WINDOWS</t>
  </si>
  <si>
    <t>10029659/2</t>
  </si>
  <si>
    <t>Patch repair - small hole in living room wall</t>
  </si>
  <si>
    <t>10029659/1</t>
  </si>
  <si>
    <t>Strip paper, treat mould and , and decorate living room</t>
  </si>
  <si>
    <t>10029636/1</t>
  </si>
  <si>
    <t>SURFACES - APPLY BACTDET AND HALOPHEN- 2 BEDROOMS HALLWAY, AND THE TOILET</t>
  </si>
  <si>
    <t>10029549/1</t>
  </si>
  <si>
    <t>SURFACES - APPLY BACTDET AND HALOPHEN- DAMP IN SONS BEDROOM</t>
  </si>
  <si>
    <t>10029436/1</t>
  </si>
  <si>
    <t>SURFACES - APPLY BACTDET AND HALOPHEN- MOULD DOWNSTAIRS IN THE PROPERTY NEAR THE FRONT DOOR</t>
  </si>
  <si>
    <t>10029435/1</t>
  </si>
  <si>
    <t>A.W - TQO: ANTI FUNGI TREATMENT TO THE REAR BEDROOM CEILING. BATHROOM WALL TILES. HALLWAY - FED FRAME/WALL DUE TO MOULD GROWTH.</t>
  </si>
  <si>
    <t>10029409/1</t>
  </si>
  <si>
    <t>SURFACES - APPLY BACTDET AND HALOPHEN- MOULD IN BATHROOM CEILING AND SOME IN KITCHEN</t>
  </si>
  <si>
    <t>10029318/1</t>
  </si>
  <si>
    <t>SURFACES - APPLY BACTDET AND HALOPHEN- DAMP IN CHILDRENS BEDROOM</t>
  </si>
  <si>
    <t>10029305/1</t>
  </si>
  <si>
    <t>SURFACES - APPLY BACTDET AND HALOPHEN- DAMP IN THE BATHROOM CIELING</t>
  </si>
  <si>
    <t>10029283/1</t>
  </si>
  <si>
    <t>SURFACES - APPLY BACTDET AND HALOPHEN- MOULD UNDER THE WINDOW, IN THE BEDROOM  BATHROOM AND UNDER THE WINDOWS</t>
  </si>
  <si>
    <t>10029241/1</t>
  </si>
  <si>
    <t>SURFACES - APPLY BACTDET AND HALOPHEN - Dampness and mould in most areas of the property.  07506297439</t>
  </si>
  <si>
    <t>10029222/1</t>
  </si>
  <si>
    <t>10029211/1</t>
  </si>
  <si>
    <t>SURFACES - APPLY BACTDET AND HALOPHEN- MOULD IN ALL AREAS</t>
  </si>
  <si>
    <t>10029205/1</t>
  </si>
  <si>
    <t>SURFACES - APPLY BACTDET AND HALOPHEN- DAMP AND MOULD IN ALL AREAS OF THE PROPERTY</t>
  </si>
  <si>
    <t>10029101/1</t>
  </si>
  <si>
    <t>T.Q.O.B.B.DAMP End of block 4th floor. L.F.A. Kitchen, strip all lining paper from ceiling, wash off all mould from walls/ceiling reskim ceiling complete, C.Notes for full descp</t>
  </si>
  <si>
    <t>10028604/2</t>
  </si>
  <si>
    <t>Renew 2 x extractor fans to bathroom and kitchen</t>
  </si>
  <si>
    <t>10028604/1</t>
  </si>
  <si>
    <t>SURFACES - APPLY BACTDET AND HALOPHEN- DAMP IN KITCHEN IN THE BATHROOM</t>
  </si>
  <si>
    <t>10028272/1</t>
  </si>
  <si>
    <t>T.Q.O.B.B.DAMP 1st floor end of block. Small livingroom, on flank wall housing window, wash off all mould to corners of wall. Kitchen over window, &amp; window surround, wash off all mould.</t>
  </si>
  <si>
    <t>10028271/1</t>
  </si>
  <si>
    <t>SURFACES - APPLY BACTDET AND HALOPHEN TO BEDROOM WALL APPOX 4M</t>
  </si>
  <si>
    <t>10028243/1</t>
  </si>
  <si>
    <t>10028219/1</t>
  </si>
  <si>
    <t>SURFACES - APPLY BACTDET AND HALOPHEN- bedroom and toilet</t>
  </si>
  <si>
    <t>10028120/1</t>
  </si>
  <si>
    <t>SURFACES - APPLY BACTDET AND HALOPHEN- mould all over the propertry</t>
  </si>
  <si>
    <t>10028024/1</t>
  </si>
  <si>
    <t>SURFACES - APPLY BACTDET AND HALOPHEN- MORE DAMP IN THE BEDROOM, BATHROOM, PASSAGE</t>
  </si>
  <si>
    <t>10027947/1</t>
  </si>
  <si>
    <t>Electric extractor fan is not working in bathroom, please remedy. - Bathroom</t>
  </si>
  <si>
    <t>10027946/1</t>
  </si>
  <si>
    <t>10027850/1</t>
  </si>
  <si>
    <t>Mould wash needed in 2x bedrooms affected areas.</t>
  </si>
  <si>
    <t>10027832/3</t>
  </si>
  <si>
    <t>10027832/1</t>
  </si>
  <si>
    <t>DO NOT ATTEND ALONE - Mould wash needed in bedroom, hallway and bathroom affected areas.</t>
  </si>
  <si>
    <t>10027669/1</t>
  </si>
  <si>
    <t>10027640/1</t>
  </si>
  <si>
    <t>SURFACES - APPLY BACTDET AND HALOPHEN- SONS SMALL BEDROOM ,</t>
  </si>
  <si>
    <t>10027598/1</t>
  </si>
  <si>
    <t>SURFACES - APPLY BACTDET AND HALOPHEN- BATHROOM HAS MOULD ON THE CEILING</t>
  </si>
  <si>
    <t>10027501/1</t>
  </si>
  <si>
    <t>Mould wash needed in hallway, bedroom and living room.</t>
  </si>
  <si>
    <t>10027479/1</t>
  </si>
  <si>
    <t>Mould wash needed in bathroom and bedroom affected areas.</t>
  </si>
  <si>
    <t>10027392/1</t>
  </si>
  <si>
    <t>SURFACES - APPLY BACTDET AND HALOPHEN- living room and skirting boards and toilet</t>
  </si>
  <si>
    <t>10027371/1</t>
  </si>
  <si>
    <t>Mould wash needed in kitchen affected areas.</t>
  </si>
  <si>
    <t>10026912/3</t>
  </si>
  <si>
    <t>TQOSR.RENEW EXTRACTOR FAN  IN BATHROOM</t>
  </si>
  <si>
    <t>10026912/2</t>
  </si>
  <si>
    <t>TQOSR/UNDER BAY WINDOW THERMAL BOARD WALL AREA  IN LOUNGE</t>
  </si>
  <si>
    <t>10026912/1</t>
  </si>
  <si>
    <t>TQOSR/LOUNGE UNDER BAY WINDOW/KITCHEN WALL BY DOOR AND BATHROOM CEILINGS TREAT MOULD</t>
  </si>
  <si>
    <t>10026826/1</t>
  </si>
  <si>
    <t>SURFACES - APPLY BACTDET AND HALOPHEN- MAIN BEDROOM, LIVING ROOM ON THE CEILING</t>
  </si>
  <si>
    <t>10026792/3</t>
  </si>
  <si>
    <t>tqosr/strip bedroom wallpaper where affected by leaks</t>
  </si>
  <si>
    <t>10026792/2</t>
  </si>
  <si>
    <t>tqosr/bedroom wall affected by leak make good wall plaster</t>
  </si>
  <si>
    <t>10026792/1</t>
  </si>
  <si>
    <t>tqosr/treat mould in bedroom wall where leak happend</t>
  </si>
  <si>
    <t>10026728/1</t>
  </si>
  <si>
    <t>T.Q.O.B.B.DAMP HOUSE. Bathroom, s/f enviro Vent fan to s.glazed unit, wash off all severe mould to walls/ceiling/window surround/frame, r/n bath panel, then C.Notes for full descp</t>
  </si>
  <si>
    <t>10026722/3</t>
  </si>
  <si>
    <t>tqosr/in daughters room under windows and on flank outfacing wall thermal board wall areas re cold spots</t>
  </si>
  <si>
    <t>10026722/2</t>
  </si>
  <si>
    <t>tqosr/bathroom renew p/board ceiling</t>
  </si>
  <si>
    <t>10026722/1</t>
  </si>
  <si>
    <t>tqosr/treat mould in bathroom walls by window</t>
  </si>
  <si>
    <t>10026631/1</t>
  </si>
  <si>
    <t>SURFACES - APPLY BACTDET AND HALOPHEN- BATHROOM AND BROTHERS BEDROOM</t>
  </si>
  <si>
    <t>10026595/1</t>
  </si>
  <si>
    <t>SURFACES - APPLY BACTDET AND HALOPHEN- SHOWER TOILET</t>
  </si>
  <si>
    <t>10026408/1</t>
  </si>
  <si>
    <t>SURFACES - APPLY BACTDET AND HALOPHEN- DAMP IS ALL OVER THE PROPERTY SITTING ROOM AND TOILET - KITCHEN</t>
  </si>
  <si>
    <t>10026382/1</t>
  </si>
  <si>
    <t>SURFACES - APPLY BACTDET AND HALOPHEN-TOILET , ALL THE CEILINGS IN PROPERTY</t>
  </si>
  <si>
    <t>10026381/1</t>
  </si>
  <si>
    <t>Flooring in bathroom damaged following a leak, bad smell please assist. - Bathroom</t>
  </si>
  <si>
    <t>10026239/1</t>
  </si>
  <si>
    <t>10026196/1</t>
  </si>
  <si>
    <t>SURFACES - APPLY BACTDET AND HALOPHEN- BEDROOM AND TOILET AND KITCHEN</t>
  </si>
  <si>
    <t>10026153/1</t>
  </si>
  <si>
    <t>SURFACES - APPLY BACTDET AND HALOPHEN- MAIN WALL DAMP AND MOULD GROWING ON IT</t>
  </si>
  <si>
    <t>10026089/1</t>
  </si>
  <si>
    <t>SURFACES - APPLY BACTDET AND HALOPHEN- Damp all over the property kids bedroom</t>
  </si>
  <si>
    <t>10026067/1</t>
  </si>
  <si>
    <t>SURFACES - APPLY BACTDET AND HALOPHEN - Bathroom area and other areas it nay have the affect of Mould.</t>
  </si>
  <si>
    <t>10026045/1</t>
  </si>
  <si>
    <t>DAMP &amp; MOULD - Mould wash to affected areas in bathroom and cupboard in bedroom 1 &amp; 2</t>
  </si>
  <si>
    <t>10026020/1</t>
  </si>
  <si>
    <t>10025968/1</t>
  </si>
  <si>
    <t>SURFACES - APPLY BACTDET AND HALOPHEN- DAMP IN THE LIVING ROOM MAIN WALL -</t>
  </si>
  <si>
    <t>10025963/1</t>
  </si>
  <si>
    <t>Mould wash needed in bathroom, kitchen and bedroom affected walls.</t>
  </si>
  <si>
    <t>10025956/1</t>
  </si>
  <si>
    <t>SURFACES - APPLY BACTDET AND - Mould wash needed throughout this flat. Bedroom, Hallway, kitchen etc affected areas.</t>
  </si>
  <si>
    <t>10025927/1</t>
  </si>
  <si>
    <t>10025915/1</t>
  </si>
  <si>
    <t>SURFACES - APPLY BACTDET AND HALOPHEN- LIVING ROOM DUE TO LEAK</t>
  </si>
  <si>
    <t>10025895/1</t>
  </si>
  <si>
    <t>SURFACES - APPLY BACTDET AND HALOPHEN- DAMPIN IN SONS BEDROOM AND IS LOCATED BEHIND THE HEATER</t>
  </si>
  <si>
    <t>10025808/1</t>
  </si>
  <si>
    <t>SURFACES - APPLY BACTDET AND HALOPHEN- Childrens bedroom main bedroom and living room</t>
  </si>
  <si>
    <t>10025696/1</t>
  </si>
  <si>
    <t>SURFACES - APPLY BACTDET AND HALOPHEN- BARTHROOM AND BEDROOM CEILING</t>
  </si>
  <si>
    <t>10025653/1</t>
  </si>
  <si>
    <t>SURFACES - APPLY BACTDET AND HALOPHEN- LIVING ROOM AND BEDROOM , DAUGHTERS ROOM KITCHEN CUPBOARD</t>
  </si>
  <si>
    <t>10025648/1</t>
  </si>
  <si>
    <t>Mould wash needed in living room, x2 bedrooms and bathroom affected areas.</t>
  </si>
  <si>
    <t>10025341/1</t>
  </si>
  <si>
    <t>Flat 18, Tayside Court, Basingdon Way, London, SE5 8HB</t>
  </si>
  <si>
    <t>T.Q.O.B.B.DAMP NO MOULD TO REPORT. Bathroom, insulate large vertical pipe, strip all wallpaper to walls tile over bath up to ceiling, or aqua panels C.Notes for full descp</t>
  </si>
  <si>
    <t>10025320/2</t>
  </si>
  <si>
    <t>Post inspection regarding damp and mould works. Job ref 10025320/1.</t>
  </si>
  <si>
    <t>10025320/1</t>
  </si>
  <si>
    <t>T.Q.O.B.B.DAMP.O.A.P. Hallway, sweating overhead pipes pls insulate, picture attached" Kitchen, r/n defective extr fan with Enviro Vent fan using existing C.Notes for full descp</t>
  </si>
  <si>
    <t>10025116/1</t>
  </si>
  <si>
    <t>T.Q.O.B.B.DAMP  PROPERTY SEVERELY OVERCROWDED. 3rd floor end of block l/h side, next to lift shaft r/h side. Condensation issues to small children's C.Notes for full descp.</t>
  </si>
  <si>
    <t>10025104/1</t>
  </si>
  <si>
    <t>T.Q.O.B.B.DAMP GRD FLOOR END OF BLOCK. Kitchen, wash off all mould to walls/ceiling, "wet readings to flank wall" remove x1 d.wall &amp; x 1s.wall unit, thermal C.Notes for full descp.</t>
  </si>
  <si>
    <t>10024119/5</t>
  </si>
  <si>
    <t>TQOSR/IN LOUNGE AND X 2 BEDROOMS MAKE GOOD CEILING PLASTER ABOVE WINDOWS IN BED 1 LOUNGE/BED 2 IN EACH CORNER OF ROOM</t>
  </si>
  <si>
    <t>10024119/4</t>
  </si>
  <si>
    <t>tqosr/lounge and bedroom strip wall paper to allow mould treatment</t>
  </si>
  <si>
    <t>10024119/3</t>
  </si>
  <si>
    <t>tqosr/instll flatmaster vent system to flat</t>
  </si>
  <si>
    <t>10024119/2</t>
  </si>
  <si>
    <t>tqosr/in x 2 bedroom and lounge renew any damaged thermal boarding to walls once paper stripped</t>
  </si>
  <si>
    <t>10024119/1</t>
  </si>
  <si>
    <t>tqosr/hall by fed/x 3 bedroom walls and by windows treat mould/if more found once paper stripped please v/o</t>
  </si>
  <si>
    <t>10024089/1</t>
  </si>
  <si>
    <t>T.Q.O.B.B.DAMP Vuln resident end of block bedroom, wall, "low level wet readings" wash off all mould to walls. Sons bedroom strip chimney breast wall of C.Noes for full descp</t>
  </si>
  <si>
    <t>10024055/1</t>
  </si>
  <si>
    <t>SURFACES - APPLY BACTDET AND HALOPHEN- EVERY ROOM IN THE HOUSE -</t>
  </si>
  <si>
    <t>10024017/1</t>
  </si>
  <si>
    <t>SURFACES - APPLY BACTDET AND HALOPHEN- mould in upstairs hallway and in the bathroom</t>
  </si>
  <si>
    <t>10024010/1</t>
  </si>
  <si>
    <t>SURFACES - APPLY BACTDET AND HALOPHEN- DAMP N BEDROOM AND BATHROOM</t>
  </si>
  <si>
    <t>10023934/2</t>
  </si>
  <si>
    <t>VENT UNIT - Install extractor fan in the kitchen and bathroom</t>
  </si>
  <si>
    <t>10023934/1</t>
  </si>
  <si>
    <t>10023851/2</t>
  </si>
  <si>
    <t>Post inspection regarding damp and mould works. Job ref 10023851/1. Please check codes before carrying out inspection.</t>
  </si>
  <si>
    <t>10023851/1</t>
  </si>
  <si>
    <t>T.Q.O.B.B.DAMP Bathroom, s/f altro flooring. Main bedroom, vertical pipe sweating, l/h side of window insulate box in &amp; s/f at lease x2 vents to ducting. C.Notes for full descp.</t>
  </si>
  <si>
    <t>10023849/2</t>
  </si>
  <si>
    <t>TQOSR/BEDROOM UNDER WINDOW AND EITHER SIDE PANELS THERMAL BOARD WALL</t>
  </si>
  <si>
    <t>10023849/1</t>
  </si>
  <si>
    <t>TQOSR/BEDROOM UNDER AND TO SIDE OF WINDOW WASH MOULD OFF</t>
  </si>
  <si>
    <t>10023793/1</t>
  </si>
  <si>
    <t>SURFACES - APPLY BACTDET AND HALOPHEN- MOULD WASH IN ALL BEDROOMS AND BATHROOM</t>
  </si>
  <si>
    <t>10023787/3</t>
  </si>
  <si>
    <t>tqosr/lounge outfacing wall and alcoves thermal board walls/wall where tv mounted on wall</t>
  </si>
  <si>
    <t>10023787/2</t>
  </si>
  <si>
    <t>tqosr/lounge after mould/thermal boarding decs to room</t>
  </si>
  <si>
    <t>10023787/1</t>
  </si>
  <si>
    <t>tqosr/in alcove by tv treat mould on wall</t>
  </si>
  <si>
    <t>10023657/1</t>
  </si>
  <si>
    <t>Mould wash needed in bedroom and toilet affected areas.</t>
  </si>
  <si>
    <t>10023629/1</t>
  </si>
  <si>
    <t>SURFACES - APPLY BACTDET AND HALOPHEN- MOULD IN BATHROOM CEILING-</t>
  </si>
  <si>
    <t>10023625/1</t>
  </si>
  <si>
    <t>Mould wash need in hallway, living room, bedroom and bathroom affected areas.</t>
  </si>
  <si>
    <t>10023593/1</t>
  </si>
  <si>
    <t>SURFACES - APPLY BACTDET AND HALOPHEN- BEDROOM AND SOME IN LIVING ROOM</t>
  </si>
  <si>
    <t>10023547/1</t>
  </si>
  <si>
    <t>DAMP &amp; MOULD - Mould wash to affected areas in bathroom and cupboard in hallway</t>
  </si>
  <si>
    <t>10023542/1</t>
  </si>
  <si>
    <t>SURFACES - APPLY BACTDET AND HALOPHEN- 2 BEDROOMS</t>
  </si>
  <si>
    <t>10023445/1</t>
  </si>
  <si>
    <t>SURFACES - APPLY BACTDET AND HALOPHEN- MOULD UNDER SINK AND BEHIND THE TAPS</t>
  </si>
  <si>
    <t>10023323/1</t>
  </si>
  <si>
    <t>SURFACES - APPLY BACTDET AND HALOPHEN- ALL BEDROOM AND SITTING ROOM  AND BATHROOM</t>
  </si>
  <si>
    <t>10023310/3</t>
  </si>
  <si>
    <t>WALL - RAKE OUT AND REPOINT BRICKWORK AT REAR ELEVATION, UNDER MASTER BEDROOM WINDOW  (APPOX 3METERS)</t>
  </si>
  <si>
    <t>10023310/1</t>
  </si>
  <si>
    <t>FAN - INSTALL WALL FAN IN BATHROOM.</t>
  </si>
  <si>
    <t>10023249/1</t>
  </si>
  <si>
    <t>DAMP AND MOULD TEAM - Carry out mould wash within dwelling  - Please washdown all affected locations</t>
  </si>
  <si>
    <t>10023030/1</t>
  </si>
  <si>
    <t>Mould wash needed to bathroom, kitchen, hallway affected areas.</t>
  </si>
  <si>
    <t>10022983/1</t>
  </si>
  <si>
    <t>SURFACES - APPLY BACTDET AND HALOPHEN- BEDROOM WALLS</t>
  </si>
  <si>
    <t>10022921/2</t>
  </si>
  <si>
    <t>Post inspection regarding damp and mould works. Job ref 10022921/1.</t>
  </si>
  <si>
    <t>10022921/1</t>
  </si>
  <si>
    <t>T.Q.O.B.B.DAMP END OF BLOCK DWELLING. Bedroom flank wall, &amp; r/h wall up to window surround "wet with protimeter" remove dado rails wash off all C.Notes for full descp</t>
  </si>
  <si>
    <t>10022896/1</t>
  </si>
  <si>
    <t>T.Q.O.B.B.DAMP END OF BLOCK DWELLING .s/f flatmaster unit to hallway. Bathroom, s/f Enviro Vent extr fan to d.glazed unit. Kitchen s/f Enviro Vent extr fan to d.glazed unit pls.</t>
  </si>
  <si>
    <t>10022873/1</t>
  </si>
  <si>
    <t>SURFACES - APPLY BACTDET AND HALOPHEN- bedroom toilet and kitchen</t>
  </si>
  <si>
    <t>10022831/1</t>
  </si>
  <si>
    <t>Mould wash needed in bedroom, kitchen, bathroom and living room affected areas.</t>
  </si>
  <si>
    <t>10022800/1</t>
  </si>
  <si>
    <t>S/F Hit &amp; Miss Spinner vent -Living Room. S/F Humidity Stat Controlled Extractor fan - Kitchen &amp; Bathroom.  Double Glazed Unit with a hole for the installation of the Extractor fan  - Kitchen&amp;Bathroom</t>
  </si>
  <si>
    <t>10022785/1</t>
  </si>
  <si>
    <t>Anti-fungi treatment to the external wall/window reveal - Living Room &amp; Kitchen. Rake out &amp; Reinstate the mastic sealant to the Bath &amp; WHB - Bathroom</t>
  </si>
  <si>
    <t>10022746/1</t>
  </si>
  <si>
    <t>T.Q.O.B.B.DAMP Disabled o.a.p. wash off all minor mould to wall/skirting next to balcony door along flank wall pls.</t>
  </si>
  <si>
    <t>10022741/1</t>
  </si>
  <si>
    <t>10022700/1</t>
  </si>
  <si>
    <t>Mould wash needed in living room affected areas.</t>
  </si>
  <si>
    <t>10022637/1</t>
  </si>
  <si>
    <t>Mould wash needed in both bedrooms and kitchen affected areas.</t>
  </si>
  <si>
    <t>10022626/1</t>
  </si>
  <si>
    <t>SURFACES - APPLY BACTDET AND HALOPHEN- NEAR ELECTRIC CUPBOARD</t>
  </si>
  <si>
    <t>10022623/2</t>
  </si>
  <si>
    <t>T.Q.O.B.B.DAMP. Disabled o.a.p. Rear bedroom housing backdoor, wash off all mould to walls," pointing/brickwork in good order" wash off all mould r/h C.Notes for full descp</t>
  </si>
  <si>
    <t>10022623/1</t>
  </si>
  <si>
    <t>T.Q.O.B.B.DAMP Disabled o.a.p. Kitchen, remove redundant high level extr fan to wall make good hole, &amp; s/f enviro vent extr fan to a better location in s.glazed pane if possible if not via wall as the old one is in the wrong location.</t>
  </si>
  <si>
    <t>10022573/1</t>
  </si>
  <si>
    <t>T.Q.O.B.B.DAMP Disabled o.a.p. Livingroom s.glazed wooden sash windows  no trickle vents, sweating severely causing damp issues to wall below, wash off C.Notes for full descp</t>
  </si>
  <si>
    <t>10022566/1</t>
  </si>
  <si>
    <t>SURFACES - APPLY BACTDET AND HALOPHEN- IN HALLWAY MOULD</t>
  </si>
  <si>
    <t>10022536/1</t>
  </si>
  <si>
    <t>10022511/1</t>
  </si>
  <si>
    <t>SURFACES - APPLY BACTDET AND HALOPHEN- DAUGHTERS BEDROOM, LIVING ROOM</t>
  </si>
  <si>
    <t>10022494/1</t>
  </si>
  <si>
    <t>10022453/2</t>
  </si>
  <si>
    <t>TQOSR/INSTALL FLATMASTER VENT SYSTEM RE MOULD ISSUES</t>
  </si>
  <si>
    <t>10022453/1</t>
  </si>
  <si>
    <t>TQOSR/BEDSIT TREAT ALL ROOMS AFFECTED WITH MOULD ON WALLS/CEILINGS</t>
  </si>
  <si>
    <t>10022450/2</t>
  </si>
  <si>
    <t>S/F Humidity Stat Controlled Extractor fan ¿ 840031 x 1No: Single Glazed Unit with a hole for the installation of the Extractor fan ¿ 515005 x 1. Plaster repair to the window reveal ¿ 413107 x 1.5m2. - See notes for full description</t>
  </si>
  <si>
    <t>10022450/1</t>
  </si>
  <si>
    <t>See notes for full description</t>
  </si>
  <si>
    <t>10022396/1</t>
  </si>
  <si>
    <t>10022382/1</t>
  </si>
  <si>
    <t>SURFACES - APPLY BACTDET AND HALOPHEN - To attend with TQO for Inspection.</t>
  </si>
  <si>
    <t>10022358/1</t>
  </si>
  <si>
    <t>10022354/1</t>
  </si>
  <si>
    <t>Mould wash needed in toilet, living room bedroom and bathroom affected areas.</t>
  </si>
  <si>
    <t>10022330/1</t>
  </si>
  <si>
    <t xml:space="preserve">S/F Humidity Stat Controlled Extractor fans. Double Glazed Unit with a hole for the installation of the Extractor fan  - Kitchen &amp; Bathroom. </t>
  </si>
  <si>
    <t>10022320/1</t>
  </si>
  <si>
    <t>Mould wash needed in both bedrooms affected areas.</t>
  </si>
  <si>
    <t>10022283/1</t>
  </si>
  <si>
    <t>Mould wash needed in living room, daughters room and bathroom affected areas.</t>
  </si>
  <si>
    <t>10022261/1</t>
  </si>
  <si>
    <t>10022255/2</t>
  </si>
  <si>
    <t>Mould wash to affected areas ¿ kitchen around window.</t>
  </si>
  <si>
    <t>10022255/1</t>
  </si>
  <si>
    <t>Supply and fit humidistat extractor fan to bathroom. Overhaul extractor fan to kitchen</t>
  </si>
  <si>
    <t>10022215/1</t>
  </si>
  <si>
    <t>SURFACES - APPLY BACTDET AND HALOPHEN - Hallway on one side of the wall needs painting and decorating.</t>
  </si>
  <si>
    <t>10022201/2</t>
  </si>
  <si>
    <t>10022201/1</t>
  </si>
  <si>
    <t>10022200/1</t>
  </si>
  <si>
    <t>Damp and Mould - damp and mould wash to affected surfaces in notes rooms Bedroom 1,2,3, Living room &amp; Bathroom</t>
  </si>
  <si>
    <t>10022059/1</t>
  </si>
  <si>
    <t>SURFACES - APPLY BACTDET AND HALOPHEN - Mould wash to affected areas ¿ bedroom cupboard to external and flank wall. - Supply and install vent to each door to bedroom cupboard.</t>
  </si>
  <si>
    <t>10022003/1</t>
  </si>
  <si>
    <t>SURFACES - APPLY BACTDET AND HALOPHEN- MOULD IS ALL OVER THE HOUSE AND WALLS</t>
  </si>
  <si>
    <t>10021991/1</t>
  </si>
  <si>
    <t>Mould wash needed in bedroom and hallway affected areas.</t>
  </si>
  <si>
    <t>10021963/1</t>
  </si>
  <si>
    <t>SURFACES - APPLY BACTDET AND HALOPHEN- ONE WALL IN BEDROOM</t>
  </si>
  <si>
    <t>10021954/1</t>
  </si>
  <si>
    <t>SURFACES - APPLY BACTDET AND HALOPHEN- ALL OVER THE HOUSE BEDROOM, LIVING ROOM BATHROOM</t>
  </si>
  <si>
    <t>10021933/1</t>
  </si>
  <si>
    <t>DAMP AND MOULD TEAM - Carry out mould wash within bedrooms due to visible fungus - also mould spots within other areas - Please washdown all affected locations</t>
  </si>
  <si>
    <t>10021913/1</t>
  </si>
  <si>
    <t>T.Q.O.B.B.DAMP Livingroom under bay window &amp; r/h side wall which backs onto communal hallway, wash off all severe mould to walls stainblock as nec. C.Notes for full descp</t>
  </si>
  <si>
    <t>10018807/1</t>
  </si>
  <si>
    <t>SURFACES - APPLY BACTDET TO EXISTING SURFACES mouldwash all affected areas all rooms</t>
  </si>
  <si>
    <t>10018653/1</t>
  </si>
  <si>
    <t>A.W - TQO: PLEASE ARRANGE FOR A DE-HUMIFIER TO BE DELIVERED DUE TO CONDENSATION/MOULD GROWTH ISSUES.</t>
  </si>
  <si>
    <t>10018638/4</t>
  </si>
  <si>
    <t>tqosr/kitchen/bathroom/hall full decs after plaster repairs</t>
  </si>
  <si>
    <t>10018638/3</t>
  </si>
  <si>
    <t>tqosr/in hall/bathroom external facing wall/kitchen wall next to bathroom make good damaged wall plaster</t>
  </si>
  <si>
    <t>10018638/2</t>
  </si>
  <si>
    <t>tqosr/check bath for leaks affecting walls in flat</t>
  </si>
  <si>
    <t>10018638/1</t>
  </si>
  <si>
    <t>tqosr/in bathroom wall treat mould where window located</t>
  </si>
  <si>
    <t>10018549/1</t>
  </si>
  <si>
    <t>10018506/1</t>
  </si>
  <si>
    <t>Mould to dwelling living room, bedroom x 2 - 07709722178</t>
  </si>
  <si>
    <t>10018500/1</t>
  </si>
  <si>
    <t>A.W - TQO: PLUMBER TO CHECK ALL THE WATER SERVICES TO THE BATH AND SOIL STACK - MAY NEED TO GAIN ACCESS TO THE FLAT ABOVE TO INSPECT.</t>
  </si>
  <si>
    <t>10018474/1</t>
  </si>
  <si>
    <t>Mould wash to kitchen and bathroom - 079804 17870</t>
  </si>
  <si>
    <t>10018421/1</t>
  </si>
  <si>
    <t>Mould wash to kitchen, ceiling and wall - tenant available 13 and 15 Feb - 07484 675 631</t>
  </si>
  <si>
    <t>10018375/2</t>
  </si>
  <si>
    <t>10018375/1</t>
  </si>
  <si>
    <t>T.Q.O.B.B.DAMP. Property overcrowded, toilet s/f Enviro Vent fan to fixed d.glazed unit. Bathroom, r/n extr fan with Enviro Vent fan. s/f flatmaster unit to hallway will need to determine location for outlet.</t>
  </si>
  <si>
    <t>10017682/1</t>
  </si>
  <si>
    <t>SURFACES - APPLY BACTDET AND HALOPHEN please carry out mould wash take pictures and report back to matt</t>
  </si>
  <si>
    <t>10017161/1</t>
  </si>
  <si>
    <t>wash down mould in property</t>
  </si>
  <si>
    <t>10016959/2</t>
  </si>
  <si>
    <t>T.Q.O.B.B.DAMP Bathroom, wash off all mould window surround. Main bedroom wall behind door, which backs onto communal stairwell thermal board  C.Notes for full descp.</t>
  </si>
  <si>
    <t>10016959/1</t>
  </si>
  <si>
    <t>T.Q.O.B.B.DAMP. 3rd floor backs onto communal stairwell, s/f flatmaster unit to hallway. Bathroom, r/n estr fan with Enviro Vent fan using existing outlet pls.</t>
  </si>
  <si>
    <t>10016915/1</t>
  </si>
  <si>
    <t>Damp and Mould - damp and mould wash to affected surfaces in BEDROOM 2.</t>
  </si>
  <si>
    <t>10016906/1</t>
  </si>
  <si>
    <t>10016881/1</t>
  </si>
  <si>
    <t>10016831/1</t>
  </si>
  <si>
    <t>DAMP - Mould was required to affected areas in residence</t>
  </si>
  <si>
    <t>10016796/1</t>
  </si>
  <si>
    <t>10016790/3</t>
  </si>
  <si>
    <t>tqosr/bed x 2 /lounge/wc strip paper re mould/ tnt getting decs pack</t>
  </si>
  <si>
    <t>10016790/2</t>
  </si>
  <si>
    <t>tqosr/install flat master due to condensation issues</t>
  </si>
  <si>
    <t>10016790/1</t>
  </si>
  <si>
    <t>tqosr/in wc/bathroombedrooms/lounge/kitchen treaat mould on walls/ceilings</t>
  </si>
  <si>
    <t>10016729/1</t>
  </si>
  <si>
    <t>T.Q.O.B.B.DAMP Vuln o.a.p. Hallway walls either side of F.E.D. "wet with protimeter" strip affected lengths of wall paper either side of door frame wash off C.Notes for full descp</t>
  </si>
  <si>
    <t>10016725/3</t>
  </si>
  <si>
    <t>TQOSR/INSTALL FLAT MASTER VENT SYSTEM DUE TO CONDENSATION ISSUES IN FLAT</t>
  </si>
  <si>
    <t>10016725/2</t>
  </si>
  <si>
    <t>TQOSR/STRIP PAPER IN LOUNGE</t>
  </si>
  <si>
    <t>10016725/1</t>
  </si>
  <si>
    <t>TQOSR/LOUNGE WALL WHERE SOFA INFRONT/STORE ROOM/X 2 BEDROOM WALLS AND CEILINGS/BATHROOM CEILING TREAT MOULD</t>
  </si>
  <si>
    <t>10016628/2</t>
  </si>
  <si>
    <t>tqosr/hall by fed strip wall paper</t>
  </si>
  <si>
    <t>10016628/1</t>
  </si>
  <si>
    <t>tqosr.in x 3 bedrooms by windows/hall by fed and bathroom by wc pan treat mould</t>
  </si>
  <si>
    <t>10016566/1</t>
  </si>
  <si>
    <t>10016474/1</t>
  </si>
  <si>
    <t>10015933/1</t>
  </si>
  <si>
    <t>INSULATION - Please lag all pipes in cylinder cupboard. Heating engineer advises of severe condensation issue.</t>
  </si>
  <si>
    <t>10015928/1</t>
  </si>
  <si>
    <t>INSULATION - Please lag all pipes in cylinder cupboard. Heating contractor advises of severe condensation.</t>
  </si>
  <si>
    <t>10015778/2</t>
  </si>
  <si>
    <t>T.Q.O.B.B.DAMP L.F.A. Vuln resident. Bathroom r/n defective extr fan with a Enviro Vent fan using existing outlet pls.</t>
  </si>
  <si>
    <t>10015778/1</t>
  </si>
  <si>
    <t>T.Q.O.B.B.DAMP HISTORICAL L.F.A VULN RESIDENT. Hallway, reskim walls where nec. stainblock as nec. then repaint small hallway complete. C.Notes for full descp</t>
  </si>
  <si>
    <t>10015757/1</t>
  </si>
  <si>
    <t>T.Q.O. B.B.DAMP. Bathroom, s/f Enviro Vent extr fan to d.glazed unit pls.</t>
  </si>
  <si>
    <t>10015747/1</t>
  </si>
  <si>
    <t>T.Q.O.B.B.DAMP. Bathroom, wash off all mould to ceiling line above window stainblock as nec. the repaint ceiling complete. Daughters bedroom wall C. Noes for full descp</t>
  </si>
  <si>
    <t>10015699/1</t>
  </si>
  <si>
    <t>SURFACES - APPLY BACTDET AND HALOPHEN- DAMP IN BATHROOM AND IN THE BOILER CUPBOARD</t>
  </si>
  <si>
    <t>10015680/1</t>
  </si>
  <si>
    <t>SURFACES - APPLY BACTDET AND HALOPHEN- MOULD IN PASSAGE OVER FRONT DOOR AND LIVING ROOM AND BEDROOM</t>
  </si>
  <si>
    <t>10015642/1</t>
  </si>
  <si>
    <t>SURFACES - APPLY BACTDET AND HALOPHEN- LIVING ROOM,  MAIN ENTRANCE, IN BEDROOM AND IN THE BACK OF DRAWS</t>
  </si>
  <si>
    <t>10015573/1</t>
  </si>
  <si>
    <t>SURFACES - APPLY BACTDET AND HALOPHEN- DAMP IN THE DAUGHTERS BEDROOM ONLY</t>
  </si>
  <si>
    <t>10015559/2</t>
  </si>
  <si>
    <t>T.Q.O.B.B.DAMP end of block , COLD BRIDGING ISSUES"S.2. Thermal boarding  required to back bedroom, &amp; dining room, to flank walls &amp; walls housing windows, remove refix rads remove/refix wall sockets  redec both rooms r/n skirtings as nec.</t>
  </si>
  <si>
    <t>10015558/1</t>
  </si>
  <si>
    <t>SURFACES - APPLY BACTDET AND HALOPHEN- LIVING ROOM AND KITCHEN AFFECTED BY THE MOULD</t>
  </si>
  <si>
    <t>10015385/1</t>
  </si>
  <si>
    <t>10015290/1</t>
  </si>
  <si>
    <t>SURFACES - APPLY BACTDET AND HALOPHEN- BATHROOM HAS MOULD AND AROUND THE FRONT DOOR</t>
  </si>
  <si>
    <t>10015067/1</t>
  </si>
  <si>
    <t>SURFACES - APPLY BACTDET AND HALOPHEN- BEDROOM BATHROOM -</t>
  </si>
  <si>
    <t>10014899/1</t>
  </si>
  <si>
    <t>Flat 2, Dekker House Elmington Estate, Hopewell Street, London, SE5 7QR</t>
  </si>
  <si>
    <t>SURFACES - APPLY BACTDET AND HALOPHEN- Childrens bedroom main bedroom</t>
  </si>
  <si>
    <t>10014599/1</t>
  </si>
  <si>
    <t>SURFACES - APPLY BACTDET AND HALOPHEN- MOULD IN THE BATHROOM, WATER PIPES IN TOILET DAUGHTERS BEDROOM EXTERNAL WALL- FRONT ROOM</t>
  </si>
  <si>
    <t>10014551/1</t>
  </si>
  <si>
    <t>SURFACES - APPLY BACTDET AND HALOPHEN- BATHROOM, TOILET AND HALLWAY ENTRANCE</t>
  </si>
  <si>
    <t>10014524/1</t>
  </si>
  <si>
    <t>10014460/1</t>
  </si>
  <si>
    <t>SURFACES - APPLY BACTDET AND HALOPHEN- TOILET , LIVING ROOM</t>
  </si>
  <si>
    <t>10014253/1</t>
  </si>
  <si>
    <t>SURFACES - APPLY BACTDET AND HALOPHEN- ALL OVER THE PROPERTY- IN ALL THE BEDROOMS</t>
  </si>
  <si>
    <t>10013784/1</t>
  </si>
  <si>
    <t>A.W - TQO: ANTI FUNGI TREATMENT &amp; PAINT TO THE LIVING ROOM WINDOW FRAME DUE TO MOULD GROWTH.</t>
  </si>
  <si>
    <t>10013758/2</t>
  </si>
  <si>
    <t>T.Q.O.B.B.DAMP L.F.A. Children's bedroom, decs damaged by L.F.A. wash off all mould to wallpaper/walls/ceiling re-stick wallpaper where nec. stainblock as nec. C.Notes for full descp</t>
  </si>
  <si>
    <t>10013758/1</t>
  </si>
  <si>
    <t>T.Q.O.B.B.DAMP Wetroom, s/f low level movable concertina shower screen to wetroom to prevent the hallway being flooded when shower is in use. Vary as nec.</t>
  </si>
  <si>
    <t>10013714/3</t>
  </si>
  <si>
    <t>Post inspection regarding damp and mould works. Check job ref codes before inspection J/n 10013714/1 &amp; 10013714/2.</t>
  </si>
  <si>
    <t>10013714/2</t>
  </si>
  <si>
    <t>A.W - TQO: S/F HUMIDITY STAT CONTROLLED EX FANS TO THE BATHROOM DUE TO MOULD GROWTH ISSUES.</t>
  </si>
  <si>
    <t>10013714/1</t>
  </si>
  <si>
    <t>A.W - TQO: ANTI FUNGI TREATMENT &amp; PAINT TO THE BATHROOM CEILING DUE TO MOULD GROWTH.</t>
  </si>
  <si>
    <t>48 Aylton Estate, Renforth Street, London, SE16 7JN</t>
  </si>
  <si>
    <t>10012673/1</t>
  </si>
  <si>
    <t>A.W - TQO: ANTI FUNGI TREATMENT TO THE MAIN BEDROOM EX WALL/WINDOW REVEAL. 2nd BEDROOM EX WALL/WINDOW REVEAL. BATHROOM WINDOW REVEAL.</t>
  </si>
  <si>
    <t>10012586/1</t>
  </si>
  <si>
    <t>T.QO.B.B.DAMP Vuln resident. L.F.A. affecting kitchen, wetroom, rear bedroom, e. mail sent to L.F.A. Bedroom rear, wash off all mould window C.notes for full descp</t>
  </si>
  <si>
    <t>10012519/1</t>
  </si>
  <si>
    <t>Mould wash needed in both children bedrooms and bathroom affected areas.</t>
  </si>
  <si>
    <t>10012264/1</t>
  </si>
  <si>
    <t>Mould wash needed in x2 bedrooms, living room and bathroom</t>
  </si>
  <si>
    <t>10012124/2</t>
  </si>
  <si>
    <t>tqosr/in kitchen where lfa affected ceiling renew damaged section of p/board</t>
  </si>
  <si>
    <t>10012124/1</t>
  </si>
  <si>
    <t>tqosr/in bathroom and bedroom treat mould on walls/ceiling</t>
  </si>
  <si>
    <t>10012048/1</t>
  </si>
  <si>
    <t>Mould wash needed in bathroom, living room and both bedrooms.</t>
  </si>
  <si>
    <t>10012018/1</t>
  </si>
  <si>
    <t>Mould wash needed in kitchen and bathroom affected areas.</t>
  </si>
  <si>
    <t>10011984/1</t>
  </si>
  <si>
    <t>Mould wash needed in bathroom and living room affected areas.</t>
  </si>
  <si>
    <t>10011959/2</t>
  </si>
  <si>
    <t>tqosr/paint bathroom with anti condensation paint after mould treated</t>
  </si>
  <si>
    <t>10011959/1</t>
  </si>
  <si>
    <t>tqosr/in bathroom treat mould on walls/ceiling</t>
  </si>
  <si>
    <t>10011895/4</t>
  </si>
  <si>
    <t>SURFACES - APPLY BACTDET AND HALOPHEN - Rad to be removed to mould wash behind rad</t>
  </si>
  <si>
    <t>10011895/3</t>
  </si>
  <si>
    <t>tqosr/test electrics in dwelling and remove any illegsl fittings</t>
  </si>
  <si>
    <t>10011895/2</t>
  </si>
  <si>
    <t>tqosr/in lounge under window and x 2 bedroom walls affected by mould strip wall paper on areas</t>
  </si>
  <si>
    <t>10011895/1</t>
  </si>
  <si>
    <t>tqosr/lounge under window/kitchen  wall by window treat mould</t>
  </si>
  <si>
    <t>10011855/1</t>
  </si>
  <si>
    <t>Mould wash needed in kitchen and living room affected areas.</t>
  </si>
  <si>
    <t>10011834/1</t>
  </si>
  <si>
    <t>10011796/1</t>
  </si>
  <si>
    <t>Mould wash needed in bathroom, living room and childrens bedrooms.</t>
  </si>
  <si>
    <t>10011793/1</t>
  </si>
  <si>
    <t>Mould wash needed in bathroom affected walls , please remedy.</t>
  </si>
  <si>
    <t>10011308/1</t>
  </si>
  <si>
    <t>T.Q.OB.B.DAMP 5th floor end of block. Kitchen r/n defective extr fan using existing outlet with Enviro Vent fan, wash off all mould to ceiling/walls/ C.Notes for full descp</t>
  </si>
  <si>
    <t>10011177/1</t>
  </si>
  <si>
    <t>10011141/1</t>
  </si>
  <si>
    <t>T.Q.O.B.B.DAMP 5th floor end of block. Kitchen, r/n defective extr fan with Enviro Vent fan using existing outlet, wash off all mould to ceiling/wall/ C.Notes for full descp</t>
  </si>
  <si>
    <t>10010755/1</t>
  </si>
  <si>
    <t>SURFACES - APPLY BACTDET AND HALOPHEN - Dampness and mould in the main bedroom area. - 07851492021.</t>
  </si>
  <si>
    <t>10010743/1</t>
  </si>
  <si>
    <t>SURFACES - APPLY BACTDET AND HALOPHEN - Dampness and mould in most areas of the property. -  07941640402</t>
  </si>
  <si>
    <t>10010718/1</t>
  </si>
  <si>
    <t>SURFACES - APPLY BACTDET AND HALOPHEN - Dampness and mould in most areas of the property. 07904177852</t>
  </si>
  <si>
    <t>10010707/4</t>
  </si>
  <si>
    <t>tqosr/remove non council electrical fittings in flat after rad leak</t>
  </si>
  <si>
    <t>10010707/3</t>
  </si>
  <si>
    <t>tqosr/renew skirting in bathroom after rad leaks</t>
  </si>
  <si>
    <t>10010707/2</t>
  </si>
  <si>
    <t>tqosr/renew access panel in bathroom</t>
  </si>
  <si>
    <t>10010707/1</t>
  </si>
  <si>
    <t>10010658/1</t>
  </si>
  <si>
    <t>SURFACES - APPLY BACTDET AND HALOPHEN - Skylight has dampness and is causing mould again. - 07817242465.</t>
  </si>
  <si>
    <t>10010457/1</t>
  </si>
  <si>
    <t>Mould wash needed in daughter bedrooms, cupboard affected (daughter vulnerable)</t>
  </si>
  <si>
    <t>10010323/1</t>
  </si>
  <si>
    <t>Mould wash needed in bedroom and living room affected areas.</t>
  </si>
  <si>
    <t>10010267/4</t>
  </si>
  <si>
    <t>tqosr/renew fan in kitchen</t>
  </si>
  <si>
    <t>10010267/3</t>
  </si>
  <si>
    <t>tqosr/once ceilings treated and skimmed paint kitchen ceiling</t>
  </si>
  <si>
    <t>10010267/2</t>
  </si>
  <si>
    <t>tqosr/in kitchen window end of room reskim ceiling plaster</t>
  </si>
  <si>
    <t>10010267/1</t>
  </si>
  <si>
    <t>tqosr/kitchen ceiling and wall by side of window treat mould</t>
  </si>
  <si>
    <t>10010200/1</t>
  </si>
  <si>
    <t>Mould wash needed in bedroom and kitchen affected areas.</t>
  </si>
  <si>
    <t>10010118/1</t>
  </si>
  <si>
    <t>SURFACES - APPLY BACTDET AND HALOPHEN - Mould wash to be done properly in the children's room and other parts of the property.</t>
  </si>
  <si>
    <t>10009932/1</t>
  </si>
  <si>
    <t>Mould wash needed in bedroom/living room area affected.</t>
  </si>
  <si>
    <t>10009864/1</t>
  </si>
  <si>
    <t>Mould wash needed in both bedroom, living room and toilet.</t>
  </si>
  <si>
    <t>10009781/1</t>
  </si>
  <si>
    <t>10009743/1</t>
  </si>
  <si>
    <t>10009277/1</t>
  </si>
  <si>
    <t>SURFACES - APPLY BACTDET AND HALOPHEN - Mould wash to be done in most areas f the property.</t>
  </si>
  <si>
    <t>10009172/1</t>
  </si>
  <si>
    <t>TQO LS - Extractor fans in both bathroom and kitchen to be replaced.</t>
  </si>
  <si>
    <t>10009138/2</t>
  </si>
  <si>
    <t>tqosr/in lounge once fungal growth removed paint area affected after</t>
  </si>
  <si>
    <t>10009138/1</t>
  </si>
  <si>
    <t>tqosr/in lounge corner where fungal spore growing expose wall and spray area removing growth and make good plaster after</t>
  </si>
  <si>
    <t>10009106/1</t>
  </si>
  <si>
    <t>T.Q.O.B.B.DAMP Vuln resdient. Bathroom r/n defective extr fan with Enviro Vent fan using existing outlet, wash off all mould to walls/ceiling repaint bathroom in white silk &amp; r/n bath panel pls.</t>
  </si>
  <si>
    <t>10008880/1</t>
  </si>
  <si>
    <t>SURFACES - APPLY BACTDET AND HALOPHEN - Mould and dampness around the windows and ceiling in the children's bedroom.</t>
  </si>
  <si>
    <t>10008848/1</t>
  </si>
  <si>
    <t>SURFACES - APPLY BACTDET AND HALOPHEN - Mould wash to be done in ceiling, walls and windows also other parts of the property.</t>
  </si>
  <si>
    <t>10008764/1</t>
  </si>
  <si>
    <t>Mould wash needed in living room, bedroom and bathroom affected areas.</t>
  </si>
  <si>
    <t>10008753/1</t>
  </si>
  <si>
    <t>T.Q.O.B.B.DAMP Kitchen, s/f Enviro Vent extr fan to d.glazed unit pls. "no damp/mould issues to report.</t>
  </si>
  <si>
    <t>10008534/2</t>
  </si>
  <si>
    <t>T.Q.O.B.B.DAMP. Toilet, thermal board flank wall &amp; window surround only, remove old insulation to overhead pipe &amp; r/n insulation to said pipe. Main bedroom wash off all mould to metal framed window, resident is managing condensation issue.</t>
  </si>
  <si>
    <t>10008534/1</t>
  </si>
  <si>
    <t>T.Q.O.B.B.DAMP. Bathroom, r/n defective fan with Enviro Vent extr using existing outlet. Toilet s/f Enviro Vent fan to d.glazed unit pls</t>
  </si>
  <si>
    <t>10008464/1</t>
  </si>
  <si>
    <t>Mould wash living room, bedroom and kitchen affected areas.</t>
  </si>
  <si>
    <t>10008307/1</t>
  </si>
  <si>
    <t>Urgent mould wash needed in both children's bedrooms affected areas.</t>
  </si>
  <si>
    <t>10007987/1</t>
  </si>
  <si>
    <t>SURFACES - APPLY BACTDET AND HALOPHEN - To drop of a Humidifier.</t>
  </si>
  <si>
    <t>10007714/1</t>
  </si>
  <si>
    <t>A.W - TQO: TRACE &amp; REMEDY A LEAK FROM THE SOIL STACK TO THE BATHROOM. PLUMBER TO CHECK ALL WATER SERVICES TO THE BATH/WHB.</t>
  </si>
  <si>
    <t>10007634/1</t>
  </si>
  <si>
    <t>Mould wash needed in living room/bedroom affected areas.</t>
  </si>
  <si>
    <t>10007478/2</t>
  </si>
  <si>
    <t>SURFACES - APPLY BACTDET AND HALOPHEN-to all aftected areas on papered wall please allow most of the day to complete works</t>
  </si>
  <si>
    <t>10007478/1</t>
  </si>
  <si>
    <t>10007461/1</t>
  </si>
  <si>
    <t>10007164/1</t>
  </si>
  <si>
    <t>10007162/1</t>
  </si>
  <si>
    <t>10007093/1</t>
  </si>
  <si>
    <t>SURFACES - APPLY BACTDET AND HALOPHEN - Mould wash in the bathroom, and other areas of the proeprty.</t>
  </si>
  <si>
    <t>10006881/1</t>
  </si>
  <si>
    <t>TQO OL - Extend the recent thermal boarding works to inside the cupboard, making necessary adjustment to the cupboard frame and doors. (SEE NOTES FOR FULL DESC).</t>
  </si>
  <si>
    <t>10006850/1</t>
  </si>
  <si>
    <t>10006760/3</t>
  </si>
  <si>
    <t>tqosr/renew bathroom fan with condensation control unit</t>
  </si>
  <si>
    <t>10006760/2</t>
  </si>
  <si>
    <t>tqosr/ childs room thermal board both flank external facing walls re cold spots</t>
  </si>
  <si>
    <t>10006760/1</t>
  </si>
  <si>
    <t>tqosr/in x 3 bedrooms clean mould around window frames</t>
  </si>
  <si>
    <t>10006303/1</t>
  </si>
  <si>
    <t>10005818/3</t>
  </si>
  <si>
    <t>tqosr/treat mould around childs room window</t>
  </si>
  <si>
    <t>10005818/2</t>
  </si>
  <si>
    <t>tqosr/strip wall paper to flank wall and store cupboard in childs bedroom</t>
  </si>
  <si>
    <t>10005818/1</t>
  </si>
  <si>
    <t>tqosr/in childs room flank wall and store cupboard thermal board walls</t>
  </si>
  <si>
    <t>10005712/1</t>
  </si>
  <si>
    <t>SURFACES - APPLY BACTDET AND HALOPHEN- MOULD IN 2 BEDROOMS AND LIVING ROOM</t>
  </si>
  <si>
    <t>10005669/4</t>
  </si>
  <si>
    <t>tqosr/skim wet room wall plaster/ tnt is blind</t>
  </si>
  <si>
    <t>10005669/3</t>
  </si>
  <si>
    <t>tqrsr/ install ceiling fan in wet room/ tnt is blind</t>
  </si>
  <si>
    <t>10005669/2</t>
  </si>
  <si>
    <t>tqosr/decorate wet with anti condensation paint / tnt is blind</t>
  </si>
  <si>
    <t>10005669/1</t>
  </si>
  <si>
    <t>tqosr/treat mould on wet room ceiling/  tnt is blind</t>
  </si>
  <si>
    <t>10005464/1</t>
  </si>
  <si>
    <t>SURFACES - APPLY BACTDET AND HALOPHEN- LIVING ROOM AND BEDROOM  AND CEILING</t>
  </si>
  <si>
    <t>10005329/1</t>
  </si>
  <si>
    <t>10005207/1</t>
  </si>
  <si>
    <t>SURFACES - APPLY BACTDET AND HALOPHEN: Mould in every room in the house and cupboards - windows.</t>
  </si>
  <si>
    <t>10005130/1</t>
  </si>
  <si>
    <t>43 Canute Gardens, London, SE16 2PN</t>
  </si>
  <si>
    <t>Mould wash needed in bedroom, living room, kitchen and bathroom.</t>
  </si>
  <si>
    <t>10005076/1</t>
  </si>
  <si>
    <t>SURFACES - APPLY BACTDET AND HALOPHEN - Bedroom walls and corners are getting mouldy.</t>
  </si>
  <si>
    <t>10005063/1</t>
  </si>
  <si>
    <t>SURFACES - APPLY BACTDET AND HALOPHEN- IN BEDROOM AND HALLWAY</t>
  </si>
  <si>
    <t>10005002/1</t>
  </si>
  <si>
    <t>DAMP Reinstate extractor fan to bathroom and kitchen - damp and mould issues</t>
  </si>
  <si>
    <t>10004966/1</t>
  </si>
  <si>
    <t>SURFACES - APPLY BACTDET AND HALOPHEN- MOULD IN BATHROOM ONLY - NO EXTRACTOR FAN</t>
  </si>
  <si>
    <t>10004858/1</t>
  </si>
  <si>
    <t>SURFACES - APPLY BACTDET AND HALOPHEN- PROPERTY HAS MOULD IN ALL ROOMS</t>
  </si>
  <si>
    <t>10004730/1</t>
  </si>
  <si>
    <t>SURFACES - APPLY BACTDET AND HALOPHEN - Bathroom affected areas.</t>
  </si>
  <si>
    <t>10004679/1</t>
  </si>
  <si>
    <t>Mould wash needed in bathroom, toilet affected areas vulnerable tnt.</t>
  </si>
  <si>
    <t>10004447/1</t>
  </si>
  <si>
    <t>10004285/1</t>
  </si>
  <si>
    <t>10004237/1</t>
  </si>
  <si>
    <t>Mould wash needed in hallway affected areas.</t>
  </si>
  <si>
    <t>10003319/1</t>
  </si>
  <si>
    <t>A.W - TQO: ANTI TREATMENT TO THE BATHROOM WALL TILES &amp; CEILING, MAIN BED EX WALL/CEILING, 2ND BED EX WALL, KITCHEN FLANK WALL. REGROUT BATHROOM WALL TILES.</t>
  </si>
  <si>
    <t>10003028/1</t>
  </si>
  <si>
    <t>Mould wash needed in bathroom, bedroom, living room.</t>
  </si>
  <si>
    <t>10002979/1</t>
  </si>
  <si>
    <t>SURFACES - APPLY BACTDET AND HALOPHEN. Mould wash to areas affected</t>
  </si>
  <si>
    <t>10002746/1</t>
  </si>
  <si>
    <t>SURFACES - APPLY BACTDET AND HALOPHEN. Mould wash to affected areas</t>
  </si>
  <si>
    <t>10002700/1</t>
  </si>
  <si>
    <t>10002666/1</t>
  </si>
  <si>
    <t>tqosr/in x 2 bedroom and lounge treat mould above windows/asbestos test raised for leak damages and communal order raised for external issues aleady</t>
  </si>
  <si>
    <t>10002656/1</t>
  </si>
  <si>
    <t>10002592/1</t>
  </si>
  <si>
    <t>10002406/1</t>
  </si>
  <si>
    <t>8 Naylor Road, London, SE15 1BE</t>
  </si>
  <si>
    <t>10002372/1</t>
  </si>
  <si>
    <t>SURFACES - APPLY BACTDET AND HALOPHEN. Mould wash to all affected areas</t>
  </si>
  <si>
    <t>10002334/2</t>
  </si>
  <si>
    <t>T.Q.O.B.B.DAMP. 2nd floor end of block. Bedroom flank wall, thermal board this exposed wall, historical staining to said wall, dry @ the point of inspection C.notes for full descp.</t>
  </si>
  <si>
    <t>10002334/1</t>
  </si>
  <si>
    <t>T.Q.O.B.B.DAMP. S/F FLATMASTER UNIT TO HALLWY PLS.</t>
  </si>
  <si>
    <t>10001807/1</t>
  </si>
  <si>
    <t>10001792/1</t>
  </si>
  <si>
    <t>SURFACES - APPLY BACTDET AND HALOPHEN. Mould treatment to areas affected</t>
  </si>
  <si>
    <t>10001783/1</t>
  </si>
  <si>
    <t>SURFACES - APPLY BACTDET AND HALOPHEN. mould wash to areas affected in property</t>
  </si>
  <si>
    <t>10001753/2</t>
  </si>
  <si>
    <t>A.W - TQO: CARRY OUT ANTI FUNGI TREATMENT TO MAIN BEDROOMS DUE TO MOULD GROWTH.</t>
  </si>
  <si>
    <t>10001753/1</t>
  </si>
  <si>
    <t>A.W - TQO: PLUMBER TO TRACE &amp; REMEDY LEAK AFFECTING THE MAIN BEDROOM PARTITION WALL. CONTACT No: 07957 574 738.</t>
  </si>
  <si>
    <t>10001688/2</t>
  </si>
  <si>
    <t>tqosr/renew bath complete</t>
  </si>
  <si>
    <t>10001688/1</t>
  </si>
  <si>
    <t>tqosr/bathroom treat mould on walls</t>
  </si>
  <si>
    <t>10001639/2</t>
  </si>
  <si>
    <t>tqosr/renew bathroom fan as current keeps shutting down</t>
  </si>
  <si>
    <t>10001589/1</t>
  </si>
  <si>
    <t>SURFACES - APPLY BACTDET AND HALOPHEN. Mould wash to affected area</t>
  </si>
  <si>
    <t>10001498/1</t>
  </si>
  <si>
    <t>SURFACES - APPLY BACTDET AND HALOPHEN- IN BATHROOM</t>
  </si>
  <si>
    <t>10001462/1</t>
  </si>
  <si>
    <t>T.Q.O.B.B.DAMP VULN Residents. Children's bedroom window surround strip wallpaper either side of surround affected by condensation leave the top section C.Notes for full descp</t>
  </si>
  <si>
    <t>10000980/1</t>
  </si>
  <si>
    <t>SURFACES - APPLY BACTDET AND HALOPHEN. Mould wash to be carried out to affected areas</t>
  </si>
  <si>
    <t>10000803/1</t>
  </si>
  <si>
    <t>SURFACES - APPLY BACTDET AND HALOPHEN. Mould wash to areas affected kitchen and bathroom</t>
  </si>
  <si>
    <t>10000694/1</t>
  </si>
  <si>
    <t>SURFACES - APPLY BACTDET AND HALOPHEN- IN THE BOTTOM BEDROOMS</t>
  </si>
  <si>
    <t>10000652/1</t>
  </si>
  <si>
    <t>10000634/2</t>
  </si>
  <si>
    <t>Post inspection regarding damp and mould works ref 10000634/1. Please check codes.</t>
  </si>
  <si>
    <t>10000634/1</t>
  </si>
  <si>
    <t>SURFACES - APPLY BACTDET AND HALOPHEN. Mould wash to areas affected in kitchen</t>
  </si>
  <si>
    <t>10000601/1</t>
  </si>
  <si>
    <t>10000481/1</t>
  </si>
  <si>
    <t>SURFACES - APPLY BACTDET AND HALOPHEN. Mould treatment required to property</t>
  </si>
  <si>
    <t>10000439/1</t>
  </si>
  <si>
    <t>SURFACES - APPLY BACTDET AND HALOPHEN. Mould treatment to areas affected bathroom bedroom living room.</t>
  </si>
  <si>
    <t>10000135/1</t>
  </si>
  <si>
    <t>Flat 22, Frome House Rye Hill Estate, Peckham Rye, London, SE15 3JE</t>
  </si>
  <si>
    <t>SURFACES - APPLY BACTDET AND HALOPHEN. Mould treatment to affected areas, mould growth in most rooms.</t>
  </si>
  <si>
    <t>10000097/1</t>
  </si>
  <si>
    <t>Mould wash to affected areas ¿ to flank and rear wall in bedroom of property.</t>
  </si>
  <si>
    <t>10000089/2</t>
  </si>
  <si>
    <t>Make good plaster where damaged by flood ¿ affected areas in hallway and bedroom a low level</t>
  </si>
  <si>
    <t>10000089/1</t>
  </si>
  <si>
    <t>Mould wash to affected areas ¿ around FED to hallway and in bathroom above window and shower. Tenant has vulnerabilities so use suitable mould wash product.</t>
  </si>
  <si>
    <t>10000065/2</t>
  </si>
  <si>
    <t>Renew sealant to bath where degrading and renew defective tiling around bath.</t>
  </si>
  <si>
    <t>10000065/1</t>
  </si>
  <si>
    <t>10000015/1</t>
  </si>
  <si>
    <t>tqosr/lounge in corner by window/kitchen ceiling by window/bedroom ceiling by bed head treat mould</t>
  </si>
  <si>
    <t>9999885/1</t>
  </si>
  <si>
    <t>49 Slade Walk, London, SE17 3HW</t>
  </si>
  <si>
    <t>9999819/1</t>
  </si>
  <si>
    <t>9999705/1</t>
  </si>
  <si>
    <t>9999646/1</t>
  </si>
  <si>
    <t>Mould wash needed in living room, x2 bedroom and bathroom/kitchen.</t>
  </si>
  <si>
    <t>9999534/1</t>
  </si>
  <si>
    <t>Mould wash needed in living room/bedroom affected wall.</t>
  </si>
  <si>
    <t>9999530/1</t>
  </si>
  <si>
    <t>SURFACES - APPLY BACTDET AND HALOPHEN - Mould wash to be done properly in the children's room and other parts of the property. 07442441873</t>
  </si>
  <si>
    <t>9999231/1</t>
  </si>
  <si>
    <t>SURFACES - APPLY BACTDET AND HALOPHEN.  Mould wash required to hallway</t>
  </si>
  <si>
    <t>9999221/3</t>
  </si>
  <si>
    <t>tqosr/in bedroom decs to room once repairs are completed to walls</t>
  </si>
  <si>
    <t>9999221/2</t>
  </si>
  <si>
    <t>tqosr/in bedroom flank wall thermal board walls either side of window</t>
  </si>
  <si>
    <t>9999221/1</t>
  </si>
  <si>
    <t>tqosr/in bedroom flank wall reskim wall plaster after leak</t>
  </si>
  <si>
    <t>9999137/1</t>
  </si>
  <si>
    <t>SURFACES - APPLY BACTDET AND HALOPHEN- MAIN BEDROOM CEILING</t>
  </si>
  <si>
    <t>9999034/1</t>
  </si>
  <si>
    <t>97 Wesley Close, London, SE17 3AU</t>
  </si>
  <si>
    <t>SURFACES - APPLY BACTDET AND HALOPHEN. Mould wash to bedroom and living room affected areas</t>
  </si>
  <si>
    <t>9999027/5</t>
  </si>
  <si>
    <t>TQO AW Anti-fungi treatment to the affected walls/ceiling kitchen and Paint Decs to the room complete - kitchen</t>
  </si>
  <si>
    <t>9999027/4</t>
  </si>
  <si>
    <t>TQO AW Rake out &amp; Reinstate the mastic sealant to the Wash Hand Basin x 1 and Bath x 1</t>
  </si>
  <si>
    <t>9999027/3</t>
  </si>
  <si>
    <t>Renew section of the Timber ducting behind the WC Pan x 2m2 - toilet and Anti-fungi treatment to the external wall x 3m2.</t>
  </si>
  <si>
    <t>9999027/2</t>
  </si>
  <si>
    <t>TQO AW Anti-fungi treatment to the affected walls/ceiling kitchen and Paint Dec¿s to the room complete - kitchen</t>
  </si>
  <si>
    <t>9999027/1</t>
  </si>
  <si>
    <t>TQO AW install Humidity Stat Controlled Extractor fans kitchen, Renew DGU for the installation of the Humidity Stat Controlled Extractor fan kitchen</t>
  </si>
  <si>
    <t>9998987/1</t>
  </si>
  <si>
    <t>9998748/1</t>
  </si>
  <si>
    <t>SURFACES - APPLY BACTDET AND HALOPHEN. Mould wash to bathroom ceiling and behind toilet</t>
  </si>
  <si>
    <t>9998735/1</t>
  </si>
  <si>
    <t>SURFACES - APPLY BACTDET AND HALOPHEN - Mould wash to be done in most areas of the property.</t>
  </si>
  <si>
    <t>9998711/1</t>
  </si>
  <si>
    <t>SURFACES - APPLY BACTDET AND HALOPHEN, Fit extractor fan and install spinner vent</t>
  </si>
  <si>
    <t>9998664/1</t>
  </si>
  <si>
    <t>SURFACES - APPLY BACTDET AND HALOPHEN- MOULD WASH NEEDED IN BATHROOM</t>
  </si>
  <si>
    <t>9998611/1</t>
  </si>
  <si>
    <t>9998536/1</t>
  </si>
  <si>
    <t>SURFACES - APPLY BACTDET TO EXISTING SURFACES mouldwash all affected areas all rooms/bathroom</t>
  </si>
  <si>
    <t>9998059/2</t>
  </si>
  <si>
    <t>A.W - TQO: S/F HUMIDITY STAT CONTROLLED EX FANS TO THE BATHROOM DUE TO MOULD GROWTH AFFECTING THE WALLS/CEILING.</t>
  </si>
  <si>
    <t>9998059/1</t>
  </si>
  <si>
    <t>A.W - TQO: ANTI FUNGI WASH TO THE BATHROOM WALL TILES &amp; CEILING DUE TO MOULD GROWTH.</t>
  </si>
  <si>
    <t>9998030/1</t>
  </si>
  <si>
    <t>TQO O.L Mould growth to external wall and ceiling of staircase. This is up to a height of 6 meters so risk assessment for working at height will be necessary</t>
  </si>
  <si>
    <t>9997977/1</t>
  </si>
  <si>
    <t>Upgrade existing fan to that of humidistat controlled fan, to bathroom and kitchen</t>
  </si>
  <si>
    <t>9997948/1</t>
  </si>
  <si>
    <t>Carry out mould treatment to walls, ceiling and window to bathroom and front bedroom</t>
  </si>
  <si>
    <t>9997930/1</t>
  </si>
  <si>
    <t>Carry out mould treatment to external walls and window frame rear bedroom.</t>
  </si>
  <si>
    <t>9997921/1</t>
  </si>
  <si>
    <t>Carry out mould growth treatment to walls, ceiling and window around the front entrance door and to kitchen window</t>
  </si>
  <si>
    <t>9997893/1</t>
  </si>
  <si>
    <t>Carry out mould growth treatment to walls, ceiling, window area and external wall by bathroom, and near front entrance door</t>
  </si>
  <si>
    <t>9997848/1</t>
  </si>
  <si>
    <t>Mould wash needed in living room, bathroom.</t>
  </si>
  <si>
    <t>9997812/1</t>
  </si>
  <si>
    <t>Mould wash needed in front room and hallway affected areas.</t>
  </si>
  <si>
    <t>9997795/2</t>
  </si>
  <si>
    <t>T.Q.O.B.B.DAMP. Kitchen, wash off all mould above window/window surround. Bathroom window surround, wash off all mould found. Children's bedroom window surround, wash off all mould found &amp; repaint ceiling only complete.</t>
  </si>
  <si>
    <t>9997795/1</t>
  </si>
  <si>
    <t>T.Q.O.B.B.DAMP. Kitchen &amp; bathroom r/n defective extr fans with Enviro Vent fans using existing outlets pls.</t>
  </si>
  <si>
    <t>9997754/1</t>
  </si>
  <si>
    <t>9997752/1</t>
  </si>
  <si>
    <t>Treat mould growth around window and external wall to front left bedroom, and bathroom.</t>
  </si>
  <si>
    <t>9997720/1</t>
  </si>
  <si>
    <t>TQO REQUEST - Treat mould growth to ceiling, window and walls, including within the built in cupboard</t>
  </si>
  <si>
    <t>9997710/1</t>
  </si>
  <si>
    <t>9997682/1</t>
  </si>
  <si>
    <t>Treat mould growth to external wall and around window to living room, rear left bedroom and front entrance door.</t>
  </si>
  <si>
    <t>9997630/1</t>
  </si>
  <si>
    <t>9997615/1</t>
  </si>
  <si>
    <t>Mould growth to ceiling and walls ¿ mould treatment (20sm) and decorate ceiling and walls, in rear bedroom, front bedroom and hallway.</t>
  </si>
  <si>
    <t>9997606/1</t>
  </si>
  <si>
    <t>Stain block and decorate ceiling to match existing in bathroom.</t>
  </si>
  <si>
    <t>9997573/1</t>
  </si>
  <si>
    <t>TQO - Heavy mould growth to ceiling and walls to study ¿ mould treatment X20SQM and decorate ceiling and wall from ceiling to dado rail</t>
  </si>
  <si>
    <t>9997539/1</t>
  </si>
  <si>
    <t>9997408/1</t>
  </si>
  <si>
    <t>Remove old broken extractor fan and and replace with new.</t>
  </si>
  <si>
    <t>9997384/1</t>
  </si>
  <si>
    <t>TQO - Treat mould growth to ceiling of bathroom x10sm</t>
  </si>
  <si>
    <t>9997316/2</t>
  </si>
  <si>
    <t>T.Q.O.B.B.DAMP. Kitchen, wash off all mould to wall housing window r/h side above &amp; below worktop. Bedroom backs onto communal stairwell, flank wall C.Notes for full descp</t>
  </si>
  <si>
    <t>9997316/1</t>
  </si>
  <si>
    <t>T.Q.O.B.B.DAMP. Kitchen r/n defective extr fan with Enviro Vent fan to d.glazed unit. Toilet, s/f extr fan to d.glazed unit pls.</t>
  </si>
  <si>
    <t>9997228/1</t>
  </si>
  <si>
    <t>Extensive mould treatment works are required urgently to the following locations, ensuring treatment extends 1 meter beyond visible signs of mould, please see notes for full description.</t>
  </si>
  <si>
    <t>9997120/1</t>
  </si>
  <si>
    <t>9997081/1</t>
  </si>
  <si>
    <t>9997062/1</t>
  </si>
  <si>
    <t>Renew kitchen extractor fan.</t>
  </si>
  <si>
    <t>9996975/1</t>
  </si>
  <si>
    <t>Flat 3, Telfer House Kingswood Estate, Seeley Drive, London, SE21 8QW</t>
  </si>
  <si>
    <t>Mould wash needed in property affected areas, especially bedroom.</t>
  </si>
  <si>
    <t>9996928/1</t>
  </si>
  <si>
    <t>9996919/1</t>
  </si>
  <si>
    <t>9996747/1</t>
  </si>
  <si>
    <t>9996277/1</t>
  </si>
  <si>
    <t>T.Q.O. B.B. DAMP. Vuln residents, toilet, remove cistern tile from skirting up to window ledge, behind cistern, up to door frame on 1 side &amp; up to handrail on the other side forming a u shape.</t>
  </si>
  <si>
    <t>9996241/1</t>
  </si>
  <si>
    <t>9995975/1</t>
  </si>
  <si>
    <t>MJohnson - Mould wash affected surfaces in property - bedroom 1 around window reveal and on walls, and to bedroom 2 (area unlknown).</t>
  </si>
  <si>
    <t>9995880/1</t>
  </si>
  <si>
    <t>MJohnson - Renew kitchen extractor fan and supply and install bathroom extractor fan with humidistat models</t>
  </si>
  <si>
    <t>9995776/1</t>
  </si>
  <si>
    <t>9995753/2</t>
  </si>
  <si>
    <t>T.Q.O.B.B.DAMP. Bathroom, o/h/defective  extr fan. Kitchen, refix s. base unit door pls.</t>
  </si>
  <si>
    <t>9995753/1</t>
  </si>
  <si>
    <t>T.Q.O.B.B.DAMP. Hallway backs onto communal entrance, wash off all mould to wall, 3 stage mould treatment restick wallpaper, &amp; repaint this wall  C.Notes for full descp.</t>
  </si>
  <si>
    <t>9995747/1</t>
  </si>
  <si>
    <t>9995625/1</t>
  </si>
  <si>
    <t>9995592/1</t>
  </si>
  <si>
    <t>SURFACES - APPLY BACTDET AND HALOPHEN - Mould wash to be done in Children's room.</t>
  </si>
  <si>
    <t>9994950/1</t>
  </si>
  <si>
    <t>Ongoing leak - known issue but severe mould - second wash will be needed once leak resolved - SURFACES - APPLY BACTDET AND HALOPHEN</t>
  </si>
  <si>
    <t>9994824/1</t>
  </si>
  <si>
    <t>TQO LS -  Grade 3 mould wash to be carried out to small areas in Kitchen, Bathroom, WC and Children¿s Bedroom.</t>
  </si>
  <si>
    <t>9994792/1</t>
  </si>
  <si>
    <t>9994575/1</t>
  </si>
  <si>
    <t>9994564/1</t>
  </si>
  <si>
    <t>9994339/2</t>
  </si>
  <si>
    <t>T.Q.O.B.B.DAMP. s/f Enviro Vent extr fans to bathroom, &amp; toilet in d.glazed units pls</t>
  </si>
  <si>
    <t>9994339/1</t>
  </si>
  <si>
    <t>T.Q.O.B.B.DAMP. 1st floor end of block. Bathroom, wash off all mould to ceiling stainblock as nec. then repaint ceiling complete. Toilet wash off all C.Notes for full descp.</t>
  </si>
  <si>
    <t>9994325/1</t>
  </si>
  <si>
    <t>T.Q.O.B.B.DAMP. Kitchen l/h side f window wash off all mould to wall/ceiling/window surround, s/f Enviro Vent extr fan to d.glazed unit. Livingroom l/h side of window wash off all mould to window surround.</t>
  </si>
  <si>
    <t>9994313/1</t>
  </si>
  <si>
    <t>T.Q.O.B.B.DAMP. Bathroom r/n defective extr fan with Enviro Vent fan using existing outlet. Toilet, s/f Enviro Vent fan to d.glazed unit pls "No mould/damp to dwelling res. managing well"</t>
  </si>
  <si>
    <t>9993671/1</t>
  </si>
  <si>
    <t>T.Q.O.B.B.DAMP. Hallway backs onto communal stairwell, low wet protimeter readings to hallway, external facing wall strip wall paper &amp; thermal board C.Notes for full descp</t>
  </si>
  <si>
    <t>9993621/1</t>
  </si>
  <si>
    <t>9993520/1</t>
  </si>
  <si>
    <t>Mould wash needed in bedroom, bathroom and toilet.</t>
  </si>
  <si>
    <t>9993148/1</t>
  </si>
  <si>
    <t>9993137/1</t>
  </si>
  <si>
    <t>SURFACES - APPLY BACTDET AND HALOPHEN. Mould wash affected areas</t>
  </si>
  <si>
    <t>9993095/1</t>
  </si>
  <si>
    <t>9993087/1</t>
  </si>
  <si>
    <t>9993067/1</t>
  </si>
  <si>
    <t>SURFACES - APPLY BACTDET AND HALOPHEN. Mould wash to affected areas.</t>
  </si>
  <si>
    <t>9993052/1</t>
  </si>
  <si>
    <t>9993000/1</t>
  </si>
  <si>
    <t>Flat 5, Eynsford House, East Street, London, SE17 2ST</t>
  </si>
  <si>
    <t>9992810/1</t>
  </si>
  <si>
    <t>9992422/1</t>
  </si>
  <si>
    <t>Mould wash needed in most areas affected of property.</t>
  </si>
  <si>
    <t>9992403/1</t>
  </si>
  <si>
    <t>9992392/1</t>
  </si>
  <si>
    <t>9992371/1</t>
  </si>
  <si>
    <t>9992329/1</t>
  </si>
  <si>
    <t>3 Delft Way, London, SE22 8TR</t>
  </si>
  <si>
    <t>T.Q.O.B.B.DAMP O.A.P. Kitchen, under floor leak fixed by E.S.'s leak from service pipe to sink fixed by plumber, resident to strip kitchen walls stainblock as nec. make good where nec. repaint kitchen in magnolia, only reline if nec.</t>
  </si>
  <si>
    <t>9992308/1</t>
  </si>
  <si>
    <t>9992297/1</t>
  </si>
  <si>
    <t>Flat 27, Innis House Alvey Estate, East Street, London, SE17 2JN</t>
  </si>
  <si>
    <t>9992294/1</t>
  </si>
  <si>
    <t>9992282/1</t>
  </si>
  <si>
    <t>9992279/1</t>
  </si>
  <si>
    <t>9992269/1</t>
  </si>
  <si>
    <t>SURFACES - APPLY BACTDET AND HALOPHEN Mould wash to affected areas</t>
  </si>
  <si>
    <t>9992176/5</t>
  </si>
  <si>
    <t>Post inspection regarding damp and mould works. Job ref 9992176/1, 9992176/2, 9992176/3 and 9992176/4. Please check codes before carrying out inspection.</t>
  </si>
  <si>
    <t>9992176/4</t>
  </si>
  <si>
    <t>A.W - TQO: S/F HUMIDITY STAT CONTROLLED EX FANS TO THE BATHROOM. OVERHAUL THE EXISTING EXTRACTOR TO THE KITCHEN.</t>
  </si>
  <si>
    <t>9992176/3</t>
  </si>
  <si>
    <t>A.W - TQO: CUT OPENINGS &amp; SUPPLY AND FIX 225X75MM VENTS TO THR FRONT BEDROOM WARDRODE DOOR.</t>
  </si>
  <si>
    <t>9992176/2</t>
  </si>
  <si>
    <t>A.W - TQO: INSULATE CONDENSATING PIPEWORK LOCATED IN THE HALLWAY &amp; FRONT BEDROOM.</t>
  </si>
  <si>
    <t>9992176/1</t>
  </si>
  <si>
    <t>A.W - TQO: CARRY OUT ANTI FUNGI TREATMENT TO FRONT BEDROOM WARDROBE/EX WALL. MAIN BEDROOM EX WALL &amp; BATHROOM PIPEWORK  DUE TO MOULD GROWTH.</t>
  </si>
  <si>
    <t>9992169/1</t>
  </si>
  <si>
    <t>9992141/1</t>
  </si>
  <si>
    <t>SURFACES - APPLY BACTDET AND HALOPHEN. Mould treatment to affected areas</t>
  </si>
  <si>
    <t>9992135/2</t>
  </si>
  <si>
    <t>9992135/1</t>
  </si>
  <si>
    <t>A.W - TQO: FRONT BEDROOM - STRIP WALLPAPER/THERMAL LINE THE EXTERNAL AND FLANK WALL COMPLETE. PATCH REPAIRS CEILING FOLLOWING LFA. FULL PAINT DECS ON COMPLETE.</t>
  </si>
  <si>
    <t>9992103/1</t>
  </si>
  <si>
    <t>9992101/2</t>
  </si>
  <si>
    <t>Recall for deck to bathroom ceiling along with bedroom1&amp;2</t>
  </si>
  <si>
    <t>9992101/1</t>
  </si>
  <si>
    <t>T.Q.O.B.B.DAMP. Bathroom ceiling, wash off all mould to ceiling line stainblock as nec. repaint ceiling complete. Bedroom 1, &amp; 2, rear, wash off all mould to C.Notes for full descp</t>
  </si>
  <si>
    <t>9992068/2</t>
  </si>
  <si>
    <t>A.W - TQO: S/F HUMIDITY STAT CONTROLLED EX FANS TO THE BATHROOM DUE MOULD GROWTH.</t>
  </si>
  <si>
    <t>9992068/1</t>
  </si>
  <si>
    <t>A.W - TQO: ANTI FUNGI TREATMENT TO THE BATHROOM CEILING/WINDOW REVEAL DUE TO MOULD GROWTH.</t>
  </si>
  <si>
    <t>9991880/1</t>
  </si>
  <si>
    <t>A.W - TQO: RENEW DOUBLE SOCKET OUTLET TO THE BEDROOM 1.</t>
  </si>
  <si>
    <t>9991879/1</t>
  </si>
  <si>
    <t>SURFACES - APPLY BACTDET AND HALOPHEN. Mould wash to all areas affected</t>
  </si>
  <si>
    <t>9991845/2</t>
  </si>
  <si>
    <t>A.W - TQO: INSTALL HIT &amp; MISS SPINNER VENTS TO THE GLAZED UNITS TO BEDROOMS 1 &amp; 2.</t>
  </si>
  <si>
    <t>9991845/1</t>
  </si>
  <si>
    <t>A.W - TQO: ANTI-FUNGI TREATMENT TO THE BEDROOM 1 &amp; 2, KITCHEN METAL WINDOW FRAMES/SCREENS. ANTI-FUNGI TREATMENT TO THE BATHROOM CEILING COMPLETE DUE TO MOULD GROWTH.</t>
  </si>
  <si>
    <t>9991709/1</t>
  </si>
  <si>
    <t>9991631/1</t>
  </si>
  <si>
    <t>9991605/1</t>
  </si>
  <si>
    <t>9991563/1</t>
  </si>
  <si>
    <t>9991495/1</t>
  </si>
  <si>
    <t>9991468/1</t>
  </si>
  <si>
    <t>As per report damp patch and mould in both corners of bedroom. mould team needs appointment to clean mould</t>
  </si>
  <si>
    <t>9991428/1</t>
  </si>
  <si>
    <t>9991209/2</t>
  </si>
  <si>
    <t>9991209/1</t>
  </si>
  <si>
    <t>9991185/1</t>
  </si>
  <si>
    <t>SURFACES - APPLY BACTDET AND HALOPHEN, Mould wash to affected areas</t>
  </si>
  <si>
    <t>9991130/1</t>
  </si>
  <si>
    <t>9990956/1</t>
  </si>
  <si>
    <t>SURFACES - APPLY BACTDET AND HALOPHEN - Mould wash to be done in bedroom area</t>
  </si>
  <si>
    <t>9990923/1</t>
  </si>
  <si>
    <t>9990865/1</t>
  </si>
  <si>
    <t>Mould wash needed in 2x bedroom, hallway, bathroom and kitchen.</t>
  </si>
  <si>
    <t>9990621/1</t>
  </si>
  <si>
    <t>Carry out URGENT three stage mould treatment to all areas affected  front bedroom</t>
  </si>
  <si>
    <t>9990588/1</t>
  </si>
  <si>
    <t>Investigate possible ongoing leak affecting ceiling from bathroom above and resolve.</t>
  </si>
  <si>
    <t>9990569/3</t>
  </si>
  <si>
    <t>Mould wash to all affected areas bdrm3 and Mould wash to all affected areas WC</t>
  </si>
  <si>
    <t>9990569/2</t>
  </si>
  <si>
    <t>Bdrm2:renew defective thermal board rear LHS corner of bdrm , Mould wash all affected, skim  boarding, prepare for/apply two coats of emulsion wall patch, MGC to paint</t>
  </si>
  <si>
    <t>9990569/1</t>
  </si>
  <si>
    <t>Bdrm1:mould wash all affected, thermal board  ext walls, window surround and s/concrete beam, skim boarding.  2 x emulsion ceilings &amp; walls, undercoat &amp; gloss all previously painted up to 20.00sm ceiling, MGC to paint</t>
  </si>
  <si>
    <t>9990498/1</t>
  </si>
  <si>
    <t>Mould treatment to various locations in property, ensuring treatment extends 1 meter beyond any visible mould growth: Living room (windows and left ext wall), FED, bathroom, hallway (ext walls by rear garden door and boiler), and bedroom</t>
  </si>
  <si>
    <t>9990489/1</t>
  </si>
  <si>
    <t>Install humidistat high performance fan for 1 x bathroom and 1 x kitchen, complete with independent pull cord control for resident¿s reasonable operating use.</t>
  </si>
  <si>
    <t>9990480/1</t>
  </si>
  <si>
    <t>Install humidistat high performance fan to bathroom, complete with independent pull cord control for resident¿s reasonable operating use.</t>
  </si>
  <si>
    <t>9990435/3</t>
  </si>
  <si>
    <t>T.Q.O.B.B.DAMP Bathroom, r/n extr fan with Enviro Vent using existing outlet.</t>
  </si>
  <si>
    <t>9990435/2</t>
  </si>
  <si>
    <t>T.Q.O.B.B.DAMP. Bathroom,  clear blockage to w.h.b. &amp; refix loose hot water tap to w.h.b. pls.</t>
  </si>
  <si>
    <t>9990435/1</t>
  </si>
  <si>
    <t>T.Q.O.B.B.DAMP. Bathroom wash off all severe mould to wall above window, &amp; ceiling, stainblock as nec. then repaint ceiling &amp; section of wall in eggshell white pls</t>
  </si>
  <si>
    <t>9990418/1</t>
  </si>
  <si>
    <t>SURFACES - APPLY BACTDET AND HALOPHEN. Mould wash areas affected</t>
  </si>
  <si>
    <t>9990393/1</t>
  </si>
  <si>
    <t>9990281/1</t>
  </si>
  <si>
    <t>9990250/1</t>
  </si>
  <si>
    <t>A.W - TQO: S/F HUMIDITY STAT CONTROLLED EX FANS TO THE KITCHEN &amp; BATHROOM.</t>
  </si>
  <si>
    <t>9990201/1</t>
  </si>
  <si>
    <t>Mould wash needed in hallway, kitchen affected areas.</t>
  </si>
  <si>
    <t>9990093/1</t>
  </si>
  <si>
    <t>T.Q.O.B.B.DAMP. Ongoing leak affecting hallway wall either side of cupboard &amp; inside cupboard, toilet walls also wet as per protimeter , check under bath for C.Notes for full descp</t>
  </si>
  <si>
    <t>9990054/1</t>
  </si>
  <si>
    <t>Mould washed needed in bedrooms and hallway affected areas.</t>
  </si>
  <si>
    <t>9989977/1</t>
  </si>
  <si>
    <t>MJohnson - Supply and install lagging to cold water mains pipe in bathroom where water is condensing on the pipe.</t>
  </si>
  <si>
    <t>9989965/1</t>
  </si>
  <si>
    <t>MJohnson - Renew damaged draught seal to lounge window where come away from casement.</t>
  </si>
  <si>
    <t>9989952/1</t>
  </si>
  <si>
    <t>MJohnson - Supply and fit extractor fan to bathroom</t>
  </si>
  <si>
    <t>9989942/1</t>
  </si>
  <si>
    <t>MJohnson - Mould wash to affected areas - around front door in hallway, in bathroom on ceiling above window and in lounge on external wall.</t>
  </si>
  <si>
    <t>9989902/1</t>
  </si>
  <si>
    <t>MJohnson - Supply and install 2 number extractor fans to kitchen and bathroom</t>
  </si>
  <si>
    <t>9989868/1</t>
  </si>
  <si>
    <t>9989811/1</t>
  </si>
  <si>
    <t>MJohnson - Renew defective tiling to shower where tiles coming away from wall, and reseal to rear of wash hand basin</t>
  </si>
  <si>
    <t>9989801/1</t>
  </si>
  <si>
    <t>MJohnson -  Nearest code - supply and install trickle vents to timber sash windows to front bedroom</t>
  </si>
  <si>
    <t>9989720/1</t>
  </si>
  <si>
    <t>9989674/4</t>
  </si>
  <si>
    <t>9989674/3</t>
  </si>
  <si>
    <t>A.W - TQO: S/F LAGGING TO THE PIPE WORK TO THE BATHROOM, R/N MASTIC SEALANT TO THE BATH &amp; WHB, RAKE OUT WALL TILE GROUT &amp; REINSTATE  DUE TO MOULD GROWTH.</t>
  </si>
  <si>
    <t>9989674/2</t>
  </si>
  <si>
    <t>A.W - TQO: CARRY OUT ANTI TREATMENT TO THE BEDROOM EX WALL, HALLWAY FED/FRAME, KITCHEN EX WALL UNDER THE BOILER, LIVING ROOM EX WALL, BATHROOM WALL BEHIND THE WV CISTERN &amp; WALL TILES DUE TO MOULD GROWTH.</t>
  </si>
  <si>
    <t>9989613/1</t>
  </si>
  <si>
    <t>Mould wash needed in x3 bedrooms and bathroom affected areas.</t>
  </si>
  <si>
    <t>9989584/1</t>
  </si>
  <si>
    <t>9989557/1</t>
  </si>
  <si>
    <t>A.W - TQO: RENEW SIDE &amp; END PANEL TO THE EXISTING BATH. RENEW FLOOR TILES TO THE BATHROOM COMPLETE.</t>
  </si>
  <si>
    <t>9989542/1</t>
  </si>
  <si>
    <t>A.W - TQO: PLUMBER TO CHECK THE WATER SERVICES TO THE BATH DUE TO POSSIBLE LEAK. R/N MASTIC SEALANT TO THE BATH, WHB AND KITCHEN WORKTOP.</t>
  </si>
  <si>
    <t>9989520/1</t>
  </si>
  <si>
    <t>Mould wash needed in bathroom and x3 bedrooms affected areas.</t>
  </si>
  <si>
    <t>9989481/4</t>
  </si>
  <si>
    <t>A.W - TQO: S/F FIRECHECK DOOR TO THE KITCHEN OPENING, IF NECESSARY MAKE GOOD THE DOOR FRAME TO SUIT.</t>
  </si>
  <si>
    <t>9989481/3</t>
  </si>
  <si>
    <t>A.W - TQO: PAINT DECS TO THE KITCHEN COMPLETE. PAINT BATHROOM CEILING COMPLETE FOLLOWING LFA.</t>
  </si>
  <si>
    <t>9989481/2</t>
  </si>
  <si>
    <t>A.W - TQO: ANTI FUNGI TREATMENT TO THE KITCHEN WALLS/CEILING. PLASTER SKIM KITCHEN WALLS/CEILING. PLASTER SKIM BATHROOM CEILING COMPLETE.</t>
  </si>
  <si>
    <t>9989450/1</t>
  </si>
  <si>
    <t>A.W - TQO: STRIP WALLPAPER TO THE FLANK WALL, APPLY ANTI FUNGI TREATMENT TO THE MAIN BEDROOM.</t>
  </si>
  <si>
    <t>9988998/3</t>
  </si>
  <si>
    <t>A.W - TQO: CUT HOLE IN WARDROBE DOOR &amp; SUPPLY AND FIX 225X75MM VENTS - FRONT BEDROOM.</t>
  </si>
  <si>
    <t>9988998/2</t>
  </si>
  <si>
    <t>A.W - TQO: CARRY OUT ANTI FUNGI TREATMENT TO THE REAR &amp; FRONT BEDROOM EX WALLS/WINDOW REVEALS. BATHROOM EX WALL/SOIL STACK DUE TO MOULD GROWTH. THERMAL LINE THE FLANK WALLS TO THE FRONT BEDROOM &amp; LIVING ROOM.</t>
  </si>
  <si>
    <t>9988998/1</t>
  </si>
  <si>
    <t>A.W - TQO: PLUMBER TO CHECK ALL THE WATER SERVICES TO THE BATHROOM DUE TO A POSSIBLE LEAK.</t>
  </si>
  <si>
    <t>9988752/1</t>
  </si>
  <si>
    <t>9988549/1</t>
  </si>
  <si>
    <t>9988525/1</t>
  </si>
  <si>
    <t>9988366/1</t>
  </si>
  <si>
    <t>as per 9939809/I1 Carry out further x3 courses of tiles to bath surround to prevent further damage to wall which is in turn damaging the wall of the kitchen.</t>
  </si>
  <si>
    <t>9988310/1</t>
  </si>
  <si>
    <t>9988284/1</t>
  </si>
  <si>
    <t>MJohnson - Mould wash to property affected areas - ground floor bedroom around window, first floor bedroom around window and first floor rear bedroom.</t>
  </si>
  <si>
    <t>9988132/1</t>
  </si>
  <si>
    <t>DMP - Dampness in the property please investigate and see what we can be done on the day.</t>
  </si>
  <si>
    <t>9988122/1</t>
  </si>
  <si>
    <t>SURFACES - APPLY BACTDET AND HALOPHEN - Child bedroom</t>
  </si>
  <si>
    <t>9987982/2</t>
  </si>
  <si>
    <t>MOULD WASH THERMO BOARING AND VETILATION REQUIRED AND DECORATON AND INSTALITON REQUIRED ARMINA TO CARRY OUT WORKS</t>
  </si>
  <si>
    <t>9987982/1</t>
  </si>
  <si>
    <t>SURFACES - APPLY BACTDET AND HALOPHEN. Mould wash to be done to most areas in property</t>
  </si>
  <si>
    <t>9987873/1</t>
  </si>
  <si>
    <t>9987856/1</t>
  </si>
  <si>
    <t>SURFACES - APPLY BACTDET AND HALOPHEN. Mould wash treatment to affected areas</t>
  </si>
  <si>
    <t>9987849/1</t>
  </si>
  <si>
    <t>9987836/1</t>
  </si>
  <si>
    <t>9987758/1</t>
  </si>
  <si>
    <t>Damp and mould wash for affected areas in bathroom as per RSO.</t>
  </si>
  <si>
    <t>9987720/1</t>
  </si>
  <si>
    <t>Damp and mould wash to affected area in bathroom</t>
  </si>
  <si>
    <t>9987711/1</t>
  </si>
  <si>
    <t>Mould wash needed in toilet and bedroom affected areas.</t>
  </si>
  <si>
    <t>9987688/1</t>
  </si>
  <si>
    <t>Install high performance humidistat fan to room as per 9939809/I1</t>
  </si>
  <si>
    <t>9987680/1</t>
  </si>
  <si>
    <t>as per 9939809/I1 Install high performance humidistat fan to room.</t>
  </si>
  <si>
    <t>9987657/1</t>
  </si>
  <si>
    <t>Overhaul Flatmaster which was not working at time of inspection (9939809/I1) by surveyor</t>
  </si>
  <si>
    <t>9986815/3</t>
  </si>
  <si>
    <t>A.W - TQO: INSULATION LAGGING TO THE PIPEWORK LOCATED IN THE TOILET. RAKE OUT &amp; REINSTATE THE MASTIC SEALANT TO THE BATH AND WASH HAND BASIN.</t>
  </si>
  <si>
    <t>9986815/2</t>
  </si>
  <si>
    <t>9986815/1</t>
  </si>
  <si>
    <t>A.W - TQO: MOULD WASH TO THE KITCHEN WALLS, TOILET PIPEWORK, BATHROOM WALLS/CEILING, FRONT BEDROOM EXTERNAL WALL/CEILING, REAR BEDROOM EXTERNAL WALL/CEILING AND LIVING ROOM PIPEWORK.</t>
  </si>
  <si>
    <t>9986760/1</t>
  </si>
  <si>
    <t>9986749/3</t>
  </si>
  <si>
    <t>A.W - TQO: S/F HIT &amp; MISS SPINNER VENTS TO THE BEDROOM 1 &amp; 2 UPVC WINDOWS.</t>
  </si>
  <si>
    <t>9986749/2</t>
  </si>
  <si>
    <t>A.W - TQO: PLUMBER CHECK THE WATER SERVICES TO THE BATH DUE TO POSSIBLE LEAK. RENEW MASTIC SEALANT TO THE BATH.</t>
  </si>
  <si>
    <t>9986749/1</t>
  </si>
  <si>
    <t>A.W - TQO: RENEW FLATMASTER. S/F HUMIDITY STAT CONTROLLED EXTRACTOR FAN TO THE KITCHEN WINDOW DUE TO CONDENSATION ISSUES.</t>
  </si>
  <si>
    <t>9986707/1</t>
  </si>
  <si>
    <t>Mould treatment works to all rooms, mainly around windows and includes stripping of loose wallpaper to central bedroom. Ensure treatment extends at least 1 meter beyond specified areas to ensure all spores are killed. See SOW for details</t>
  </si>
  <si>
    <t>9986652/1</t>
  </si>
  <si>
    <t>T.Q.O.B.B.Vuln child's Bedroom, left hand side wall is an exposed end of terrace flank wall leading to the garden low level red readings as per protimeter C.Notes for full descp</t>
  </si>
  <si>
    <t>9986529/1</t>
  </si>
  <si>
    <t>SURFACES - APPLY BACTDET AND HALOPHEN - Mould wash to be done by the Hallway.</t>
  </si>
  <si>
    <t>9986415/1</t>
  </si>
  <si>
    <t>SURFACES - APPLY BACTDET AND HALOPHEN - Mould wash to be done in the walk in shower area.</t>
  </si>
  <si>
    <t>9986287/1</t>
  </si>
  <si>
    <t>T.Q.O.B.B.DAMP. 6 bedroom end of terrace house, condensation issues throughout s/f housemaster to loft area, "only after roof leak is resolved"</t>
  </si>
  <si>
    <t>9986224/1</t>
  </si>
  <si>
    <t>T.Q.O.B.B.DAMP. "URGENT" T/C ELECTRICS THROUGHOUT ONGOING ROOF LEAK &amp; CONDENSATION ISSUES AFFECTING ELECTRICS</t>
  </si>
  <si>
    <t>9985874/1</t>
  </si>
  <si>
    <t>9985578/2</t>
  </si>
  <si>
    <t>SURFACES - APPLY BACTDET AND HALOPHEN FOLLOWING LEAK  AND ALSO SUPPLY DE HUM</t>
  </si>
  <si>
    <t>9985569/1</t>
  </si>
  <si>
    <t>9985480/1</t>
  </si>
  <si>
    <t>Mould wash needed throughout this flat. Bedroom, Hallway, kitchen etc affected areas.</t>
  </si>
  <si>
    <t>9985476/1</t>
  </si>
  <si>
    <t>SURFACES - APPLY BACTDET AND HALOPHEN - Dampness in the property please investigate and see what we can be done on the day.</t>
  </si>
  <si>
    <t>9985466/1</t>
  </si>
  <si>
    <t>Damp and Mould - damp and mould wash to affected surfaces in property.</t>
  </si>
  <si>
    <t>9985463/1</t>
  </si>
  <si>
    <t>Mould wash needed in hallway, bathroom and two bedrooms.</t>
  </si>
  <si>
    <t>9985445/1</t>
  </si>
  <si>
    <t>Mould wash needed in two bedrooms affected areas.</t>
  </si>
  <si>
    <t>9985439/1</t>
  </si>
  <si>
    <t>Post inspection regarding damp and mould works. Job ref 10053988/1. Please check codes.</t>
  </si>
  <si>
    <t>9985424/1</t>
  </si>
  <si>
    <t>SURFACES - APPLY BACTDET AND HALOPHEN - Mould wash needed in both bathroom and bathroom affected walls, please remedy.</t>
  </si>
  <si>
    <t>9982425/1</t>
  </si>
  <si>
    <t>SURFACES - APPLY BACTDET AND HALOPHEN - Dampness and mould in the bathroom area to be done.</t>
  </si>
  <si>
    <t>9982342/1</t>
  </si>
  <si>
    <t>Carry out mould treatment to bathroom and front bedroom</t>
  </si>
  <si>
    <t>9982315/1</t>
  </si>
  <si>
    <t>TQO OL. Take off vent cover to ensure opening is clear and then re-secure the vent cover to top floor front bedroom. Renew vent cover in bathroom, ensuring opening is clear</t>
  </si>
  <si>
    <t>9982312/1</t>
  </si>
  <si>
    <t>TQO OL. Upgrade bathroom extractor fan to humidistat controlled type.</t>
  </si>
  <si>
    <t>9982289/1</t>
  </si>
  <si>
    <t>TQO OL. Install 45mm thermal boarding to the external walls of lounge, not including the chimney breast. (PLEASE SEE NOTES)</t>
  </si>
  <si>
    <t>9982254/1</t>
  </si>
  <si>
    <t>TQO OL - Carry out a three stage mould growth treatment to Kitchen, Lounge, bathroom, x2 bedrooms and hallway extending the treatment beyond any visible signs of mould to ensure all spores are killed</t>
  </si>
  <si>
    <t>9982248/1</t>
  </si>
  <si>
    <t>TQO OL - Install new humidistat extractor fans in the kitchen and bathroom to allow background ventilation when required.</t>
  </si>
  <si>
    <t>9982241/1</t>
  </si>
  <si>
    <t>9982135/2</t>
  </si>
  <si>
    <t>T.Q.O.B.B.DAMP. Bathroom, stainblock ceiling/walls as nec. then repaint bathroom complete in eggshell white, r/n mastic seal to bath. L.F.A.  C.Notes for full descp</t>
  </si>
  <si>
    <t>9982135/1</t>
  </si>
  <si>
    <t>T.Q.O.B.B.DAMP Bathroom, r/n defective extr fan with Eniro Vent fan, using existing outlet.</t>
  </si>
  <si>
    <t>9981922/1</t>
  </si>
  <si>
    <t>9981915/1</t>
  </si>
  <si>
    <t>9981847/1</t>
  </si>
  <si>
    <t>SURFACES - APPLY BACTDET AND HALOPHEN - Main bedroom and wall areas</t>
  </si>
  <si>
    <t>9981726/1</t>
  </si>
  <si>
    <t>9981640/1</t>
  </si>
  <si>
    <t>9981632/1</t>
  </si>
  <si>
    <t>SURFACES - APPLY BACTDET AND HALOPHEN - Mould wash to be done in the basement</t>
  </si>
  <si>
    <t>9981579/1</t>
  </si>
  <si>
    <t>Urgent mould wash required</t>
  </si>
  <si>
    <t>9981552/1</t>
  </si>
  <si>
    <t>Mould wash needed in living room, bedroom and kitchen affected areas.</t>
  </si>
  <si>
    <t>9981546/1</t>
  </si>
  <si>
    <t>9981539/1</t>
  </si>
  <si>
    <t>HALL - REDECORATE COMPLETE OVER 3SM CEILING AREA</t>
  </si>
  <si>
    <t>9981518/1</t>
  </si>
  <si>
    <t>Painting needed in kitchen affected areas as per ref 9959760/2.</t>
  </si>
  <si>
    <t>9981460/1</t>
  </si>
  <si>
    <t>9981312/1</t>
  </si>
  <si>
    <t>9981009/1</t>
  </si>
  <si>
    <t>MJohnson - Overhaul extraction system to bathroom. Please advise MJohnson if this cannot be done.</t>
  </si>
  <si>
    <t>9980991/1</t>
  </si>
  <si>
    <t>9980976/1</t>
  </si>
  <si>
    <t>MJohnson  - Wash down and stain block mould growth to bedroom 1 around window and in corner of walls and ceiling, bedroom 2 around window, and bathroom ceiling</t>
  </si>
  <si>
    <t>9980973/3</t>
  </si>
  <si>
    <t>T.Q.O.B.B.DAMP Bathroom, rub down walls make good &amp; stainblock as nec. then repaint bathroom in eggshell white pls.</t>
  </si>
  <si>
    <t>9980973/2</t>
  </si>
  <si>
    <t>T.Q.O.B.B.DAMP. Bathroom, &amp; Kitchen, r/n defective extr fans with Enviro Vent fans using existing outlets</t>
  </si>
  <si>
    <t>9980973/1</t>
  </si>
  <si>
    <t>T.Q.O.B.B.DAMP. Bathroom, r/n rusty bath, protimeter reads wet to wall behind cistern, remove cistern, tile wall behind cistern from skirting up to window C.Notes for full descp</t>
  </si>
  <si>
    <t>9980931/1</t>
  </si>
  <si>
    <t>9980784/1</t>
  </si>
  <si>
    <t>Mould wash needed in x3 bedrooms and toilet affected areas.</t>
  </si>
  <si>
    <t>9980774/1</t>
  </si>
  <si>
    <t>MJohnson - Overhaul extractor fan to kitchen and renew fan to bathroom with humidistat model</t>
  </si>
  <si>
    <t>9980762/1</t>
  </si>
  <si>
    <t>MJohnson-Mould wash to affected areas-kitchen around window and in ceiling corner, bedroom 1 and bedroon 2 around window and on external wall and at join with ceiling, and on bathroom ceiling.</t>
  </si>
  <si>
    <t>9980754/1</t>
  </si>
  <si>
    <t>Mould wash needed in toilet, x3 bedrooms affected areas.</t>
  </si>
  <si>
    <t>9980735/1</t>
  </si>
  <si>
    <t>Mould wash needed in kitchen affected walls.</t>
  </si>
  <si>
    <t>9980672/1</t>
  </si>
  <si>
    <t>9980667/1</t>
  </si>
  <si>
    <t>MJohnson - Supply and install 4 number vents to cupboard doors in bedroom 2, and thermal board external walls to WC and skim. Please let MJohnson know if insufficient room to board WC</t>
  </si>
  <si>
    <t>9980633/1</t>
  </si>
  <si>
    <t>T.Q.O.B.B.DAMP,"URGENT ISSUE. Wash off all mould found throughout property check all rooms pls!!</t>
  </si>
  <si>
    <t>9980413/1</t>
  </si>
  <si>
    <t>9980330/1</t>
  </si>
  <si>
    <t>SURFACES - APPLY BACTDET AND HALOPHEN - Mould wash to be done in the Children's room and one of them suffers from Asthma.</t>
  </si>
  <si>
    <t>9980233/1</t>
  </si>
  <si>
    <t>Mould wash needed in bedroom affected walls.</t>
  </si>
  <si>
    <t>9980213/1</t>
  </si>
  <si>
    <t>9980093/1</t>
  </si>
  <si>
    <t>Mould wash needed in bedroom affected walls , please remedy.</t>
  </si>
  <si>
    <t>9978201/1</t>
  </si>
  <si>
    <t>MJohnson - Mould wash to affected areas in property. see notes.</t>
  </si>
  <si>
    <t>9978188/1</t>
  </si>
  <si>
    <t>SURFACES - APPLY BACTDET AND HALOPHEN- Bathroom ceiling, Childs bedroom and 2 single rooms needs mould wash to be done.</t>
  </si>
  <si>
    <t>9978138/1</t>
  </si>
  <si>
    <t>9978132/1</t>
  </si>
  <si>
    <t>9978111/1</t>
  </si>
  <si>
    <t>MJohnson - Mould wash to TA property - mould to bedroom on external wall, in lounge around window and to hallway around the PIV fan.</t>
  </si>
  <si>
    <t>9978100/1</t>
  </si>
  <si>
    <t>SURFACES - APPLY BACTDET AND HALOPHEN - Son's bedroom.</t>
  </si>
  <si>
    <t>9978044/1</t>
  </si>
  <si>
    <t>MJohnson - Supply and install new humidistat extractor fan to kitchen and reconnect light and extractor fan to bathroom if safe to do so-please vary to include additional works to reconnect bathroom services</t>
  </si>
  <si>
    <t>9978033/1</t>
  </si>
  <si>
    <t>MJohnson - Mould wash to affected areas in property - see notes for details.</t>
  </si>
  <si>
    <t>9978001/1</t>
  </si>
  <si>
    <t>MJohnson - Mould wash to window reveal around lounge window, and to corner of room below window and next to french door. see notes.</t>
  </si>
  <si>
    <t>9977834/1</t>
  </si>
  <si>
    <t>9977793/1</t>
  </si>
  <si>
    <t>T.Q.O.B.B.DAMP. Bedroom cupboard s/f x2 vents to door 1 @ the top &amp;1 @ the bottom pls.</t>
  </si>
  <si>
    <t>9977734/1</t>
  </si>
  <si>
    <t>SURFACES - APPLY BACTDET AND HALOPHEN - Mould wash to be done in the bathroom and kitchen areas.</t>
  </si>
  <si>
    <t>9977351/1</t>
  </si>
  <si>
    <t>SURFACES - APPLY BACTDET AND HALOPHEN - Mould wash to be done in 3 bedrooms and bathroom areas.</t>
  </si>
  <si>
    <t>9976898/2</t>
  </si>
  <si>
    <t>T.Q.O.B.B.DAMP Bedrooms 1, &amp; 2, s/f x2 vents to each cupboard door a total of x4 vents</t>
  </si>
  <si>
    <t>9976856/1</t>
  </si>
  <si>
    <t>MJohnson - Supply and install humidistat extractor fan to kitchen.</t>
  </si>
  <si>
    <t>9976781/1</t>
  </si>
  <si>
    <t>MJohnson - Mould wash and stain block external walls to bedroom and lounge in property, on external wall and around window reveals.</t>
  </si>
  <si>
    <t>9976690/2</t>
  </si>
  <si>
    <t>SURFACES - APPLY BACTDET AND HALOPHEN mould wash to be carried out</t>
  </si>
  <si>
    <t>9976581/1</t>
  </si>
  <si>
    <t>Mould wash needed in 3 bedrooms affected areas.</t>
  </si>
  <si>
    <t>9976477/1</t>
  </si>
  <si>
    <t>Mould wash needed in affected areas bedroom and living room.</t>
  </si>
  <si>
    <t>9976402/1</t>
  </si>
  <si>
    <t>T.Q.O.B.B.DAMP. livingroom under bay window, wash off all mould &amp; mould to r/h flank wall up to chimney breast. Rear upper bedroom housing C.Notes for full descp</t>
  </si>
  <si>
    <t>9976183/1</t>
  </si>
  <si>
    <t>Mould wash needed in affected areas in two bedrooms, hallway and bathroom.</t>
  </si>
  <si>
    <t>9975967/1</t>
  </si>
  <si>
    <t>Flat 4, Kinsey House Kingswood Estate, Bowen Drive, London, SE21 8PH</t>
  </si>
  <si>
    <t>Mould wash needed in bedroom and bathroom affected areas.</t>
  </si>
  <si>
    <t>9975916/1</t>
  </si>
  <si>
    <t>Mould wash needed in two bedrooms affected walls and ceiling.</t>
  </si>
  <si>
    <t>9975634/1</t>
  </si>
  <si>
    <t>T.Q.O.B.B.DAMP As per Surveyors report/recommendations,. Bathroom, remove cistern, tile external wall full height behind WC Pan and cistern. 2SM C .Notes for full descp.</t>
  </si>
  <si>
    <t>9975609/1</t>
  </si>
  <si>
    <t>T.Q.O,B.B.DAMP. Bathroom, r/n defective extr fan with Enviro Vent fan using existing outlet pls.</t>
  </si>
  <si>
    <t>9974970/5</t>
  </si>
  <si>
    <t>T.Q.O.B.B. Front bedroom, s/f x1 vent to each cupboard door =2</t>
  </si>
  <si>
    <t>9974970/4</t>
  </si>
  <si>
    <t>T.Q.O.B.B. DAMP Front bedroom, s/f passive vents either side of window vary work order as nec.</t>
  </si>
  <si>
    <t>9974970/3</t>
  </si>
  <si>
    <t>T.Q.O.B.B.DAMP. Toilet, r/n cistern. Bathroom, s/f aqua panels from bath line to ceiling all around bath, vary w.o. as nec.</t>
  </si>
  <si>
    <t>9974970/2</t>
  </si>
  <si>
    <t>T.Q.O.B.B. DAMP Hallway, either side of F.E.D. &amp; ceiling above, wash off all mould. Front bedroom, "severely overcrowded with personal belonging C.Notes for full descp.</t>
  </si>
  <si>
    <t>9974970/1</t>
  </si>
  <si>
    <t>T.Q.O.B.B.DAMP s/f flatmaster to hallway, s/f enviro vent ext fans to d.glazed units in toilet, bathroom, &amp; kitchen pls.</t>
  </si>
  <si>
    <t>9974616/1</t>
  </si>
  <si>
    <t>Mould wash needed in bedroom, bathroom and living room affeceted areas.</t>
  </si>
  <si>
    <t>9974172/1</t>
  </si>
  <si>
    <t>Mould wash only needed to various rooms in the property.</t>
  </si>
  <si>
    <t>9974157/1</t>
  </si>
  <si>
    <t>SURFACES - APPLY BACTDET TO EXISTING SURFACES mouldwash to  walls and ceilings in affected rooms and other affected areas</t>
  </si>
  <si>
    <t>9974152/1</t>
  </si>
  <si>
    <t>9973943/1</t>
  </si>
  <si>
    <t>Mould wash needed in both bathroom and bathroom affected walls, please remedy.</t>
  </si>
  <si>
    <t>9973560/1</t>
  </si>
  <si>
    <t>SURFACES - APPLY BACTDET TO EXISTING SURFACES mouldwash bedroom and bathroom walls all affected areas</t>
  </si>
  <si>
    <t>9973383/1</t>
  </si>
  <si>
    <t>SURFACES - APPLY BACTDET TO EXISTING SURFACES mouldwash to affected walls and ceilings</t>
  </si>
  <si>
    <t>9971514/1</t>
  </si>
  <si>
    <t>15 Purdon House Oliver Goldsmith Estate, Clayton Road, London, SE15 5EF</t>
  </si>
  <si>
    <t>Mould wash around windows throughout property and walls in main bedroom</t>
  </si>
  <si>
    <t>9969477/1</t>
  </si>
  <si>
    <t>MJohnson - Mould wash to windows and window reveals to lounge and bedroom.</t>
  </si>
  <si>
    <t>9969454/1</t>
  </si>
  <si>
    <t>Mould wash through out property  and decs to be carried out please get spec form matt</t>
  </si>
  <si>
    <t>9969449/1</t>
  </si>
  <si>
    <t>MJohnson - Supply and install humidistat fan to kitchen to replace fan currently in place.</t>
  </si>
  <si>
    <t>9969443/1</t>
  </si>
  <si>
    <t>MJohnson - Remove covering to vent in bedroom and lag supply pipe in bathroom.</t>
  </si>
  <si>
    <t>9969422/1</t>
  </si>
  <si>
    <t>MJohnson-Mould wash to affcted areas-bedroom 1 on external wall and around window, bedroom 2 around window, lounge to external wall and kitchen on external wall and in meter cupboard.</t>
  </si>
  <si>
    <t>9969317/1</t>
  </si>
  <si>
    <t>Mould wash required to childs bedroom and kitchen and toilet</t>
  </si>
  <si>
    <t>9969311/1</t>
  </si>
  <si>
    <t>MJohnson-Mould wash-bedroom, upper right hand side of window at high level, in hallway on door , bathroom wall and window revel and pipe.</t>
  </si>
  <si>
    <t>9969273/1</t>
  </si>
  <si>
    <t>Mould wash to bathroom required</t>
  </si>
  <si>
    <t>9969189/1</t>
  </si>
  <si>
    <t>damp and wet wall in bedroom in his room,</t>
  </si>
  <si>
    <t>9968976/1</t>
  </si>
  <si>
    <t>Children's bedroom has very bad mould and dampness, please do Mould wash.</t>
  </si>
  <si>
    <t>9968032/1</t>
  </si>
  <si>
    <t>MJohnson - Mould wash to affected surfaces in property-bedroom to external wall, ceiling and around window, bathroom to external walls and lounge to external walland window reveal.</t>
  </si>
  <si>
    <t>9967928/1</t>
  </si>
  <si>
    <t>20 Swan Mead, London, SE1 4SY</t>
  </si>
  <si>
    <t>MJohnson - Supply and fit lagging to water supply pipe to kitchen where condenstaion forming on pipe - to right side of window and left side along flank wall.</t>
  </si>
  <si>
    <t>9967908/1</t>
  </si>
  <si>
    <t>MJohnson - Renew extrator fans to kitchen and bathroom to humidistat units.</t>
  </si>
  <si>
    <t>9967882/1</t>
  </si>
  <si>
    <t>MJohnson - Mould wash affected surfaces in proeprty - kitchen front and flank wall and ceiling, bathroom window reveal and around toilet and around living room window reveal</t>
  </si>
  <si>
    <t>9967254/1</t>
  </si>
  <si>
    <t>9966758/2</t>
  </si>
  <si>
    <t>TQOSR/IN MAIN BEDROOM BY WINDOW RENEW DAMAGED SECTION OF CEILING PLASTERBOARD</t>
  </si>
  <si>
    <t>9966748/1</t>
  </si>
  <si>
    <t>Mould wash needed in both bedroom, living room and bathroom.</t>
  </si>
  <si>
    <t>9965815/1</t>
  </si>
  <si>
    <t>Mould wash needed in Living room, 3x bedroom.</t>
  </si>
  <si>
    <t>9965526/1</t>
  </si>
  <si>
    <t>9965276/1</t>
  </si>
  <si>
    <t>MJohnson - Renew damaged trickle vent to bedroom 2</t>
  </si>
  <si>
    <t>9965271/1</t>
  </si>
  <si>
    <t>MJohnson - Supply and install humidistat extractor fan to kitchen and bathroom.</t>
  </si>
  <si>
    <t>9965268/1</t>
  </si>
  <si>
    <t>MJohnson - Redundant coal chute and hallway and bedroom wall - remove redundant coal chute and brick up, thermal board to back of hallway cupboard and to hallway and bedroom wall adjoining external staircase and skim.</t>
  </si>
  <si>
    <t>9965255/1</t>
  </si>
  <si>
    <t>MJohnson - Mould wash to bathroom ceiling and walls where affected with mould growth</t>
  </si>
  <si>
    <t>9965240/1</t>
  </si>
  <si>
    <t>9965239/1</t>
  </si>
  <si>
    <t>MJohnson - Mould wash to bedroom and to bathroom</t>
  </si>
  <si>
    <t>9964456/1</t>
  </si>
  <si>
    <t>Mould and damp around the bathroom area and in one of the bedrooms.</t>
  </si>
  <si>
    <t>9964408/1</t>
  </si>
  <si>
    <t>Children's bedroom and living room have damp and mould</t>
  </si>
  <si>
    <t>9964205/1</t>
  </si>
  <si>
    <t>Mould wash needed in two bedroom and living room on affected areas, please remedy.</t>
  </si>
  <si>
    <t>9963846/1</t>
  </si>
  <si>
    <t>Grade 3 mould wash to front evaluation in the bathroom and hallway. Revelation.</t>
  </si>
  <si>
    <t>9963419/1</t>
  </si>
  <si>
    <t>Mould wash needed in bathroom and bedroom affected walls , please remedy.</t>
  </si>
  <si>
    <t>9963394/1</t>
  </si>
  <si>
    <t>Mould wash needed in bedroom affected walls and ceiling, please remedy.</t>
  </si>
  <si>
    <t>9963170/1</t>
  </si>
  <si>
    <t>Repairs Day Setchell Estate - mould wash in cupboard by front door</t>
  </si>
  <si>
    <t>9962999/1</t>
  </si>
  <si>
    <t>A.W - TQO: ANTI FUNGI TREATMENT TO THE MAIN BEDROOM EXTERNAL WALL/CEILING. APPLY PAINT TO THE STAINED SECTION OF THE EXTERNAL WALL.</t>
  </si>
  <si>
    <t>9962819/2</t>
  </si>
  <si>
    <t>A.W - TQO: S/F HUMIDITY STAT CONTROLLED EX FANS TO THE KITCHEN &amp; OVERHAUL THE EXISTING EXTRACTOR FAN TO THE BATHROOM.</t>
  </si>
  <si>
    <t>9962819/1</t>
  </si>
  <si>
    <t>A.W - TQO: ANTI FUNGI TREATMENT TO THE MAIN BEDROOM &amp; KITCHEN EX WALLS DUE TO MOULD GROWTH.</t>
  </si>
  <si>
    <t>9962690/1</t>
  </si>
  <si>
    <t>TQO OL. Three stage mould growth treatment to right handed Bedroom, Bedroom 2, Bathroom, WC, Kitchen, Lounge, Hallway(all rooms and storage areas), ensuring treatment extends 1 meter beyond any visible signs of mould</t>
  </si>
  <si>
    <t>9962558/4</t>
  </si>
  <si>
    <t>A.W - TQO: RENEW BATH PANEL TO THE EXISTING FRAME DUE TO DAMP.</t>
  </si>
  <si>
    <t>9962558/3</t>
  </si>
  <si>
    <t>A.W - TQO: LAG PIPEWORK TO THE HALLWAY &amp; TOILET. RAKE OUT &amp; REINSTATE MASTIC SEALANT TO THE BATH &amp; WHB. O/H HOT TAP TO THE WHB. PLUMBER CHECK ALL THE WATER SERVICES TO THE BATHROOM DUE TO POSSIBLE LEAK.</t>
  </si>
  <si>
    <t>9962558/2</t>
  </si>
  <si>
    <t>A.W - TQO: S/F HUMIDITY STAT CONTROLLED EX FANS TO THE KITCHEN AND BATHROOM. S/F SPINNER VENT TO THE HALLWAY WINDOW DUE TO CONDENSATION ISSUES.</t>
  </si>
  <si>
    <t>9962558/1</t>
  </si>
  <si>
    <t>A.W - TQO: ANTI-FUNGI TREATMENT TO THE KITCHEN, HALLWAY, BATHROOM &amp; TOILET WALLS/CEILING INC WINDOW REVEALS/PIPEWORK/WALL TILES DUE TO MOULD GROWTH.</t>
  </si>
  <si>
    <t>9962527/1</t>
  </si>
  <si>
    <t>Repair/renew lino to kitchen as damaged when works was done to corner unit</t>
  </si>
  <si>
    <t>9962332/1</t>
  </si>
  <si>
    <t>Mould is appearing again in the bathroom and 2 bedrooms</t>
  </si>
  <si>
    <t>9961461/1</t>
  </si>
  <si>
    <t>Mould wash needed in two children bedrooms, kitchen and bathroom affected areas please remedy.</t>
  </si>
  <si>
    <t>9961234/1</t>
  </si>
  <si>
    <t>RECALL 9925034/1 T.Q.O.B.B. DAMP Toilet, wash off all minor mould to toilet, Bathroom, wash off all extreme mould throughout. (see notes for full description)</t>
  </si>
  <si>
    <t>9959760/2</t>
  </si>
  <si>
    <t>Urgent as per report damp in mould in property no electrical fault found</t>
  </si>
  <si>
    <t>9959246/1</t>
  </si>
  <si>
    <t>tqosr/in childs room on wall by bed treat mould</t>
  </si>
  <si>
    <t>9958770/1</t>
  </si>
  <si>
    <t>TQO OL. Install humidistat extractor fan to the Kitchen.</t>
  </si>
  <si>
    <t>9958750/1</t>
  </si>
  <si>
    <t>TQO OL. Treat mould growth to the rear left bedroom, kitchen and lounge ensuring treatment extends 1 meter beyond any visible mould growth.</t>
  </si>
  <si>
    <t>9958697/1</t>
  </si>
  <si>
    <t>TQO OL. Treat mould growth to bathroom walls and ceiling, ensuring treatment extends 1 meter beyond any visible signs of mould growth.</t>
  </si>
  <si>
    <t>9958628/1</t>
  </si>
  <si>
    <t>TQO OL. Treat mould growth to front left and right Bedrooms, Hallway, WC, Bathroom, Kitchen and Lounge.</t>
  </si>
  <si>
    <t>9957984/1</t>
  </si>
  <si>
    <t>Three stage mould wash to bedrooms. Bridgewater are carrying out necessary roofing and insulation works in relation to cold patches on ceiling attracting moisture.</t>
  </si>
  <si>
    <t>9957954/1</t>
  </si>
  <si>
    <t>A.W - TQO: PLUMBER INSPECT THE HALLWAY/KITCHEN/WATER SERVICES DUE TO WATER PENETRATION TO THE PARTITION WALL OF No: 40 NEXT DOOR.</t>
  </si>
  <si>
    <t>9957845/5</t>
  </si>
  <si>
    <t>9957845/4</t>
  </si>
  <si>
    <t>A.W - TQO: PLEASE ARRANGE A PLUMBER TO INSPECT ALL THE WATER SERVICES TO THE BATH DUE TO POSSIBLE LEAK.</t>
  </si>
  <si>
    <t>9957845/3</t>
  </si>
  <si>
    <t>A.W - TQO: RENEW SIDE PANEL TO THE EXISTING BATH DAMAGED BY LEAK/DAMP.</t>
  </si>
  <si>
    <t>9957845/2</t>
  </si>
  <si>
    <t>9957845/1</t>
  </si>
  <si>
    <t>A.W - TQO: ANTI FUNGI TREATMENT TO THE LIVING ROOM, MAIN BEDROOM &amp; 2nd BEDROOM WINDOW FRAME/REVEALS. BATHROOM CEILING DUE TO MOULD GROWTH.</t>
  </si>
  <si>
    <t>9957804/3</t>
  </si>
  <si>
    <t>A.W  -TQO: RAKE OUT &amp; REINSTATE THE MASTIC SEALANT AROUND THE KITCHEN WORKTOP.</t>
  </si>
  <si>
    <t>9957804/2</t>
  </si>
  <si>
    <t>9957804/1</t>
  </si>
  <si>
    <t>A.W - TQO: ANTI FUNGI TREATMENT TO THE BATHROOM EX WALL, HALLWAY FED/FRAME, KITCHEN EX WALL DUE TO MOULD GROWTH.</t>
  </si>
  <si>
    <t>9957769/3</t>
  </si>
  <si>
    <t>9957769/2</t>
  </si>
  <si>
    <t>9957769/1</t>
  </si>
  <si>
    <t>A.W - TQO: ANTI FUNGI TREATMENT TO THE BEDSIT EX WALLS, KITCHEN EX WALL/WINDOW, BATHROOM WALLS/CEILING DUE TO MOULD GROWTH.</t>
  </si>
  <si>
    <t>9957651/1</t>
  </si>
  <si>
    <t>MJohnson - Repair to door frame - repair door frame where damaged to front entrance door, damage to head of fanlight and has been filled with a plastic bag.</t>
  </si>
  <si>
    <t>9957643/1</t>
  </si>
  <si>
    <t>MJohnson - Supply and install extractor fan to bathroom and kitchen - no extractor fans currently installed at property.</t>
  </si>
  <si>
    <t>9957603/2</t>
  </si>
  <si>
    <t>A.W - TQO: S/F HUMIDITY STAT CONTROLLED EX FANS TO THE KITCHEN &amp; BATHROOM DUE TO CONDENSATION/MOULD GROWTH ISSUES.</t>
  </si>
  <si>
    <t>9957603/1</t>
  </si>
  <si>
    <t>A.W - TQO: ANTI-FUNGI WASH TO THE BATHROOM WINDOW REVEAL. BED 2, WINDOW FRAME. SKIM TOILET CEILING. PLASTER REPAIRS TO THE LIVING ROOM CEILING.</t>
  </si>
  <si>
    <t>9957570/1</t>
  </si>
  <si>
    <t>MJohnson - Mould wash to affected areas in the property - around front entrce door, around window and on external wall in lounge and around bathroom window reveal.</t>
  </si>
  <si>
    <t>9957386/1</t>
  </si>
  <si>
    <t>MJohnson - Supply and install extractor fan to bathroom and kitchen - currently no fans in either.</t>
  </si>
  <si>
    <t>9957343/1</t>
  </si>
  <si>
    <t>MJohnson - no specific code - remove the cover which has been fitted over the suspected vent to front bedroom on flank wall and renew vent to lounge to allow vent to be opened.</t>
  </si>
  <si>
    <t>9957325/1</t>
  </si>
  <si>
    <t>MJohnson - Mould wash to affected areas in property - front bedroom to front and flank wall and ceiling, bedroom 2 to flank and rear wall and bathroom front wall</t>
  </si>
  <si>
    <t>9957230/1</t>
  </si>
  <si>
    <t>MJohnson - Supply dehumidifier to property to help dry out - currently significant condensation issue at the property.</t>
  </si>
  <si>
    <t>9957226/1</t>
  </si>
  <si>
    <t>MJohnson - Cut holes in cupboard door and supply and fit vent to hallway cupboard.</t>
  </si>
  <si>
    <t>9957193/1</t>
  </si>
  <si>
    <t>MJohnson - Supply and install condensation controlled extractor fan to kitchen and overhaul extractor fan to bathroom.</t>
  </si>
  <si>
    <t>9956941/1</t>
  </si>
  <si>
    <t>MJohnson - Supply and install condensation controlled extractor fan to bathroom in property. Currently no fan installed.</t>
  </si>
  <si>
    <t>9956932/1</t>
  </si>
  <si>
    <t>MJohnson - Mould wash to rear bedroom at join between ceiling and wall over window.</t>
  </si>
  <si>
    <t>9956807/2</t>
  </si>
  <si>
    <t>tqosr/renew seals to bath</t>
  </si>
  <si>
    <t>9956807/1</t>
  </si>
  <si>
    <t>tqosr.bathroom ceiling treat mould</t>
  </si>
  <si>
    <t>9956745/1</t>
  </si>
  <si>
    <t>MJohnson - Mould wash to front bedroom - to wall adjoining communal staircase, around window frame and at join of wall and ceiling.</t>
  </si>
  <si>
    <t>9956522/1</t>
  </si>
  <si>
    <t>Mould wash needed in bedroom walls, please remedy.</t>
  </si>
  <si>
    <t>9956513/5</t>
  </si>
  <si>
    <t>9956513/4</t>
  </si>
  <si>
    <t>tqosr/in main bedroom renew skirting to left side of bed alcove</t>
  </si>
  <si>
    <t>9956513/3</t>
  </si>
  <si>
    <t>tqosr/in bathroom and kitchen install extractor fans/currently none in situ</t>
  </si>
  <si>
    <t>9956513/2</t>
  </si>
  <si>
    <t>tqosr/in 2nd bedroom thermal board both outfacing walls</t>
  </si>
  <si>
    <t>9956513/1</t>
  </si>
  <si>
    <t>tqosr/in main bedroom window area and skirting area in corner/3rd bedroom flank wall treat mould/lounge under window treat mould</t>
  </si>
  <si>
    <t>9955622/1</t>
  </si>
  <si>
    <t>MJohnson - Mould wash and stain block to mould in property - all bedrooms around window reveals, bedroom 1 at join of wall and ceiling</t>
  </si>
  <si>
    <t>9953705/1</t>
  </si>
  <si>
    <t>MJohnson - To kitchen cupboard which is experiencing mould, remove shelves and batons, thermal board rear and left sides of cupboard, skim and decorate to match, then refix shelves.</t>
  </si>
  <si>
    <t>9953671/1</t>
  </si>
  <si>
    <t>MJohnson - Mould wash to inside of kitchen cupboard which adjoins corner of external wall, where mould has grown. Use suitable product as tenant has asthma.</t>
  </si>
  <si>
    <t>9953600/1</t>
  </si>
  <si>
    <t>SURFACES - APPLY BACTDET AND HALOPHEN sever mould through out property -please collect spec form matt</t>
  </si>
  <si>
    <t>9953502/1</t>
  </si>
  <si>
    <t>HALL - REDECORATE COMPLETE OVER 3SM CEILING AREA SERVERE DAMP AND MOULD THROUGHOUT PORERTY PLEASE ADRESS AND RECIFY AS PER CODES ANY ISUESS SPEAK TO MATT</t>
  </si>
  <si>
    <t>9953393/1</t>
  </si>
  <si>
    <t>Mould wash to her bedroom to the rear of the bed wall and also the bathroom ceiling, please remedy</t>
  </si>
  <si>
    <t>9953343/1</t>
  </si>
  <si>
    <t>Mould wash needed in hallway, please remedy.</t>
  </si>
  <si>
    <t>9953217/2</t>
  </si>
  <si>
    <t>9953217/1</t>
  </si>
  <si>
    <t>A.W - TQO: STRIP WALLPAPER/ANTI-FUNGI TREATMENT &amp; THERMAL LINE THE EXTERNAL WALL TO THE MAIN BEDROOM. ANTI-FUNGI TREATMENT TO THE KITCHEN WINDOW REVEAL.</t>
  </si>
  <si>
    <t>9953201/1</t>
  </si>
  <si>
    <t>Mould wash to both bedrooms and living room, please remedy.</t>
  </si>
  <si>
    <t>9952775/1</t>
  </si>
  <si>
    <t>T.Q.O.B.B.DAMP Bathroom backs onto communal stairwell, r/n defective extr fan with Enviro Vent fan, using existing outlet, wash off all mould to walls C.Notes for full descp</t>
  </si>
  <si>
    <t>9952343/1</t>
  </si>
  <si>
    <t>MJohnson - Wash down affected walls in bedroom 1 and bedroom 3 where mould has grown</t>
  </si>
  <si>
    <t>9951657/1</t>
  </si>
  <si>
    <t>MJohnson - Replace extractor fan in bathroom with new condensation controlled fan.</t>
  </si>
  <si>
    <t>9951653/2</t>
  </si>
  <si>
    <t>T.Q.O.B.B.DAMP.Bathroom, s/f Enviro Vent extr fan to to d.glazed unit pls</t>
  </si>
  <si>
    <t>9951653/1</t>
  </si>
  <si>
    <t>T.Q.O.B.B.DAMP Bathroom, wash off all mould to walls/ceiling/window surround, stainblock ceiling as nec. then repaint ceiling complete. Main bedroom C.Notes for full descp</t>
  </si>
  <si>
    <t>9951651/1</t>
  </si>
  <si>
    <t>A.W - TQO: ANTI-FUNGI WASH TO THE LIVING ROOM BAY WINDOW. RAKE OUT &amp; REPAIR/PAINT CRACKING TO THE KITCHEN AND BEDROOM CEILINGS.</t>
  </si>
  <si>
    <t>9951626/1</t>
  </si>
  <si>
    <t>MJohnson - Lag pipe to WC cistern feed in bathroom and to bedroom CWST feed pipe where affected by condensation and mould growth</t>
  </si>
  <si>
    <t>A.W - TQO: CUT HOLE IN THE EXISTING SINGLE GLAZED WINDOWS TO BEDROOMS 1 &amp; 2 FOR THE INSTALLATION HIT &amp; MISS SPINNER VENTS.</t>
  </si>
  <si>
    <t>9950907/2</t>
  </si>
  <si>
    <t>T.Q.O.B.B.DAMP 4th floor. Bedroom, s/f a passive vent either side of window pls vary w.o. as nec. no current codes for passive vents.</t>
  </si>
  <si>
    <t>9950907/1</t>
  </si>
  <si>
    <t>T..Q.O.B.B.DAMP Bedroom wall housing window &amp; r/h return wall, wash off all mould to walls/ceiling, stainblock as nec. then repaint room in eggshell white pls.</t>
  </si>
  <si>
    <t>9950642/2</t>
  </si>
  <si>
    <t>as per /1 please check all ALL THE WATER SERVICES TO THE BATHROOM/KITCHEN DUE TO POSSIBLE ON GOING WATER PENETRATION INTO FLAT 26.</t>
  </si>
  <si>
    <t>9950642/1</t>
  </si>
  <si>
    <t>A.W - TQO: PLUMBER TO CHECK ALL THE WATER SERVICES TO THE BATHROOM/KITCHEN DUE TO POSSIBLE ON GOING WATER PENETRATION INTO FLAT 26.</t>
  </si>
  <si>
    <t>9949417/1</t>
  </si>
  <si>
    <t>T.Q.O.B.B. DAMP Main bedroom, cut plasterboard over external vent air vent to re-instate vent r/h side of window. Children's bedroom r/h side of window s/f passive vent vary w.o. as. nec.</t>
  </si>
  <si>
    <t>9948245/3</t>
  </si>
  <si>
    <t>A.W - TQO: RAKE OUT &amp; REINSTATE THE MASTIC SEALANT TO THE BATH. RENEW SHOWER HOSE. RAKE OUT &amp; REINSTATE THE MASTIC SEALANT TO ALL JOINTS TO THE UPVC WINDOW INTERNALLY.</t>
  </si>
  <si>
    <t>9948245/2</t>
  </si>
  <si>
    <t>A.W - TQO: S/F HUMIDITY STAT CONTROLLED EX FANS TO THE KITCHEN &amp; BATHROOM INC WITH THE ANTI FUNGI TREATMENT.</t>
  </si>
  <si>
    <t>9948245/1</t>
  </si>
  <si>
    <t>A.W - TQO: CARRY OUT REPAIRS TO THE BATHROOM, 3RD BEDROOM BESIDE THE BATHROOM &amp; MAIN BEDROOM DUE TO CONDENSATION/MOULD GROWTH.</t>
  </si>
  <si>
    <t>9946866/1</t>
  </si>
  <si>
    <t>MJohnson - Mould wash to bedroom to rear elevation wall and ceiling and flank walls and in corner above door, in bathroom on ceiling, rear wall and flank walls and above stairs on front elevation.</t>
  </si>
  <si>
    <t>9946850/1</t>
  </si>
  <si>
    <t>MJohnson - Mould wash to growth in lounge and bedroom - lounge around the window and on front and flank wall and on ceiling, and to bedroom on flank and rear wall. alternative product may be required due to tenant vulnerabilities.</t>
  </si>
  <si>
    <t>9946808/6</t>
  </si>
  <si>
    <t>9946808/5</t>
  </si>
  <si>
    <t>A.W - TQO: E/A BATHROOM UPVC WINDOW COMPLETE. CUT HOLES TO THE CHILDRENS BEDROOM WARDROBE DOOR &amp; S/F ALUM LOUVRE VENTS.</t>
  </si>
  <si>
    <t>9946808/4</t>
  </si>
  <si>
    <t>A.W - TQO: RAKE OUT &amp; REINSTATE THE MASTIC SEALANT AROUND THE BATH. RENEW LOOSE WALL TILES TO THE BATH.</t>
  </si>
  <si>
    <t>9946808/3</t>
  </si>
  <si>
    <t>A.W - TQO: CARRY OUT FULL TEST &amp; CHECK ELECTRICS FOLLOWING LEAK AND CONDENSATION/DAMP.</t>
  </si>
  <si>
    <t>9946808/2</t>
  </si>
  <si>
    <t>A.W - TQO: PLUMBER TO TRACE &amp; REMEDY REPORTED LEAK AFFECTING THE MAIN BEDROOM PARTITION WALL.</t>
  </si>
  <si>
    <t>9946808/1</t>
  </si>
  <si>
    <t>A.W - TQO: ANTI FUNGI TREATMENT TO THE BATHROOM WALLS/CEILING, HALLWAY FED DOOR/FRAME, MAIN BED EX WALL &amp; WALL ADJACENT TO THE BATHROOM, KIDS BED, LIVING ROOM EX WALL, KITCHEN EX WALL/CEILING DUE TO MOULD GROWTH.</t>
  </si>
  <si>
    <t>9946775/3</t>
  </si>
  <si>
    <t>9946775/2</t>
  </si>
  <si>
    <t>9946775/1</t>
  </si>
  <si>
    <t>A.W - TQO: ANTI FUNGI TREATMENT TO THE BATHROOM EX WALL, SECTION OF THE MAIN BEDROOM CEILING DUE TO MOULD GROWTH.</t>
  </si>
  <si>
    <t>9946770/1</t>
  </si>
  <si>
    <t>A.W - TQO: ANTI FUNGI TREATMENT TO THE BATHROOM WALLS/CEILING DUE TO MOULD GROWTH.</t>
  </si>
  <si>
    <t>9946769/1</t>
  </si>
  <si>
    <t>MJohnson - Supply and install condensation control fan to bathroom.</t>
  </si>
  <si>
    <t>9946766/2</t>
  </si>
  <si>
    <t>A.W - TQO: S/F HUMIDITY STAT CONTROLLED EX FANS TO THE KITCHEN AND BATHROOM DUE TO MOULD GROWTH.</t>
  </si>
  <si>
    <t>9946766/1</t>
  </si>
  <si>
    <t>A.W - TQO: ANTI FUNGI TREATMENT TO THE BATHROOM WALLS/CEILING, BEDROOM WALL/CEILING. LIVING ROOM BESIDE THE BALCONY DOOR. VULNERABLE RESIDENT.</t>
  </si>
  <si>
    <t>9946765/1</t>
  </si>
  <si>
    <t>MJohnson - Mould wash to damp and mould growth in bathroom on walls and ceiling.</t>
  </si>
  <si>
    <t>9946761/1</t>
  </si>
  <si>
    <t>A.W - TQO: ANTI FUNGI TREATMENT TO THE BATHROOM WALL/CEILING, BEDROOM WALLS/CEILING, LIVING ROOM WALLS/CEILING, KITCHEN CEILING, HALLWAY CEILING &amp; FED DUE TO MOULD GROWTH.</t>
  </si>
  <si>
    <t>9946748/1</t>
  </si>
  <si>
    <t>9946741/3</t>
  </si>
  <si>
    <t>9946741/2</t>
  </si>
  <si>
    <t>A.W - TQO: FRONT BED ROOM - STRIP WALLPAPER, PREPARE &amp; PAINT THE FLANK WALL. RENEW MASTIC SEALANT TO THE BATH. PAINT BATHROOM &amp; TOILET CEILINGS.</t>
  </si>
  <si>
    <t>9946741/1</t>
  </si>
  <si>
    <t>A.W - TQO: ANTI FUNGI TREATMENT TO THE BED 1, BED 2, BEHIND THE WARDROBE &amp; BED 3 EX WALLS. BATHROOM CEILING DUE TO MOULD GROWTH.</t>
  </si>
  <si>
    <t>9946597/2</t>
  </si>
  <si>
    <t>A.W - TQO: REGROUT STAINED SECTION OF THE WALL TILES TO THE BATH. RENEW SECTION OF LOOSE WALL TILES - WHB. RAKE OUT &amp; REINSTATE CRACKING TO THE LIVING ROOM CEILING.</t>
  </si>
  <si>
    <t>9946597/1</t>
  </si>
  <si>
    <t>A.W - TQO: ANTI FUNGI TREATMENT TO THE MAIN BEDROOM WALL BEHIND THE WARDROBE &amp; LIVING ROOM EX WALL.</t>
  </si>
  <si>
    <t>9946450/2</t>
  </si>
  <si>
    <t>Carry out damp and mould works as specified by TQO (D&amp;M)</t>
  </si>
  <si>
    <t>9946450/1</t>
  </si>
  <si>
    <t>Fit extractor fans and renew glazing</t>
  </si>
  <si>
    <t>9946432/1</t>
  </si>
  <si>
    <t>tqosr/in x 2 bedrooms above windows and kitchen by door treat mould/</t>
  </si>
  <si>
    <t>9946429/2</t>
  </si>
  <si>
    <t>Replace existing fan with new humidistatic fan (Damp&amp;Mould team)</t>
  </si>
  <si>
    <t>9946429/1</t>
  </si>
  <si>
    <t>Carry out mould wash to hall, bathroom and bedroom ( Damp &amp; Mould team)</t>
  </si>
  <si>
    <t>9946409/1</t>
  </si>
  <si>
    <t>A.W - TQO: ANTI FUNGI WASH TO THE BATHROOM WALLS/CEILING DUE TO CONDENSATION/MOULD GROWTH ISSUES.</t>
  </si>
  <si>
    <t>9946198/1</t>
  </si>
  <si>
    <t>A.W - TQO: CARRY OUT ANTI FUNGI TREATMENT TO THE LIVING ROOM EX WALLS, HALLWAY WALLS, MIDDLE BEDROOM EX WALL, BATHROOM, WALLS INC WALL TILES.</t>
  </si>
  <si>
    <t>9946168/4</t>
  </si>
  <si>
    <t>A.W - TQO: RAKE OUT &amp; RENEW THE MASTIC SEALANT TO THE KITCHEN WORKTOP/SINK.</t>
  </si>
  <si>
    <t>9946168/3</t>
  </si>
  <si>
    <t>9946168/2</t>
  </si>
  <si>
    <t>A.W - TQO: RENEW SECTION OF FLOOR TIELS TO THE BEDROOM. CUT HOLES IN DOOR &amp; S/F ALUM VENTS TO THE WARDROBE DOORS.</t>
  </si>
  <si>
    <t>9946168/1</t>
  </si>
  <si>
    <t>A.W - TQO: CARRY OUT ANTI FUNGI TREATMENT TO THE HALLWAY EX WALLS, TOILET, BEDROOM WALLS/CEILING, KITCHEN BEHIND THE WASHING MACHINE, BEHIND THE 2ND BEDROOM WARDROBE.</t>
  </si>
  <si>
    <t>9946104/1</t>
  </si>
  <si>
    <t>A.W - TQO: ANTI FUNGI TREATMENT TO THE BEDSIT EX WALL, BATHROOM WALLS/CEILING</t>
  </si>
  <si>
    <t>9946030/1</t>
  </si>
  <si>
    <t>A.W - TQO: CARRY OUT ANTI FUNGI TREATMENT TO THE MAIN BEDROOM EX WALL/CEILING, LIVING ROOM EX WALL/BEHIND WARDROBE.</t>
  </si>
  <si>
    <t>9946025/1</t>
  </si>
  <si>
    <t>A.W - TQO: CARRY OUT ANTI FUNGI TREATMENT TO THE REAR BEDROOM FLANK/REAR EXTERNAL WALLS, BATHROOM WALLS/CEILING, TOILET PIPE WORK.</t>
  </si>
  <si>
    <t>9945993/3</t>
  </si>
  <si>
    <t>A.W - TQO: RENEW PLASTER LOUVRE VENT TO THE CHILDRENS BEDROOM EXTERNAL WALL.</t>
  </si>
  <si>
    <t>9945993/2</t>
  </si>
  <si>
    <t>9945993/1</t>
  </si>
  <si>
    <t>A.W - TQO: CARRY OUT ADDITIONAL ANTI FUNGI TREATMENT TO THE HALLWAYWALLS/CEILING AND STORAGE CUPBOARDS.</t>
  </si>
  <si>
    <t>9945982/1</t>
  </si>
  <si>
    <t>A.W - TQO: CARRY OUT ANTI FUNGI TREATMENT TO THE BATHROOM CEILING COMPLETE.</t>
  </si>
  <si>
    <t>9945963/1</t>
  </si>
  <si>
    <t>A.W - TQO: CARRY OUT ANTI FUNGI TREATMENT TO THE HALLWAY FLANK WAL, LIVING ROOM FLANK WALL, CHILDRENS BEDROOM FLANK/REAR ELEVATIONS, BATHROOM WALLS/CEILING, 2ND BEDROOM FLANK WALL.</t>
  </si>
  <si>
    <t>9945939/3</t>
  </si>
  <si>
    <t>9945939/2</t>
  </si>
  <si>
    <t>A.W - TQO: S/F HUMIDITY STAT CONTROLLED EX FANS TO THE KITCHEN AND BATHROOM. S/F SPINNER VENT TO THE BEDROOM WINDOW DUE TO MOULD GROWTH.</t>
  </si>
  <si>
    <t>9945939/1</t>
  </si>
  <si>
    <t>A.W - TQO: CARRY OUT ANTI FUNGI TREATMENT TO THE BEDROOM WALLS/CEILING, HALLWAY DOOR/FRAME/CEILING, LIVING ROOM WALL FLANK WALL, KITCHEN WALLS/CEILING.</t>
  </si>
  <si>
    <t>9944168/1</t>
  </si>
  <si>
    <t>MJohnson - Renew extractor fan to bathroom with humidisat unit</t>
  </si>
  <si>
    <t>9944148/1</t>
  </si>
  <si>
    <t>MJohnson  - Wash down and stain block mould growth to bthroom ceiling and walls, and around bedroom window reveal.</t>
  </si>
  <si>
    <t>9944090/3</t>
  </si>
  <si>
    <t>T.Q.O.B.B.DAMP. Daughters bedroom, above window wash off all mould to window surround.</t>
  </si>
  <si>
    <t>9944090/2</t>
  </si>
  <si>
    <t>T.Q.O.B.B DAMP. Kitchen, s/f enviro vent extr fan to d.glazed unit there is currently no fan to kitchen.</t>
  </si>
  <si>
    <t>9943481/1</t>
  </si>
  <si>
    <t>T.Q.O.B.B. DAMP. L.F.A. Vuln resident. Front bedroom strip affected wall/ceiling reline as nec. then repaint room complete. Wetroom ceiling, above window wash C.Ntoes for full descp</t>
  </si>
  <si>
    <t>9942865/1</t>
  </si>
  <si>
    <t>MJohnson - Mould wash to window reveal and to side of window on wall and ceiling.</t>
  </si>
  <si>
    <t>9942853/3</t>
  </si>
  <si>
    <t>MJohnson - renew sealant to bath and sink where defective.</t>
  </si>
  <si>
    <t>9942853/2</t>
  </si>
  <si>
    <t>MJohnson - Renew two extractor fans to property, one to bathroom and one to kitchen</t>
  </si>
  <si>
    <t>9942853/1</t>
  </si>
  <si>
    <t>MJohnson  - Wash down and stain block mould growth to corner of wall to lounge wall, bedroom wall, around bathroom window and kitchen window</t>
  </si>
  <si>
    <t>9942510/1</t>
  </si>
  <si>
    <t>T.Q.O.B.B. DAMP Bathroom, o/h defective extr fan keeps cutting out, wash off all mould to walls/ceiling rub down &amp; make good as nec. repaint bathroom C.Notes for full descp.</t>
  </si>
  <si>
    <t>9941971/1</t>
  </si>
  <si>
    <t>A.W - TQO: CARRY OUT ANTI FUNGI TREATMENT TO THE BATHROOM WALL/WINDOW REVEAL AND CHILDRENS BEDROOM EXTERNAL WALL.</t>
  </si>
  <si>
    <t>9941070/2</t>
  </si>
  <si>
    <t>T.Q.O.B.B.DAMP Vuln o.a.p.  very small room rear of flat, wash off all mould to end wall bed will need to be moved ,"smell of damp/mould throughout"</t>
  </si>
  <si>
    <t>9941070/1</t>
  </si>
  <si>
    <t>T.Q.O.B.B.DAMP Vuln o.a.p. Kitchen s/f Enviro Vent extr fan find the best outlet to install fan, no fan to kitchen currently, "strong smell f mould/damp throughout"</t>
  </si>
  <si>
    <t>9940662/2</t>
  </si>
  <si>
    <t>Post inspection regarding damp and mould works ref 9940662/1. Please check codes.</t>
  </si>
  <si>
    <t>9940350/3</t>
  </si>
  <si>
    <t>T.Q.O.B.B.Kitchen, after mould wash to wall under window, s/f s. base unit to far l/h corners/f w.top over s base unit across to existng w.top s/f joining strip,C.Noes for full descp</t>
  </si>
  <si>
    <t>9940350/2</t>
  </si>
  <si>
    <t>FT.Q.O.B.B.DAMP Kitchen &amp; bathroom r/n defective extr fans using existing outlets with Enviro Vent ext fans pls.</t>
  </si>
  <si>
    <t>9940350/1</t>
  </si>
  <si>
    <t>T.Q.O.B.B.DAMP Bathroom replace all loose/missing wall tiles to bath line, ceiling, wash off all mould reskim ceiling up to trunking only approx 2m wash off allC.Notes for full descp</t>
  </si>
  <si>
    <t>9940138/4</t>
  </si>
  <si>
    <t>Recall for Carpentry T.Q.O.B.B.DAMP BATHROOM, DOOR - RENEW INTERNAL PLY FLUSH</t>
  </si>
  <si>
    <t>9940138/3</t>
  </si>
  <si>
    <t>T.Q.O.B.B.DAMP BATHROOM, DOOR - RENEW INTERNAL PLY FLUSH</t>
  </si>
  <si>
    <t>9940138/2</t>
  </si>
  <si>
    <t>T.Q.O. B.B. DAMP Bathroom, wash off all  severe historical mould staining to ceiling/wall/window surround, stainblock as nec. then repaint bathroom in eggshell white pls. Fan is workng</t>
  </si>
  <si>
    <t>9939998/3</t>
  </si>
  <si>
    <t>Post inspection regarding damp and mould works. Ongoing issues please inspect and remedy.</t>
  </si>
  <si>
    <t>9939998/2</t>
  </si>
  <si>
    <t>A.W - TQO: S/F HUMIDITY STAT CONTROLLED EX FANS TO THE KITCHEN &amp; BATHROOM DUE TO CONDENSATION ISSUESS.</t>
  </si>
  <si>
    <t>9939998/1</t>
  </si>
  <si>
    <t>A.W - TQO: ANTI FUNGI TREATMENT TO THE BATHROOM WALLS/CEILING, HALLWAY WALLS/CEILING, KITCHEN WALLS/CEILING DUE TO MOULD GROWTH.</t>
  </si>
  <si>
    <t>3 St Johns House Elizabeth Estate, Lytham Street, London, SE17 2PW</t>
  </si>
  <si>
    <t>9939849/2</t>
  </si>
  <si>
    <t>A.W - TQO: ANTI FUNGI TREATMENT TO THE MAIN BEDROOM WARDROBE WALLS/CEILING.</t>
  </si>
  <si>
    <t>9939714/1</t>
  </si>
  <si>
    <t>T.Q.O.B.B. DAMP w.o. ref 9939672/1 raised to flat 16c above, to check under bath &amp; aqua panels suspected leak affecting bathroom of flat B. Bathroom C.Notes for full descp.</t>
  </si>
  <si>
    <t>9939428/1</t>
  </si>
  <si>
    <t>T.Q.O.B.B.DAMP. Bathroom wash off all severe mould to bathroom ceiling, stainblock as nec. then repaint ceiling only, r/n mastic seal to bath pls. Protimeter readings to ceiling dry.</t>
  </si>
  <si>
    <t>9937848/2</t>
  </si>
  <si>
    <t>T.Q.O.B.B.DAMP Vul resident. front &amp; rear bedroom ceilings, wash off all mould to ceilings then stainblock as nec. &amp; repaint both ceilings complete pls.</t>
  </si>
  <si>
    <t>9937848/1</t>
  </si>
  <si>
    <t>T.Q.O.B.B.DAMP Bathroom, r/n defective extr fan with Enviro Vent fan using exisitng outlet.</t>
  </si>
  <si>
    <t>9937784/2</t>
  </si>
  <si>
    <t>T.Q.O.B.B.DAMP Wetroom, r/n altro flooring, the wall which backs onto bedroom, tile this wall from skirting up to ceiling line to match existing wetroom walls pls</t>
  </si>
  <si>
    <t>9937784/1</t>
  </si>
  <si>
    <t>T.Q.O.B.B.DAMP Wetroom backs onto bedroom wall, water ingress to bedroom, strip  wallpaper to bedroom wall &amp; adj wetroom wall, make good plaster damage to bedroom wall reskim/reline as nec. then repaint bedroom wall</t>
  </si>
  <si>
    <t>9937623/1</t>
  </si>
  <si>
    <t>T.Q.O.B.B.DAMP L.F.A. Livingroom wall housing balcony door/window r/h side of balcony door wall still wet in places as per protimeter, could still be drying C.Notes for full descp</t>
  </si>
  <si>
    <t>9937318/2</t>
  </si>
  <si>
    <t>Flat 52, Comber House Comber Estate, Comber Grove, London, SE5 0LJ</t>
  </si>
  <si>
    <t>T.Q.O.B.B.DAMP S.1.Bathroom, r/n defective extr fan with Enviro Vent fan using existing outlet. Hallway, s/f flatmaster unit using glass panel above door as outlet. C.Notes for full descp.</t>
  </si>
  <si>
    <t>9937318/1</t>
  </si>
  <si>
    <t>T.Q.O.B.B.DAMP S.1. 3rd floor exposed flank wall. "NO DECS TO TAKE PLACE UNTIL ROOF/GUTTER REPORT RECEIVED" 1st bedroom ceiling wet C.Notes for full descp</t>
  </si>
  <si>
    <t>9930673/2</t>
  </si>
  <si>
    <t>T.Q.O.B.B.DAMP Bathroom, r/n defective extr fan with Enviro Vent fan using existing outlet pls</t>
  </si>
  <si>
    <t>9930673/1</t>
  </si>
  <si>
    <t>T.Q.O.B.B.DAMP Grd floor end of block flank wall serving bedroom, thermal board this entire wall then paint this wall only in eggshell white. Bathroom ceiling, stainblock as nec. then repaint ceiling complete pls.</t>
  </si>
  <si>
    <t>9930559/3</t>
  </si>
  <si>
    <t>MJohnson - Overhaul extractor fans in kitchen and bathroom</t>
  </si>
  <si>
    <t>9930559/2</t>
  </si>
  <si>
    <t>MJohnson - Renew mastic to bath where defective and resecure wash hand basin where loose.</t>
  </si>
  <si>
    <t>9930559/1</t>
  </si>
  <si>
    <t>MJohnson -  Wash down affected walls in bedroom 1 and bedroom 3 where mould has grown</t>
  </si>
  <si>
    <t>9930365/4</t>
  </si>
  <si>
    <t>MJohnson - Overhaul uPVC bedroom window which has seized closed and cannot be opened.</t>
  </si>
  <si>
    <t>9930365/3</t>
  </si>
  <si>
    <t>MJohnson - Install pipe lagging to cold supply pipes in kitchen and bathroom to stop pipe sweat, rake out and re-mastic bath and resolve leak on toilet cistern feed.</t>
  </si>
  <si>
    <t>9930365/2</t>
  </si>
  <si>
    <t>MJohnson - Replace extractor fans with new to bathroom and kitchen.</t>
  </si>
  <si>
    <t>9930365/1</t>
  </si>
  <si>
    <t>MJohnson - Mould wash walls in kitchen (apx 7sqm), bathroom (apx 4sqm), living room (apx 5 sqm) and bedroom (apx 4sqm).</t>
  </si>
  <si>
    <t>9930272/2</t>
  </si>
  <si>
    <t>T.Q.O.B.B.DAMP"Pregnant resident" Front bedroom, s/f a passive vent to walls either side of window, while we await results of cctv decs will follow later.</t>
  </si>
  <si>
    <t>9930272/1</t>
  </si>
  <si>
    <t>T.Q.O.B.B.DAMP "Pregnant resident" Wash off all severe mould to front bedroom, above window &amp; below @ skirting line &amp; to all walls were affected. &amp; all C.Notes for full descp</t>
  </si>
  <si>
    <t>9929314/4</t>
  </si>
  <si>
    <t>T.Q.O.B.B.DAMP Bathroom, renew existing extr fan with Enviro Vent fan using existing outlet.</t>
  </si>
  <si>
    <t>9929314/3</t>
  </si>
  <si>
    <t>T.Q.O.B.B.DAMP Bathroom hack off wall tiles to bath, &amp; s/f aqua panes up to ceiling height all around bath, vary w.o. as nec.</t>
  </si>
  <si>
    <t>9929314/2</t>
  </si>
  <si>
    <t>T.Q.O.B.B.DAMP Childrens bedroom cupboard, s/f x1 vent to each cupboard door totalling 4</t>
  </si>
  <si>
    <t>9929314/1</t>
  </si>
  <si>
    <t>T.Q.O.B.B.DAMP Childrens bedroom, end oof block dwelling flank wall &amp; wall housing window thermal boards now failing, remove all boarding wash C.Notes for full descp</t>
  </si>
  <si>
    <t>9928985/1</t>
  </si>
  <si>
    <t>A.W - TQO - ANTI FUNGI WASH TO THE HALLWAY WALLS, REAR BEDROOM EX WALL. CHILDRENS BEDROOM EX WALLS. LIVING ROOM EX WALLS.</t>
  </si>
  <si>
    <t>9928480/1</t>
  </si>
  <si>
    <t>MJohnson - Overhaul and clear extractor fans to bathroom and kitchen and leave in working order.</t>
  </si>
  <si>
    <t>9928462/1</t>
  </si>
  <si>
    <t>MJohnson - Mould wash to lounge wall to left hand side of bay window at low level.</t>
  </si>
  <si>
    <t>9928368/1</t>
  </si>
  <si>
    <t>MJohnson - Renew bathroom fan above window and connect to lights to automatically come on when lights used.</t>
  </si>
  <si>
    <t>9928352/1</t>
  </si>
  <si>
    <t>MJohnson - Mould wash and stain seal to bedroom external wall and flank wall of bay window, above bath in bathroom and to lounge door,</t>
  </si>
  <si>
    <t>9926929/1</t>
  </si>
  <si>
    <t>Carry out mould treatment works to all rooms as per SOW. Contact surveyor if any clarification required</t>
  </si>
  <si>
    <t>9925145/2</t>
  </si>
  <si>
    <t>A.W - TQO: CUT HOLE &amp; FIT VENTS TO THE  HALLWAY CUPBOARD DOOR &amp; COAT CUPBOARD DOOR DUE TO CONDENSATION/MOULD GROWTH ISSUES.</t>
  </si>
  <si>
    <t>9925145/1</t>
  </si>
  <si>
    <t>A.W - TQO: ANTI FUNGI WASH TO TREATMENT TO THE HALLWAY CUPBOARD AND PAINT ON COMPLETION.</t>
  </si>
  <si>
    <t>9925034/2</t>
  </si>
  <si>
    <t>T.Q.O.B.B.DAMP S/F Enviro Vent extr fans to bathroom, &amp; toilet, to d.glazed units pls.</t>
  </si>
  <si>
    <t>9925034/1</t>
  </si>
  <si>
    <t>T.Q.O.B.B. DAMP Toilet, wash off all minor mould to toilet, Bathroom, wash off all extreme mould throughout. Bathroom, wash off all extreme mould throughout, stainblock as nec. then repaint in eggshell magnolia, r/n masic seal to bath.</t>
  </si>
  <si>
    <t>9924709/3</t>
  </si>
  <si>
    <t>MJohnson - Remove current bathroom fan and replace with new envirovent fan and remake all connections.</t>
  </si>
  <si>
    <t>9924709/2</t>
  </si>
  <si>
    <t>MJohnson - Cut hole into four number bedroom cupboard doors and supply and install vents, and repair damaged trickle vent to bathroom window, - left side window</t>
  </si>
  <si>
    <t>9924709/1</t>
  </si>
  <si>
    <t>MJohnson - Wash down walls within bedroom cupboard where affected with mould</t>
  </si>
  <si>
    <t>9924427/2</t>
  </si>
  <si>
    <t>D&amp;M - carry out mould wash</t>
  </si>
  <si>
    <t>9924427/1</t>
  </si>
  <si>
    <t>D&amp;M - Supply and install lagging to cold water supply pipe in W/C</t>
  </si>
  <si>
    <t>9924415/1</t>
  </si>
  <si>
    <t>T.Q.O.B.B.DAMP Childrens bedroom wall housing window, wash off all mould found to wall behind bunk bed pls.</t>
  </si>
  <si>
    <t>9924138/2</t>
  </si>
  <si>
    <t>FAN - RENEW 2 SPEED CONDENSATION CONTROL</t>
  </si>
  <si>
    <t>9924121/1</t>
  </si>
  <si>
    <t>T.Q.O.B.B.DAMP Bathroom, no external issues to rendered wall under bathroom windows, airbricks in place, no evident cracks to render. Bathroom, C.Notes for full descp.</t>
  </si>
  <si>
    <t>9923592/1</t>
  </si>
  <si>
    <t>T.Q.O.B.B.DAMP Vuln resident. Livingroom wall housing window, strip x3 walls up to r/h side chimney breast wash off all mould to walls/ceiling reskim the x3 walls C.Notes for full descp</t>
  </si>
  <si>
    <t>9922759/1</t>
  </si>
  <si>
    <t>T.Q.O.B.B. DAMP Basement livingroom flank wall, part of wall is under the communal stairs the l/h flank wall is wet in places strip featured wallpaper up to C.Notes for full descp</t>
  </si>
  <si>
    <t>9922721/1</t>
  </si>
  <si>
    <t>T.Q.O.B.B.DAMP End of block flank wall serves children's bedroom, wash off all mould to wall/ceiling, thermal board flank wall up to r/h side of window, then repaint room complete in magnolia. Bathroom r/n mastic seal to bath pls.</t>
  </si>
  <si>
    <t>9922559/1</t>
  </si>
  <si>
    <t>T.Q.O.B.B. Vuln resident. Kitchen remove d.wall unit over sink, backboard affected by historical leak, r/n backboard refix unit, stainblock ceiling as nec. then repaint ceiling complete.</t>
  </si>
  <si>
    <t>9922231/3</t>
  </si>
  <si>
    <t>T.Q.O.B.B.DAMP Vuln resident. Bathroom s/f aqua panels to bath all the way round ,"bucket bathing" adding to damp/condensation issues to bathroom.</t>
  </si>
  <si>
    <t>9922231/2</t>
  </si>
  <si>
    <t>T.Q.O.B.B.DAMP Vuln resident bathroom, wash off all severe mould to walls/ making sure to wash off mould under w.h.b. stainblock walls as nec. C.notes for full descp</t>
  </si>
  <si>
    <t>9922231/1</t>
  </si>
  <si>
    <t>T.Q.O.B.B.DAMP Vuln resident bathroom, r/n defective extr fan with enviro vent fan using existing outlet.</t>
  </si>
  <si>
    <t>9921299/1</t>
  </si>
  <si>
    <t>9919674/1</t>
  </si>
  <si>
    <t>T.Q.O.B.B. DAMP After extensive thermal boarding by Allied Remedial to hallway/bedroom/toilet, repaint hallway entrance/stairwell/top landing including C.Notes for full descp</t>
  </si>
  <si>
    <t>9918611/1</t>
  </si>
  <si>
    <t>9917568/2</t>
  </si>
  <si>
    <t>A.W - TQO: S/F HUMIDITY STAT CONTROLLED EX FANS TO THE BATHROOM. OVERHAUL THE EXISTING EXTRACTOR FAN TO THE KITCHEN.</t>
  </si>
  <si>
    <t>9917568/1</t>
  </si>
  <si>
    <t>A.W - TQO: CARRY OUT ANTI FUNGI WASH/THERMAL LINE THE EXTERNAL WALL ADJACENT TO THE LIVING ROOM DUE TO COLD BRIDGING/CONDENSATION ISSUES.</t>
  </si>
  <si>
    <t>9917552/2</t>
  </si>
  <si>
    <t>A.W - TQO: S/F HUMIDITY STAT CONTROLLED EX FANS TO THE KITCHEN &amp; BATHROOM DUE TO REPORTED MOULD GROWTH.</t>
  </si>
  <si>
    <t>9917552/1</t>
  </si>
  <si>
    <t>A.W - TQO: ANTI FUNGI WASH/PAINT TO THE BATHROOM WALLS/CEILING &amp; PAINT TOILET CEILING.</t>
  </si>
  <si>
    <t>9917494/2</t>
  </si>
  <si>
    <t>9917494/1</t>
  </si>
  <si>
    <t>A.W - TQO: ANTI FUNGI TREATMENT TO THE BATHROOM CEILING, FRONT BEDROOM, LIVING ROOM, KITCHEN WINDOW/REVEALS/</t>
  </si>
  <si>
    <t>9917211/1</t>
  </si>
  <si>
    <t>A.W - TQO: S/F HUMIDITY STAT CONTROLLED EX FANS TO THE KITCHEN &amp; BATHROOM DUE CONDENSATION/MOULD GROWTH ISSUES.</t>
  </si>
  <si>
    <t>9917151/1</t>
  </si>
  <si>
    <t>A.W - TQO: CARRY OUT ANTI FUNGI TREATMENT TO THE LIVING ROOM, KITCHEN, BATHROOM &amp; HALLWAY BEHIND THE FRONT ENTRANCE DOOR.</t>
  </si>
  <si>
    <t>9917080/2</t>
  </si>
  <si>
    <t>A.W - TQO: ADDITIONAL ANTI FUNGI WASH TO THE LIVING ROOM &amp; KITCHEN WINDOW FRAME/PANELLING. PAINT BATHROOM CEILING COMPLETE. RAKE OUT &amp; REINSTATE MASTIC TO THE BATH.</t>
  </si>
  <si>
    <t>9917080/1</t>
  </si>
  <si>
    <t>9916596/1</t>
  </si>
  <si>
    <t>9916537/1</t>
  </si>
  <si>
    <t>9915701/1</t>
  </si>
  <si>
    <t>T.Q.O.B.B."DAMP" Vuln resident. Bathroom o/h leaking hot water tap to w.h.b. r/n defective extr fans to kitchen &amp; bathroom with Enviro vent extr fans using existing outlets.</t>
  </si>
  <si>
    <t>9915658/1</t>
  </si>
  <si>
    <t>T.Q.O.B.B."DAMP" Vuln resident w.o. for bathroom was originally raised in May 2022 under w.o. ref 9654613/1. Bathroom, wash off all severe mould C.Notes for full descp</t>
  </si>
  <si>
    <t>9915605/1</t>
  </si>
  <si>
    <t>T.Q.O.B.B."DAMP" L.F.A. no damp/condensation issues damage to hallway decorations stainblock walls as nec. repaint single storey hallway complete.</t>
  </si>
  <si>
    <t>9913791/1</t>
  </si>
  <si>
    <t>TEST TEST TEST TEST TEST NO WORK REQUIRED</t>
  </si>
  <si>
    <t>9913657/1</t>
  </si>
  <si>
    <t>T.Q.O.B.B."DAMP" flat backs onto lift shaft. Bathroom, no extr fan, s/f extr fan to d.glazed unit, wash off all mould to walls above bath &amp;  under w.h.b. r/n rotten skirting boards under w.h.b. &amp; r/h wall pls.</t>
  </si>
  <si>
    <t>9913582/2</t>
  </si>
  <si>
    <t>Post inspection regarding damp and mould works. PFG. Please check codes. Resident reporting ongoing damp and mould issues within property.</t>
  </si>
  <si>
    <t>9913582/1</t>
  </si>
  <si>
    <t>T.Q.O.B.B."DAMP" 1st floor flat which backs onto communal stairwell. Toilet, backs onto stairwell, toilet has a fixed window which cannot open, C.Notes for full descp</t>
  </si>
  <si>
    <t>9913467/1</t>
  </si>
  <si>
    <t>T.Q.O.B.B."DAMP" No damp/condensation issues historical L.F.A. has affected kitchen/bathroom/small hallway adj. bathroom. Kitchen, rake out &amp; fill large C.Notes for full descp</t>
  </si>
  <si>
    <t>9911528/1</t>
  </si>
  <si>
    <t>T.Q.O.B.B. DAMP Bathroom, r/n mastic seal to bath pls</t>
  </si>
  <si>
    <t>9911473/1</t>
  </si>
  <si>
    <t>T.Q.O.B.B.DAMP Livingroom wall under window wet as per protimeter, strip all wallpaper to wall housing d.glazed units wash off all mould to wall, make good wall if nec. stainblock as nec. then repaint this wall only in eggshell white.</t>
  </si>
  <si>
    <t>9911084/2</t>
  </si>
  <si>
    <t>T.Q.O.B.B.DAMP. Basement rear bedroom flank wall cold bridging issues to alcoves either side of chimney breast s/f a passive vent to each alcove</t>
  </si>
  <si>
    <t>9911084/1</t>
  </si>
  <si>
    <t>T.Q.O.B.B.DAMP. Basement rear bedroom flank wall cold bridging issues to alcoves either side of chimney breast s/f a passive vent to each alcove &amp; reskim this entire wall using sikabond to prevent any further damp issues.</t>
  </si>
  <si>
    <t>9910679/1</t>
  </si>
  <si>
    <t>T.Q.O.B.B.L.F.A. affected bathroom, hack off all blown skim coat to bathroom ceiling, reskim ceiling complete, r/n mastic seal to bath, &amp; w.h.b. wash  C.Notes for full descp</t>
  </si>
  <si>
    <t>9908829/3</t>
  </si>
  <si>
    <t>S/F Aluminium Louvre vents</t>
  </si>
  <si>
    <t>9908829/2</t>
  </si>
  <si>
    <t>Renew wall tiles and mastic around bath</t>
  </si>
  <si>
    <t>9908829/1</t>
  </si>
  <si>
    <t>Supply and fit humidistat extractor fan and overhaul existing</t>
  </si>
  <si>
    <t>9907942/1</t>
  </si>
  <si>
    <t>T.Q.O.B.B. Bathroom, wash off all mould to ceiling/ walls/window surround, stainblock as nec. then repaint bathroom in eggshell white. C.Notes for full descp</t>
  </si>
  <si>
    <t>9906049/1</t>
  </si>
  <si>
    <t>A.W - TQO: ANTI FUNGI TREATMENT TO THE BATHROOM CEILING. M/G CRACKING TO THE BALCONY DOOR REVEALS/FRAME.</t>
  </si>
  <si>
    <t>9906048/1</t>
  </si>
  <si>
    <t>A.W - TQO: S/F HUMIDITY STAT CONTROLLED EX FANS TO THE KITCHEN &amp; BATHROOM DUE TO REPORTED MOULD GROWTH/CONDENSATION ISSUES.</t>
  </si>
  <si>
    <t>9906034/1</t>
  </si>
  <si>
    <t>A.W - TQO: STRIP DEFECTIVE SECTION OF WALLPAPER &amp; REINSTATE FOLLOWING ANTI FUNGI TREATMENT - HALLWAY WALL ADJACENT TO FLAT 5.</t>
  </si>
  <si>
    <t>9906021/1</t>
  </si>
  <si>
    <t>44 Woolstaplers Way, London, SE16 3UP</t>
  </si>
  <si>
    <t>A.W - TQO: PLUMBER TO ALL WATER SERVICES TO THE BATHROOM INC BEHIND THE SERVICE DUCT. CHECK COLD WATER SUPPLY TO THE KITCHEN SINK - POOR WATER PRESSURE.</t>
  </si>
  <si>
    <t>9905956/1</t>
  </si>
  <si>
    <t>9905946/1</t>
  </si>
  <si>
    <t>A.W - TQO: S/F FIRECHECK DOOR TO THE KITCHEN - ADJUST FRAME TO SUIT IF NEC. CUT HOLE &amp; FIT ALUM VENTS TO THE MAIN BEDROOM WARDROBE DOORS.</t>
  </si>
  <si>
    <t>9905905/1</t>
  </si>
  <si>
    <t>9905896/1</t>
  </si>
  <si>
    <t>A.W - TQO: ANTI FUNGI WASH TO THE BATHROOM WALLS/CEILING. SECTION OF THE KITCHEN CEILING. INSIDE THE MAIN BEDROOM WARDROBE.</t>
  </si>
  <si>
    <t>9905815/1</t>
  </si>
  <si>
    <t>A.W - TQO: ANTI FUNGI TREATMENT TO THE KITCHEN WALL BEHIND THE CORNERBASE UNIT.</t>
  </si>
  <si>
    <t>9905536/1</t>
  </si>
  <si>
    <t>T.Q.O.B.B. Supply dehumidifier for recently fixed leak under stairs this is an urgent request!!!</t>
  </si>
  <si>
    <t>9905461/1</t>
  </si>
  <si>
    <t>A.W - TQO: RENEW CORNER BASE UNIT DUE TO MOULD GROWTH.</t>
  </si>
  <si>
    <t>9904243/1</t>
  </si>
  <si>
    <t>T.Q.O.B.B.Toilet, wash off all mould reskim back wall &amp; l/h side wall, s/f extr fan using existing airbrick as outlet, repaint toilet complete, not before w.o.'s 9904238/1 &amp; 9904240/1 have been completed.</t>
  </si>
  <si>
    <t>9903295/1</t>
  </si>
  <si>
    <t>T.Q.O.B.B. Bedroom backs onto communal stairwell, current thermal boards are failing over 18 years old strip boards &amp; r/n to match existing area then repaint room complete.</t>
  </si>
  <si>
    <t>9902066/1</t>
  </si>
  <si>
    <t>T.Q.O.B.B. Bathroom, wash off all severe mould to ceiling stainblock as nec. repaint ceiling complete, r/n mastic seal to bath pls.</t>
  </si>
  <si>
    <t>9902057/1</t>
  </si>
  <si>
    <t>T.Q.O.B.B. Dwelling backs onto communal stairwell, bedroom served by flank wall backs onto communal stairwell, thermal board flank wall C.Notes for full descp</t>
  </si>
  <si>
    <t>9902011/1</t>
  </si>
  <si>
    <t>T.Q.O.B.B. Bathroom, r/n defective extr fan with Enviro Vent fan using existing outlet, insulate overhead c.w.p. wash off all severe mould to walls,C.Notes for full descp</t>
  </si>
  <si>
    <t>9901940/1</t>
  </si>
  <si>
    <t>12 Lyall Avenue, London, SE21 8QS</t>
  </si>
  <si>
    <t>T.Q.O.B.B. Bathroom, s/f enviro vent extr fan to d.glazed unit. Grd floor toilet, remove cistern, tile up from floor up to just above cistern, then refix cistern to wall.</t>
  </si>
  <si>
    <t>9901711/1</t>
  </si>
  <si>
    <t>T.Q.O.B.B.Vuln o.a.p. Livingroom bay window, strip all wallpaper to bay area, wash off all severe mould to walls, make good walls as nec. then repaint C.Notes for full descp.</t>
  </si>
  <si>
    <t>9901696/1</t>
  </si>
  <si>
    <t>Test DMP</t>
  </si>
  <si>
    <t>9901658/1</t>
  </si>
  <si>
    <t>Test DMP job do not issue</t>
  </si>
  <si>
    <t>9899383/2</t>
  </si>
  <si>
    <t>T.Q.O.B.B. End of block dwelling. Flank wall serving bedroom sempa tap has failed strip sempa tap &amp; r/n with thermal boards. Hallway small section of exposed C.Notes for full descp</t>
  </si>
  <si>
    <t>9899301/1</t>
  </si>
  <si>
    <t>SURFACES - APPLY BACTDET AND HALOPHEN strip paprer and mould wash</t>
  </si>
  <si>
    <t>9897846/1</t>
  </si>
  <si>
    <t>9881648/2</t>
  </si>
  <si>
    <t>SURFACES - APPLY BACTDET AND HALOPHEN-PLEASE MOULD WASH ALL AFFECTED AREAS</t>
  </si>
  <si>
    <t>9878261/2</t>
  </si>
  <si>
    <t>T.Q.O.B.B.DAMP RECALL. The leak continues. Plumbing cupboard in kitchen leak on service pipe, break out wall/plasterboard/floor as nec. to trace/remedy longstanding leak affecting dwelling</t>
  </si>
  <si>
    <t>9851364/4</t>
  </si>
  <si>
    <t>SKIRITNG TO BE PAINTED IN BATHOOM FOLLOWING LEAK AND DE HUM TO BE SUPPLIED</t>
  </si>
  <si>
    <t>9787695/4</t>
  </si>
  <si>
    <t>Re-raised  (/3 &amp; /4)DW - 3 STAGE MOULD TREATMENT TO TOILET FOLLOWING LFA, REPAIRS TO PLASTER IN TOILET &amp; CLEAN COLD WATER STOREAGE TANK HAS LIMESCALE BUILD UP AND WATER LOOKS DIRTY</t>
  </si>
  <si>
    <t>9787695/3</t>
  </si>
  <si>
    <t>9787695/2</t>
  </si>
  <si>
    <t>DW TQO - 3 STAGE MOULD TREATMENT TO TOILET FOLLOWING LFA, REPAIRS TO PLASTER IN TOILET &amp; CLEAN COLD WATER STOREAGE TANK HAS LIMESCALE BUILD UP AND WATER LOOKS DIRTY</t>
  </si>
  <si>
    <t>9787002/4</t>
  </si>
  <si>
    <t>FAN - RENEW 2 SPEED CONDENSATION CONTROL --DW TQO - ( 1of 2)mould wash - RENEW 2 SPEED CONDENSATION CONTROL FAN RO BATHROOM &amp; MOULD WASH ABOVE BATHROOM WINDOW</t>
  </si>
  <si>
    <t>9787002/3</t>
  </si>
  <si>
    <t>FAN - RENEW 2 SPEED CONDENSATION CONTROL --DW TQO - ( 1of 2)WORKS TO BATHROOM S/F FAN - RENEW 2 SPEED CONDENSATION CONTROL FAN RO BATHROOM &amp; MOULD WASH ABOVE BATHROOM WINDOW</t>
  </si>
  <si>
    <t>9787002/2</t>
  </si>
  <si>
    <t>RERAISED FROM /1 -DW TQO - WORKS TO BATHROOM S/F FAN - RENEW 2 SPEED CONDENSATION CONTROL FAN RO BATHROOM &amp; MOULD WASH ABOVE BATHROOM WINDOW</t>
  </si>
  <si>
    <t>A.W - TQO: R/N SINK BASE UNIT, R/N WORKTOP, REFIX DBU DRAWER FRONT, SKIM SECTION OF THE L/R CEILING, PAINT L/R CEILING COMP, R/N FLUSH, R/N BATH COMP, MOULD WASH TO THE BATHROOM CEILING.</t>
  </si>
  <si>
    <t>9740555/4</t>
  </si>
  <si>
    <t>A.W - TQO: R/N SINK BASE UNIT, R/N WORKTOP, REFIX DBU DRAWER FRONT, SKIM SECTION OF THE L/R CEILING, PAINT L/R CEILING COMP, R/N FLUSH, R/N BATH COMP, MOULD WASH TO THE BATHROOM CEILING</t>
  </si>
  <si>
    <t>9740555/3</t>
  </si>
  <si>
    <t>9740555/2</t>
  </si>
  <si>
    <t>Reraised from /1 A.W - TQO: R/N SINK BASE UNIT, R/N WORKTOP, REFIX DBU DRAWER FRONT, SKIM SECTION OF THE L/R CEILING, PAINT L/R CEILING COMP, R/N FLUSH, R/N BATH COMP, MOULD WASH TO THE BATHROOM CEILING.</t>
  </si>
  <si>
    <t>9740124/2</t>
  </si>
  <si>
    <t>RERAISED FROM /1 Clean Black mould from all rooms . Renew Artex and paint ceiling in kitchen and Batroom</t>
  </si>
  <si>
    <t>9736468/2</t>
  </si>
  <si>
    <t>RERAISED /2 -DW TQO - RE RAISED WORKS 9547353/1 DRAUGHT EXCLUDER TO PATIO DOORS, MOULD WASH BE 1 2 &amp; BY FED, REFIX FLOOR COVERING IN BATH &amp; UNBLOCK WHB</t>
  </si>
  <si>
    <t>9680722/4</t>
  </si>
  <si>
    <t>RERAISED -  BATH PANEL - RENEW HARDBOARD SIDE AND FRAMING -DW TQO - REPAIR PLASTER TO WALL IN KIT, BATH PANEL, MOULD WAS TILES, SURFACES - SEAL WITH HALOBOND, MASTIC SEAL TO BATH</t>
  </si>
  <si>
    <t>9680722/3</t>
  </si>
  <si>
    <t>RERAISED FROM (1 of 3) BATH PANEL - RENEW HARDBOARD SIDE AND FRAMING -DW TQO - REPAIR PLASTER TO WALL IN KIT, BATH PANEL, MOULD WAS TILES, SURFACES - SEAL WITH HALOBOND, MASTIC SEAL TO BATH</t>
  </si>
  <si>
    <t>9680722/2</t>
  </si>
  <si>
    <t>RERAISED FROM /1 -DW TQO - REPAIR PLASTER TO WALL IN KIT, BATH PANEL, MOULD WAS TILES, SURFACES - SEAL WITH HALOBOND, MASTIC SEAL TO BATH</t>
  </si>
  <si>
    <t>9638117/3</t>
  </si>
  <si>
    <t>reraised from cancelled order DW TQO - 3 STAGE MOULD TREATMENT &amp; SKIM COAT PLASTER TO CEILING IN BATHROOM FOLLOWING LEAK FROM EXT PIPE WHICH IS RAISED UNDER ADMIN UNIT</t>
  </si>
  <si>
    <t>9638117/2</t>
  </si>
  <si>
    <t>RERAISED FROM /1  -DW TQO - 3 STAGE MOULD TREATMENT &amp; SKIM COAT PLASTER TO CEILING IN BATHROOM FOLLOWING LEAK FROM EXT PIPE WHICH IS RAISED UNDER ADMIN UNIT</t>
  </si>
  <si>
    <t>9633643/2</t>
  </si>
  <si>
    <t>Reraised from /1 A.W - TQO: CARRY OUT REPAIRS TO THE FRONT BEDROOM, HALLWAY &amp; BATHROOM DUE TO CONDENSATION/MOULD GROWTH.</t>
  </si>
  <si>
    <t>9607476/2</t>
  </si>
  <si>
    <t>reraised /2 T.Q.O.B.B. M.E.Desktop, wash of all mould found throughout in bedrooms x2, toilet, bathroom, livingroom, as per attached pictures/e mail</t>
  </si>
  <si>
    <t>9517780/2</t>
  </si>
  <si>
    <t>RERAISED FROM/1 DW TQO - RENEW BATH PANEL, MOULD WASH TO EXT WALL SIDE OF FAN, O/HAUL EXT FAN APPEARS TO BE BLOCKED</t>
  </si>
  <si>
    <t>9512729/2</t>
  </si>
  <si>
    <t>Reraised /2 A.W - TQO: CARRY OUT REPAIRS TO VARIOUS LOCATION DUE TO CONDENSATION/MOULD GROWTH 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</si>
</sst>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ont>
    <font>
      <sz val="10"/>
      <color rgb="FF000000"/>
      <name val="Helvetica"/>
    </font>
  </fonts>
  <fills count="4">
    <fill>
      <patternFill patternType="none"/>
    </fill>
    <fill>
      <patternFill patternType="gray125"/>
    </fill>
    <fill>
      <patternFill patternType="solid">
        <fgColor rgb="FF9BAFDE"/>
      </patternFill>
    </fill>
    <fill>
      <patternFill patternType="solid">
        <fgColor rgb="FFEFEFEF"/>
      </patternFill>
    </fill>
  </fills>
  <borders count="2">
    <border>
      <left/>
      <right/>
      <top/>
      <bottom/>
      <diagonal/>
    </border>
    <border>
      <left style="thin">
        <color rgb="FF666666"/>
      </left>
      <right style="thin">
        <color rgb="FF666666"/>
      </right>
      <top style="thin">
        <color rgb="FF666666"/>
      </top>
      <bottom style="thin">
        <color rgb="FF666666"/>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wrapText="1"/>
    </xf>
    <xf numFmtId="0" fontId="1" fillId="3" borderId="1" xfId="0" applyFont="1" applyFill="1" applyBorder="1" applyAlignment="1">
      <alignment horizontal="left" wrapText="1"/>
    </xf>
  </cellXfs>
  <cellStyles count="1">
    <cellStyle name="Normal" xfId="0" builtinId="0"/>
  </cellStyles>
  <dxfs count="2">
    <dxf>
      <fill>
        <patternFill patternType="solid">
          <fgColor rgb="FFFFC7CE"/>
          <bgColor rgb="FFFFFFFF"/>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781F4-C895-45B1-94FA-2B8C3F1B61C5}">
  <dimension ref="A1:D15903"/>
  <sheetViews>
    <sheetView tabSelected="1" workbookViewId="0">
      <selection activeCell="B5" sqref="B5"/>
    </sheetView>
  </sheetViews>
  <sheetFormatPr defaultColWidth="19.6328125" defaultRowHeight="38.5" customHeight="1" x14ac:dyDescent="0.35"/>
  <cols>
    <col min="2" max="2" width="114.453125" customWidth="1"/>
    <col min="3" max="3" width="73.26953125" customWidth="1"/>
  </cols>
  <sheetData>
    <row r="1" spans="1:4" ht="38.5" customHeight="1" x14ac:dyDescent="0.35">
      <c r="A1" s="1" t="s">
        <v>0</v>
      </c>
      <c r="B1" s="1" t="s">
        <v>1</v>
      </c>
      <c r="C1" s="1" t="s">
        <v>2</v>
      </c>
      <c r="D1" s="1" t="s">
        <v>3</v>
      </c>
    </row>
    <row r="2" spans="1:4" ht="38.5" customHeight="1" x14ac:dyDescent="0.35">
      <c r="A2" s="2" t="s">
        <v>37249</v>
      </c>
      <c r="B2" s="2" t="s">
        <v>2415</v>
      </c>
      <c r="C2" s="2" t="s">
        <v>37250</v>
      </c>
      <c r="D2" s="2" t="s">
        <v>34</v>
      </c>
    </row>
    <row r="3" spans="1:4" ht="38.5" customHeight="1" x14ac:dyDescent="0.35">
      <c r="A3" s="2" t="s">
        <v>37248</v>
      </c>
      <c r="B3" s="2" t="s">
        <v>12056</v>
      </c>
      <c r="C3" s="2" t="s">
        <v>676</v>
      </c>
      <c r="D3" s="2" t="s">
        <v>34</v>
      </c>
    </row>
    <row r="4" spans="1:4" ht="38.5" customHeight="1" x14ac:dyDescent="0.35">
      <c r="A4" s="2" t="s">
        <v>37246</v>
      </c>
      <c r="B4" s="2" t="s">
        <v>12056</v>
      </c>
      <c r="C4" s="2" t="s">
        <v>37247</v>
      </c>
      <c r="D4" s="2" t="s">
        <v>34</v>
      </c>
    </row>
    <row r="5" spans="1:4" ht="38.5" customHeight="1" x14ac:dyDescent="0.35">
      <c r="A5" s="2" t="s">
        <v>37244</v>
      </c>
      <c r="B5" s="2" t="s">
        <v>10033</v>
      </c>
      <c r="C5" s="2" t="s">
        <v>37245</v>
      </c>
      <c r="D5" s="2" t="s">
        <v>34</v>
      </c>
    </row>
    <row r="6" spans="1:4" ht="38.5" customHeight="1" x14ac:dyDescent="0.35">
      <c r="A6" s="2" t="s">
        <v>37242</v>
      </c>
      <c r="B6" s="2" t="s">
        <v>10033</v>
      </c>
      <c r="C6" s="2" t="s">
        <v>37243</v>
      </c>
      <c r="D6" s="2" t="s">
        <v>34</v>
      </c>
    </row>
    <row r="7" spans="1:4" ht="38.5" customHeight="1" x14ac:dyDescent="0.35">
      <c r="A7" s="2" t="s">
        <v>37240</v>
      </c>
      <c r="B7" s="2" t="s">
        <v>4712</v>
      </c>
      <c r="C7" s="2" t="s">
        <v>37241</v>
      </c>
      <c r="D7" s="2" t="s">
        <v>34</v>
      </c>
    </row>
    <row r="8" spans="1:4" ht="38.5" customHeight="1" x14ac:dyDescent="0.35">
      <c r="A8" s="2" t="s">
        <v>37237</v>
      </c>
      <c r="B8" s="2" t="s">
        <v>37238</v>
      </c>
      <c r="C8" s="2" t="s">
        <v>37239</v>
      </c>
      <c r="D8" s="2" t="s">
        <v>188</v>
      </c>
    </row>
    <row r="9" spans="1:4" ht="38.5" customHeight="1" x14ac:dyDescent="0.35">
      <c r="A9" s="2" t="s">
        <v>37235</v>
      </c>
      <c r="B9" s="2" t="s">
        <v>7790</v>
      </c>
      <c r="C9" s="2" t="s">
        <v>37236</v>
      </c>
      <c r="D9" s="2" t="s">
        <v>188</v>
      </c>
    </row>
    <row r="10" spans="1:4" ht="38.5" customHeight="1" x14ac:dyDescent="0.35">
      <c r="A10" s="2" t="s">
        <v>37233</v>
      </c>
      <c r="B10" s="2" t="s">
        <v>10648</v>
      </c>
      <c r="C10" s="2" t="s">
        <v>37234</v>
      </c>
      <c r="D10" s="2" t="s">
        <v>188</v>
      </c>
    </row>
    <row r="11" spans="1:4" ht="38.5" customHeight="1" x14ac:dyDescent="0.35">
      <c r="A11" s="2" t="s">
        <v>37232</v>
      </c>
      <c r="B11" s="2" t="s">
        <v>6146</v>
      </c>
      <c r="C11" s="2" t="s">
        <v>33926</v>
      </c>
      <c r="D11" s="2" t="s">
        <v>188</v>
      </c>
    </row>
    <row r="12" spans="1:4" ht="38.5" customHeight="1" x14ac:dyDescent="0.35">
      <c r="A12" s="2" t="s">
        <v>37230</v>
      </c>
      <c r="B12" s="2" t="s">
        <v>7534</v>
      </c>
      <c r="C12" s="2" t="s">
        <v>37231</v>
      </c>
      <c r="D12" s="2" t="s">
        <v>188</v>
      </c>
    </row>
    <row r="13" spans="1:4" ht="38.5" customHeight="1" x14ac:dyDescent="0.35">
      <c r="A13" s="2" t="s">
        <v>37228</v>
      </c>
      <c r="B13" s="2" t="s">
        <v>7534</v>
      </c>
      <c r="C13" s="2" t="s">
        <v>37229</v>
      </c>
      <c r="D13" s="2" t="s">
        <v>34</v>
      </c>
    </row>
    <row r="14" spans="1:4" ht="38.5" customHeight="1" x14ac:dyDescent="0.35">
      <c r="A14" s="2" t="s">
        <v>37227</v>
      </c>
      <c r="B14" s="2" t="s">
        <v>10485</v>
      </c>
      <c r="C14" s="2" t="s">
        <v>37184</v>
      </c>
      <c r="D14" s="2" t="s">
        <v>188</v>
      </c>
    </row>
    <row r="15" spans="1:4" ht="38.5" customHeight="1" x14ac:dyDescent="0.35">
      <c r="A15" s="2" t="s">
        <v>37225</v>
      </c>
      <c r="B15" s="2" t="s">
        <v>4659</v>
      </c>
      <c r="C15" s="2" t="s">
        <v>37226</v>
      </c>
      <c r="D15" s="2" t="s">
        <v>188</v>
      </c>
    </row>
    <row r="16" spans="1:4" ht="38.5" customHeight="1" x14ac:dyDescent="0.35">
      <c r="A16" s="2" t="s">
        <v>37223</v>
      </c>
      <c r="B16" s="2" t="s">
        <v>33653</v>
      </c>
      <c r="C16" s="2" t="s">
        <v>37224</v>
      </c>
      <c r="D16" s="2" t="s">
        <v>188</v>
      </c>
    </row>
    <row r="17" spans="1:4" ht="38.5" customHeight="1" x14ac:dyDescent="0.35">
      <c r="A17" s="2" t="s">
        <v>37221</v>
      </c>
      <c r="B17" s="2" t="s">
        <v>14294</v>
      </c>
      <c r="C17" s="2" t="s">
        <v>37222</v>
      </c>
      <c r="D17" s="2" t="s">
        <v>188</v>
      </c>
    </row>
    <row r="18" spans="1:4" ht="38.5" customHeight="1" x14ac:dyDescent="0.35">
      <c r="A18" s="2" t="s">
        <v>37219</v>
      </c>
      <c r="B18" s="2" t="s">
        <v>4132</v>
      </c>
      <c r="C18" s="2" t="s">
        <v>37220</v>
      </c>
      <c r="D18" s="2" t="s">
        <v>34</v>
      </c>
    </row>
    <row r="19" spans="1:4" ht="38.5" customHeight="1" x14ac:dyDescent="0.35">
      <c r="A19" s="2" t="s">
        <v>37217</v>
      </c>
      <c r="B19" s="2" t="s">
        <v>13490</v>
      </c>
      <c r="C19" s="2" t="s">
        <v>37218</v>
      </c>
      <c r="D19" s="2" t="s">
        <v>188</v>
      </c>
    </row>
    <row r="20" spans="1:4" ht="38.5" customHeight="1" x14ac:dyDescent="0.35">
      <c r="A20" s="2" t="s">
        <v>37215</v>
      </c>
      <c r="B20" s="2" t="s">
        <v>5586</v>
      </c>
      <c r="C20" s="2" t="s">
        <v>37216</v>
      </c>
      <c r="D20" s="2" t="s">
        <v>188</v>
      </c>
    </row>
    <row r="21" spans="1:4" ht="38.5" customHeight="1" x14ac:dyDescent="0.35">
      <c r="A21" s="2" t="s">
        <v>37213</v>
      </c>
      <c r="B21" s="2" t="s">
        <v>7751</v>
      </c>
      <c r="C21" s="2" t="s">
        <v>37214</v>
      </c>
      <c r="D21" s="2" t="s">
        <v>34</v>
      </c>
    </row>
    <row r="22" spans="1:4" ht="38.5" customHeight="1" x14ac:dyDescent="0.35">
      <c r="A22" s="2" t="s">
        <v>37211</v>
      </c>
      <c r="B22" s="2" t="s">
        <v>7751</v>
      </c>
      <c r="C22" s="2" t="s">
        <v>37212</v>
      </c>
      <c r="D22" s="2" t="s">
        <v>34</v>
      </c>
    </row>
    <row r="23" spans="1:4" ht="38.5" customHeight="1" x14ac:dyDescent="0.35">
      <c r="A23" s="2" t="s">
        <v>37209</v>
      </c>
      <c r="B23" s="2" t="s">
        <v>7751</v>
      </c>
      <c r="C23" s="2" t="s">
        <v>37210</v>
      </c>
      <c r="D23" s="2" t="s">
        <v>34</v>
      </c>
    </row>
    <row r="24" spans="1:4" ht="38.5" customHeight="1" x14ac:dyDescent="0.35">
      <c r="A24" s="2" t="s">
        <v>37207</v>
      </c>
      <c r="B24" s="2" t="s">
        <v>1558</v>
      </c>
      <c r="C24" s="2" t="s">
        <v>37208</v>
      </c>
      <c r="D24" s="2" t="s">
        <v>188</v>
      </c>
    </row>
    <row r="25" spans="1:4" ht="38.5" customHeight="1" x14ac:dyDescent="0.35">
      <c r="A25" s="2" t="s">
        <v>37205</v>
      </c>
      <c r="B25" s="2" t="s">
        <v>1558</v>
      </c>
      <c r="C25" s="2" t="s">
        <v>37206</v>
      </c>
      <c r="D25" s="2" t="s">
        <v>188</v>
      </c>
    </row>
    <row r="26" spans="1:4" ht="38.5" customHeight="1" x14ac:dyDescent="0.35">
      <c r="A26" s="2" t="s">
        <v>37203</v>
      </c>
      <c r="B26" s="2" t="s">
        <v>933</v>
      </c>
      <c r="C26" s="2" t="s">
        <v>37204</v>
      </c>
      <c r="D26" s="2" t="s">
        <v>188</v>
      </c>
    </row>
    <row r="27" spans="1:4" ht="38.5" customHeight="1" x14ac:dyDescent="0.35">
      <c r="A27" s="2" t="s">
        <v>37201</v>
      </c>
      <c r="B27" s="2" t="s">
        <v>4690</v>
      </c>
      <c r="C27" s="2" t="s">
        <v>37202</v>
      </c>
      <c r="D27" s="2" t="s">
        <v>188</v>
      </c>
    </row>
    <row r="28" spans="1:4" ht="38.5" customHeight="1" x14ac:dyDescent="0.35">
      <c r="A28" s="2" t="s">
        <v>37200</v>
      </c>
      <c r="B28" s="2" t="s">
        <v>4690</v>
      </c>
      <c r="C28" s="2" t="s">
        <v>37195</v>
      </c>
      <c r="D28" s="2" t="s">
        <v>188</v>
      </c>
    </row>
    <row r="29" spans="1:4" ht="38.5" customHeight="1" x14ac:dyDescent="0.35">
      <c r="A29" s="2" t="s">
        <v>37198</v>
      </c>
      <c r="B29" s="2" t="s">
        <v>4829</v>
      </c>
      <c r="C29" s="2" t="s">
        <v>37199</v>
      </c>
      <c r="D29" s="2" t="s">
        <v>34</v>
      </c>
    </row>
    <row r="30" spans="1:4" ht="38.5" customHeight="1" x14ac:dyDescent="0.35">
      <c r="A30" s="2" t="s">
        <v>37196</v>
      </c>
      <c r="B30" s="2" t="s">
        <v>4829</v>
      </c>
      <c r="C30" s="2" t="s">
        <v>37197</v>
      </c>
      <c r="D30" s="2" t="s">
        <v>34</v>
      </c>
    </row>
    <row r="31" spans="1:4" ht="38.5" customHeight="1" x14ac:dyDescent="0.35">
      <c r="A31" s="2" t="s">
        <v>37194</v>
      </c>
      <c r="B31" s="2" t="s">
        <v>33913</v>
      </c>
      <c r="C31" s="2" t="s">
        <v>37195</v>
      </c>
      <c r="D31" s="2" t="s">
        <v>188</v>
      </c>
    </row>
    <row r="32" spans="1:4" ht="38.5" customHeight="1" x14ac:dyDescent="0.35">
      <c r="A32" s="2" t="s">
        <v>37192</v>
      </c>
      <c r="B32" s="2" t="s">
        <v>37193</v>
      </c>
      <c r="C32" s="2" t="s">
        <v>37186</v>
      </c>
      <c r="D32" s="2" t="s">
        <v>188</v>
      </c>
    </row>
    <row r="33" spans="1:4" ht="38.5" customHeight="1" x14ac:dyDescent="0.35">
      <c r="A33" s="2" t="s">
        <v>37191</v>
      </c>
      <c r="B33" s="2" t="s">
        <v>339</v>
      </c>
      <c r="C33" s="2" t="s">
        <v>37186</v>
      </c>
      <c r="D33" s="2" t="s">
        <v>188</v>
      </c>
    </row>
    <row r="34" spans="1:4" ht="38.5" customHeight="1" x14ac:dyDescent="0.35">
      <c r="A34" s="2" t="s">
        <v>37190</v>
      </c>
      <c r="B34" s="2" t="s">
        <v>6304</v>
      </c>
      <c r="C34" s="2" t="s">
        <v>37186</v>
      </c>
      <c r="D34" s="2" t="s">
        <v>188</v>
      </c>
    </row>
    <row r="35" spans="1:4" ht="38.5" customHeight="1" x14ac:dyDescent="0.35">
      <c r="A35" s="2" t="s">
        <v>37188</v>
      </c>
      <c r="B35" s="2" t="s">
        <v>1936</v>
      </c>
      <c r="C35" s="2" t="s">
        <v>37189</v>
      </c>
      <c r="D35" s="2" t="s">
        <v>188</v>
      </c>
    </row>
    <row r="36" spans="1:4" ht="38.5" customHeight="1" x14ac:dyDescent="0.35">
      <c r="A36" s="2" t="s">
        <v>37187</v>
      </c>
      <c r="B36" s="2" t="s">
        <v>9498</v>
      </c>
      <c r="C36" s="2" t="s">
        <v>37186</v>
      </c>
      <c r="D36" s="2" t="s">
        <v>188</v>
      </c>
    </row>
    <row r="37" spans="1:4" ht="38.5" customHeight="1" x14ac:dyDescent="0.35">
      <c r="A37" s="2" t="s">
        <v>37185</v>
      </c>
      <c r="B37" s="2" t="s">
        <v>35420</v>
      </c>
      <c r="C37" s="2" t="s">
        <v>37186</v>
      </c>
      <c r="D37" s="2" t="s">
        <v>188</v>
      </c>
    </row>
    <row r="38" spans="1:4" ht="38.5" customHeight="1" x14ac:dyDescent="0.35">
      <c r="A38" s="2" t="s">
        <v>37183</v>
      </c>
      <c r="B38" s="2" t="s">
        <v>9674</v>
      </c>
      <c r="C38" s="2" t="s">
        <v>37184</v>
      </c>
      <c r="D38" s="2" t="s">
        <v>188</v>
      </c>
    </row>
    <row r="39" spans="1:4" ht="38.5" customHeight="1" x14ac:dyDescent="0.35">
      <c r="A39" s="2" t="s">
        <v>37181</v>
      </c>
      <c r="B39" s="2" t="s">
        <v>350</v>
      </c>
      <c r="C39" s="2" t="s">
        <v>37182</v>
      </c>
      <c r="D39" s="2" t="s">
        <v>188</v>
      </c>
    </row>
    <row r="40" spans="1:4" ht="38.5" customHeight="1" x14ac:dyDescent="0.35">
      <c r="A40" s="2" t="s">
        <v>37179</v>
      </c>
      <c r="B40" s="2" t="s">
        <v>428</v>
      </c>
      <c r="C40" s="2" t="s">
        <v>37180</v>
      </c>
      <c r="D40" s="2" t="s">
        <v>188</v>
      </c>
    </row>
    <row r="41" spans="1:4" ht="38.5" customHeight="1" x14ac:dyDescent="0.35">
      <c r="A41" s="2" t="s">
        <v>37177</v>
      </c>
      <c r="B41" s="2" t="s">
        <v>35401</v>
      </c>
      <c r="C41" s="2" t="s">
        <v>37178</v>
      </c>
      <c r="D41" s="2" t="s">
        <v>188</v>
      </c>
    </row>
    <row r="42" spans="1:4" ht="38.5" customHeight="1" x14ac:dyDescent="0.35">
      <c r="A42" s="2" t="s">
        <v>37176</v>
      </c>
      <c r="B42" s="2" t="s">
        <v>1796</v>
      </c>
      <c r="C42" s="2" t="s">
        <v>36523</v>
      </c>
      <c r="D42" s="2" t="s">
        <v>188</v>
      </c>
    </row>
    <row r="43" spans="1:4" ht="38.5" customHeight="1" x14ac:dyDescent="0.35">
      <c r="A43" s="2" t="s">
        <v>37175</v>
      </c>
      <c r="B43" s="2" t="s">
        <v>4830</v>
      </c>
      <c r="C43" s="2" t="s">
        <v>676</v>
      </c>
      <c r="D43" s="2" t="s">
        <v>188</v>
      </c>
    </row>
    <row r="44" spans="1:4" ht="38.5" customHeight="1" x14ac:dyDescent="0.35">
      <c r="A44" s="2" t="s">
        <v>37173</v>
      </c>
      <c r="B44" s="2" t="s">
        <v>3510</v>
      </c>
      <c r="C44" s="2" t="s">
        <v>37174</v>
      </c>
      <c r="D44" s="2" t="s">
        <v>188</v>
      </c>
    </row>
    <row r="45" spans="1:4" ht="38.5" customHeight="1" x14ac:dyDescent="0.35">
      <c r="A45" s="2" t="s">
        <v>37171</v>
      </c>
      <c r="B45" s="2" t="s">
        <v>8976</v>
      </c>
      <c r="C45" s="2" t="s">
        <v>37172</v>
      </c>
      <c r="D45" s="2" t="s">
        <v>188</v>
      </c>
    </row>
    <row r="46" spans="1:4" ht="38.5" customHeight="1" x14ac:dyDescent="0.35">
      <c r="A46" s="2" t="s">
        <v>37169</v>
      </c>
      <c r="B46" s="2" t="s">
        <v>7211</v>
      </c>
      <c r="C46" s="2" t="s">
        <v>37170</v>
      </c>
      <c r="D46" s="2" t="s">
        <v>188</v>
      </c>
    </row>
    <row r="47" spans="1:4" ht="38.5" customHeight="1" x14ac:dyDescent="0.35">
      <c r="A47" s="2" t="s">
        <v>37167</v>
      </c>
      <c r="B47" s="2" t="s">
        <v>13194</v>
      </c>
      <c r="C47" s="2" t="s">
        <v>37168</v>
      </c>
      <c r="D47" s="2" t="s">
        <v>188</v>
      </c>
    </row>
    <row r="48" spans="1:4" ht="38.5" customHeight="1" x14ac:dyDescent="0.35">
      <c r="A48" s="2" t="s">
        <v>37165</v>
      </c>
      <c r="B48" s="2" t="s">
        <v>15552</v>
      </c>
      <c r="C48" s="2" t="s">
        <v>37166</v>
      </c>
      <c r="D48" s="2" t="s">
        <v>188</v>
      </c>
    </row>
    <row r="49" spans="1:4" ht="38.5" customHeight="1" x14ac:dyDescent="0.35">
      <c r="A49" s="2" t="s">
        <v>37163</v>
      </c>
      <c r="B49" s="2" t="s">
        <v>244</v>
      </c>
      <c r="C49" s="2" t="s">
        <v>37164</v>
      </c>
      <c r="D49" s="2" t="s">
        <v>188</v>
      </c>
    </row>
    <row r="50" spans="1:4" ht="38.5" customHeight="1" x14ac:dyDescent="0.35">
      <c r="A50" s="2" t="s">
        <v>37161</v>
      </c>
      <c r="B50" s="2" t="s">
        <v>35365</v>
      </c>
      <c r="C50" s="2" t="s">
        <v>37162</v>
      </c>
      <c r="D50" s="2" t="s">
        <v>34</v>
      </c>
    </row>
    <row r="51" spans="1:4" ht="38.5" customHeight="1" x14ac:dyDescent="0.35">
      <c r="A51" s="2" t="s">
        <v>37158</v>
      </c>
      <c r="B51" s="2" t="s">
        <v>37159</v>
      </c>
      <c r="C51" s="2" t="s">
        <v>37160</v>
      </c>
      <c r="D51" s="2" t="s">
        <v>188</v>
      </c>
    </row>
    <row r="52" spans="1:4" ht="38.5" customHeight="1" x14ac:dyDescent="0.35">
      <c r="A52" s="2" t="s">
        <v>37156</v>
      </c>
      <c r="B52" s="2" t="s">
        <v>5612</v>
      </c>
      <c r="C52" s="2" t="s">
        <v>37157</v>
      </c>
      <c r="D52" s="2" t="s">
        <v>34</v>
      </c>
    </row>
    <row r="53" spans="1:4" ht="38.5" customHeight="1" x14ac:dyDescent="0.35">
      <c r="A53" s="2" t="s">
        <v>37155</v>
      </c>
      <c r="B53" s="2" t="s">
        <v>6757</v>
      </c>
      <c r="C53" s="2" t="s">
        <v>33717</v>
      </c>
      <c r="D53" s="2" t="s">
        <v>188</v>
      </c>
    </row>
    <row r="54" spans="1:4" ht="38.5" customHeight="1" x14ac:dyDescent="0.35">
      <c r="A54" s="2" t="s">
        <v>37153</v>
      </c>
      <c r="B54" s="2" t="s">
        <v>6402</v>
      </c>
      <c r="C54" s="2" t="s">
        <v>37154</v>
      </c>
      <c r="D54" s="2" t="s">
        <v>188</v>
      </c>
    </row>
    <row r="55" spans="1:4" ht="38.5" customHeight="1" x14ac:dyDescent="0.35">
      <c r="A55" s="2" t="s">
        <v>37151</v>
      </c>
      <c r="B55" s="2" t="s">
        <v>2770</v>
      </c>
      <c r="C55" s="2" t="s">
        <v>37152</v>
      </c>
      <c r="D55" s="2" t="s">
        <v>34</v>
      </c>
    </row>
    <row r="56" spans="1:4" ht="38.5" customHeight="1" x14ac:dyDescent="0.35">
      <c r="A56" s="2" t="s">
        <v>37149</v>
      </c>
      <c r="B56" s="2" t="s">
        <v>2770</v>
      </c>
      <c r="C56" s="2" t="s">
        <v>37150</v>
      </c>
      <c r="D56" s="2" t="s">
        <v>34</v>
      </c>
    </row>
    <row r="57" spans="1:4" ht="38.5" customHeight="1" x14ac:dyDescent="0.35">
      <c r="A57" s="2" t="s">
        <v>37147</v>
      </c>
      <c r="B57" s="2" t="s">
        <v>2770</v>
      </c>
      <c r="C57" s="2" t="s">
        <v>37148</v>
      </c>
      <c r="D57" s="2" t="s">
        <v>34</v>
      </c>
    </row>
    <row r="58" spans="1:4" ht="38.5" customHeight="1" x14ac:dyDescent="0.35">
      <c r="A58" s="2" t="s">
        <v>37145</v>
      </c>
      <c r="B58" s="2" t="s">
        <v>2770</v>
      </c>
      <c r="C58" s="2" t="s">
        <v>37146</v>
      </c>
      <c r="D58" s="2" t="s">
        <v>34</v>
      </c>
    </row>
    <row r="59" spans="1:4" ht="38.5" customHeight="1" x14ac:dyDescent="0.35">
      <c r="A59" s="2" t="s">
        <v>37143</v>
      </c>
      <c r="B59" s="2" t="s">
        <v>444</v>
      </c>
      <c r="C59" s="2" t="s">
        <v>37144</v>
      </c>
      <c r="D59" s="2" t="s">
        <v>188</v>
      </c>
    </row>
    <row r="60" spans="1:4" ht="38.5" customHeight="1" x14ac:dyDescent="0.35">
      <c r="A60" s="2" t="s">
        <v>37141</v>
      </c>
      <c r="B60" s="2" t="s">
        <v>923</v>
      </c>
      <c r="C60" s="2" t="s">
        <v>37142</v>
      </c>
      <c r="D60" s="2" t="s">
        <v>34</v>
      </c>
    </row>
    <row r="61" spans="1:4" ht="38.5" customHeight="1" x14ac:dyDescent="0.35">
      <c r="A61" s="2" t="s">
        <v>37139</v>
      </c>
      <c r="B61" s="2" t="s">
        <v>923</v>
      </c>
      <c r="C61" s="2" t="s">
        <v>37140</v>
      </c>
      <c r="D61" s="2" t="s">
        <v>34</v>
      </c>
    </row>
    <row r="62" spans="1:4" ht="38.5" customHeight="1" x14ac:dyDescent="0.35">
      <c r="A62" s="2" t="s">
        <v>37137</v>
      </c>
      <c r="B62" s="2" t="s">
        <v>923</v>
      </c>
      <c r="C62" s="2" t="s">
        <v>37138</v>
      </c>
      <c r="D62" s="2" t="s">
        <v>34</v>
      </c>
    </row>
    <row r="63" spans="1:4" ht="38.5" customHeight="1" x14ac:dyDescent="0.35">
      <c r="A63" s="2" t="s">
        <v>37136</v>
      </c>
      <c r="B63" s="2" t="s">
        <v>960</v>
      </c>
      <c r="C63" s="2" t="s">
        <v>36677</v>
      </c>
      <c r="D63" s="2" t="s">
        <v>188</v>
      </c>
    </row>
    <row r="64" spans="1:4" ht="38.5" customHeight="1" x14ac:dyDescent="0.35">
      <c r="A64" s="2" t="s">
        <v>37134</v>
      </c>
      <c r="B64" s="2" t="s">
        <v>8936</v>
      </c>
      <c r="C64" s="2" t="s">
        <v>37135</v>
      </c>
      <c r="D64" s="2" t="s">
        <v>34</v>
      </c>
    </row>
    <row r="65" spans="1:4" ht="38.5" customHeight="1" x14ac:dyDescent="0.35">
      <c r="A65" s="2" t="s">
        <v>37132</v>
      </c>
      <c r="B65" s="2" t="s">
        <v>8936</v>
      </c>
      <c r="C65" s="2" t="s">
        <v>37133</v>
      </c>
      <c r="D65" s="2" t="s">
        <v>34</v>
      </c>
    </row>
    <row r="66" spans="1:4" ht="38.5" customHeight="1" x14ac:dyDescent="0.35">
      <c r="A66" s="2" t="s">
        <v>37130</v>
      </c>
      <c r="B66" s="2" t="s">
        <v>8936</v>
      </c>
      <c r="C66" s="2" t="s">
        <v>37131</v>
      </c>
      <c r="D66" s="2" t="s">
        <v>34</v>
      </c>
    </row>
    <row r="67" spans="1:4" ht="38.5" customHeight="1" x14ac:dyDescent="0.35">
      <c r="A67" s="2" t="s">
        <v>37129</v>
      </c>
      <c r="B67" s="2" t="s">
        <v>5783</v>
      </c>
      <c r="C67" s="2" t="s">
        <v>37128</v>
      </c>
      <c r="D67" s="2" t="s">
        <v>34</v>
      </c>
    </row>
    <row r="68" spans="1:4" ht="38.5" customHeight="1" x14ac:dyDescent="0.35">
      <c r="A68" s="2" t="s">
        <v>37127</v>
      </c>
      <c r="B68" s="2" t="s">
        <v>332</v>
      </c>
      <c r="C68" s="2" t="s">
        <v>37128</v>
      </c>
      <c r="D68" s="2" t="s">
        <v>34</v>
      </c>
    </row>
    <row r="69" spans="1:4" ht="38.5" customHeight="1" x14ac:dyDescent="0.35">
      <c r="A69" s="2" t="s">
        <v>37125</v>
      </c>
      <c r="B69" s="2" t="s">
        <v>14904</v>
      </c>
      <c r="C69" s="2" t="s">
        <v>37126</v>
      </c>
      <c r="D69" s="2" t="s">
        <v>188</v>
      </c>
    </row>
    <row r="70" spans="1:4" ht="38.5" customHeight="1" x14ac:dyDescent="0.35">
      <c r="A70" s="2" t="s">
        <v>37124</v>
      </c>
      <c r="B70" s="2" t="s">
        <v>4873</v>
      </c>
      <c r="C70" s="2" t="s">
        <v>36833</v>
      </c>
      <c r="D70" s="2" t="s">
        <v>188</v>
      </c>
    </row>
    <row r="71" spans="1:4" ht="38.5" customHeight="1" x14ac:dyDescent="0.35">
      <c r="A71" s="2" t="s">
        <v>37123</v>
      </c>
      <c r="B71" s="2" t="s">
        <v>671</v>
      </c>
      <c r="C71" s="2" t="s">
        <v>36117</v>
      </c>
      <c r="D71" s="2" t="s">
        <v>188</v>
      </c>
    </row>
    <row r="72" spans="1:4" ht="38.5" customHeight="1" x14ac:dyDescent="0.35">
      <c r="A72" s="2" t="s">
        <v>37122</v>
      </c>
      <c r="B72" s="2" t="s">
        <v>21127</v>
      </c>
      <c r="C72" s="2" t="s">
        <v>36896</v>
      </c>
      <c r="D72" s="2" t="s">
        <v>188</v>
      </c>
    </row>
    <row r="73" spans="1:4" ht="38.5" customHeight="1" x14ac:dyDescent="0.35">
      <c r="A73" s="2" t="s">
        <v>37121</v>
      </c>
      <c r="B73" s="2" t="s">
        <v>29339</v>
      </c>
      <c r="C73" s="2" t="s">
        <v>35413</v>
      </c>
      <c r="D73" s="2" t="s">
        <v>188</v>
      </c>
    </row>
    <row r="74" spans="1:4" ht="38.5" customHeight="1" x14ac:dyDescent="0.35">
      <c r="A74" s="2" t="s">
        <v>37119</v>
      </c>
      <c r="B74" s="2" t="s">
        <v>29339</v>
      </c>
      <c r="C74" s="2" t="s">
        <v>37120</v>
      </c>
      <c r="D74" s="2" t="s">
        <v>188</v>
      </c>
    </row>
    <row r="75" spans="1:4" ht="38.5" customHeight="1" x14ac:dyDescent="0.35">
      <c r="A75" s="2" t="s">
        <v>37117</v>
      </c>
      <c r="B75" s="2" t="s">
        <v>8096</v>
      </c>
      <c r="C75" s="2" t="s">
        <v>37118</v>
      </c>
      <c r="D75" s="2" t="s">
        <v>188</v>
      </c>
    </row>
    <row r="76" spans="1:4" ht="38.5" customHeight="1" x14ac:dyDescent="0.35">
      <c r="A76" s="2" t="s">
        <v>37115</v>
      </c>
      <c r="B76" s="2" t="s">
        <v>3330</v>
      </c>
      <c r="C76" s="2" t="s">
        <v>37116</v>
      </c>
      <c r="D76" s="2" t="s">
        <v>188</v>
      </c>
    </row>
    <row r="77" spans="1:4" ht="38.5" customHeight="1" x14ac:dyDescent="0.35">
      <c r="A77" s="2" t="s">
        <v>37113</v>
      </c>
      <c r="B77" s="2" t="s">
        <v>3853</v>
      </c>
      <c r="C77" s="2" t="s">
        <v>37114</v>
      </c>
      <c r="D77" s="2" t="s">
        <v>34</v>
      </c>
    </row>
    <row r="78" spans="1:4" ht="38.5" customHeight="1" x14ac:dyDescent="0.35">
      <c r="A78" s="2" t="s">
        <v>37111</v>
      </c>
      <c r="B78" s="2" t="s">
        <v>8943</v>
      </c>
      <c r="C78" s="2" t="s">
        <v>37112</v>
      </c>
      <c r="D78" s="2" t="s">
        <v>188</v>
      </c>
    </row>
    <row r="79" spans="1:4" ht="38.5" customHeight="1" x14ac:dyDescent="0.35">
      <c r="A79" s="2" t="s">
        <v>37109</v>
      </c>
      <c r="B79" s="2" t="s">
        <v>4761</v>
      </c>
      <c r="C79" s="2" t="s">
        <v>37110</v>
      </c>
      <c r="D79" s="2" t="s">
        <v>188</v>
      </c>
    </row>
    <row r="80" spans="1:4" ht="38.5" customHeight="1" x14ac:dyDescent="0.35">
      <c r="A80" s="2" t="s">
        <v>37107</v>
      </c>
      <c r="B80" s="2" t="s">
        <v>4954</v>
      </c>
      <c r="C80" s="2" t="s">
        <v>37108</v>
      </c>
      <c r="D80" s="2" t="s">
        <v>34</v>
      </c>
    </row>
    <row r="81" spans="1:4" ht="38.5" customHeight="1" x14ac:dyDescent="0.35">
      <c r="A81" s="2" t="s">
        <v>37105</v>
      </c>
      <c r="B81" s="2" t="s">
        <v>4954</v>
      </c>
      <c r="C81" s="2" t="s">
        <v>37106</v>
      </c>
      <c r="D81" s="2" t="s">
        <v>34</v>
      </c>
    </row>
    <row r="82" spans="1:4" ht="38.5" customHeight="1" x14ac:dyDescent="0.35">
      <c r="A82" s="2" t="s">
        <v>37103</v>
      </c>
      <c r="B82" s="2" t="s">
        <v>5241</v>
      </c>
      <c r="C82" s="2" t="s">
        <v>37104</v>
      </c>
      <c r="D82" s="2" t="s">
        <v>34</v>
      </c>
    </row>
    <row r="83" spans="1:4" ht="38.5" customHeight="1" x14ac:dyDescent="0.35">
      <c r="A83" s="2" t="s">
        <v>37101</v>
      </c>
      <c r="B83" s="2" t="s">
        <v>1279</v>
      </c>
      <c r="C83" s="2" t="s">
        <v>37102</v>
      </c>
      <c r="D83" s="2" t="s">
        <v>188</v>
      </c>
    </row>
    <row r="84" spans="1:4" ht="38.5" customHeight="1" x14ac:dyDescent="0.35">
      <c r="A84" s="2" t="s">
        <v>37099</v>
      </c>
      <c r="B84" s="2" t="s">
        <v>8500</v>
      </c>
      <c r="C84" s="2" t="s">
        <v>37100</v>
      </c>
      <c r="D84" s="2" t="s">
        <v>188</v>
      </c>
    </row>
    <row r="85" spans="1:4" ht="38.5" customHeight="1" x14ac:dyDescent="0.35">
      <c r="A85" s="2" t="s">
        <v>37097</v>
      </c>
      <c r="B85" s="2" t="s">
        <v>7882</v>
      </c>
      <c r="C85" s="2" t="s">
        <v>37098</v>
      </c>
      <c r="D85" s="2" t="s">
        <v>34</v>
      </c>
    </row>
    <row r="86" spans="1:4" ht="38.5" customHeight="1" x14ac:dyDescent="0.35">
      <c r="A86" s="2" t="s">
        <v>37095</v>
      </c>
      <c r="B86" s="2" t="s">
        <v>7400</v>
      </c>
      <c r="C86" s="2" t="s">
        <v>37096</v>
      </c>
      <c r="D86" s="2" t="s">
        <v>34</v>
      </c>
    </row>
    <row r="87" spans="1:4" ht="38.5" customHeight="1" x14ac:dyDescent="0.35">
      <c r="A87" s="2" t="s">
        <v>37093</v>
      </c>
      <c r="B87" s="2" t="s">
        <v>4227</v>
      </c>
      <c r="C87" s="2" t="s">
        <v>37094</v>
      </c>
      <c r="D87" s="2" t="s">
        <v>34</v>
      </c>
    </row>
    <row r="88" spans="1:4" ht="38.5" customHeight="1" x14ac:dyDescent="0.35">
      <c r="A88" s="2" t="s">
        <v>37091</v>
      </c>
      <c r="B88" s="2" t="s">
        <v>4227</v>
      </c>
      <c r="C88" s="2" t="s">
        <v>37092</v>
      </c>
      <c r="D88" s="2" t="s">
        <v>34</v>
      </c>
    </row>
    <row r="89" spans="1:4" ht="38.5" customHeight="1" x14ac:dyDescent="0.35">
      <c r="A89" s="2" t="s">
        <v>37089</v>
      </c>
      <c r="B89" s="2" t="s">
        <v>855</v>
      </c>
      <c r="C89" s="2" t="s">
        <v>37090</v>
      </c>
      <c r="D89" s="2" t="s">
        <v>34</v>
      </c>
    </row>
    <row r="90" spans="1:4" ht="38.5" customHeight="1" x14ac:dyDescent="0.35">
      <c r="A90" s="2" t="s">
        <v>37087</v>
      </c>
      <c r="B90" s="2" t="s">
        <v>263</v>
      </c>
      <c r="C90" s="2" t="s">
        <v>37088</v>
      </c>
      <c r="D90" s="2" t="s">
        <v>34</v>
      </c>
    </row>
    <row r="91" spans="1:4" ht="38.5" customHeight="1" x14ac:dyDescent="0.35">
      <c r="A91" s="2" t="s">
        <v>37086</v>
      </c>
      <c r="B91" s="2" t="s">
        <v>1888</v>
      </c>
      <c r="C91" s="2" t="s">
        <v>36117</v>
      </c>
      <c r="D91" s="2" t="s">
        <v>34</v>
      </c>
    </row>
    <row r="92" spans="1:4" ht="38.5" customHeight="1" x14ac:dyDescent="0.35">
      <c r="A92" s="2" t="s">
        <v>37085</v>
      </c>
      <c r="B92" s="2" t="s">
        <v>6178</v>
      </c>
      <c r="C92" s="2" t="s">
        <v>36117</v>
      </c>
      <c r="D92" s="2" t="s">
        <v>34</v>
      </c>
    </row>
    <row r="93" spans="1:4" ht="38.5" customHeight="1" x14ac:dyDescent="0.35">
      <c r="A93" s="2" t="s">
        <v>37083</v>
      </c>
      <c r="B93" s="2" t="s">
        <v>11722</v>
      </c>
      <c r="C93" s="2" t="s">
        <v>37084</v>
      </c>
      <c r="D93" s="2" t="s">
        <v>188</v>
      </c>
    </row>
    <row r="94" spans="1:4" ht="38.5" customHeight="1" x14ac:dyDescent="0.35">
      <c r="A94" s="2" t="s">
        <v>37081</v>
      </c>
      <c r="B94" s="2" t="s">
        <v>533</v>
      </c>
      <c r="C94" s="2" t="s">
        <v>37082</v>
      </c>
      <c r="D94" s="2" t="s">
        <v>188</v>
      </c>
    </row>
    <row r="95" spans="1:4" ht="38.5" customHeight="1" x14ac:dyDescent="0.35">
      <c r="A95" s="2" t="s">
        <v>37079</v>
      </c>
      <c r="B95" s="2" t="s">
        <v>8906</v>
      </c>
      <c r="C95" s="2" t="s">
        <v>37080</v>
      </c>
      <c r="D95" s="2" t="s">
        <v>188</v>
      </c>
    </row>
    <row r="96" spans="1:4" ht="38.5" customHeight="1" x14ac:dyDescent="0.35">
      <c r="A96" s="2" t="s">
        <v>37077</v>
      </c>
      <c r="B96" s="2" t="s">
        <v>2872</v>
      </c>
      <c r="C96" s="2" t="s">
        <v>37078</v>
      </c>
      <c r="D96" s="2" t="s">
        <v>188</v>
      </c>
    </row>
    <row r="97" spans="1:4" ht="38.5" customHeight="1" x14ac:dyDescent="0.35">
      <c r="A97" s="2" t="s">
        <v>37075</v>
      </c>
      <c r="B97" s="2" t="s">
        <v>8615</v>
      </c>
      <c r="C97" s="2" t="s">
        <v>37076</v>
      </c>
      <c r="D97" s="2" t="s">
        <v>34</v>
      </c>
    </row>
    <row r="98" spans="1:4" ht="38.5" customHeight="1" x14ac:dyDescent="0.35">
      <c r="A98" s="2" t="s">
        <v>37073</v>
      </c>
      <c r="B98" s="2" t="s">
        <v>8615</v>
      </c>
      <c r="C98" s="2" t="s">
        <v>37074</v>
      </c>
      <c r="D98" s="2" t="s">
        <v>34</v>
      </c>
    </row>
    <row r="99" spans="1:4" ht="38.5" customHeight="1" x14ac:dyDescent="0.35">
      <c r="A99" s="2" t="s">
        <v>37071</v>
      </c>
      <c r="B99" s="2" t="s">
        <v>8615</v>
      </c>
      <c r="C99" s="2" t="s">
        <v>37072</v>
      </c>
      <c r="D99" s="2" t="s">
        <v>34</v>
      </c>
    </row>
    <row r="100" spans="1:4" ht="38.5" customHeight="1" x14ac:dyDescent="0.35">
      <c r="A100" s="2" t="s">
        <v>37069</v>
      </c>
      <c r="B100" s="2" t="s">
        <v>8615</v>
      </c>
      <c r="C100" s="2" t="s">
        <v>37070</v>
      </c>
      <c r="D100" s="2" t="s">
        <v>34</v>
      </c>
    </row>
    <row r="101" spans="1:4" ht="38.5" customHeight="1" x14ac:dyDescent="0.35">
      <c r="A101" s="2" t="s">
        <v>37067</v>
      </c>
      <c r="B101" s="2" t="s">
        <v>12216</v>
      </c>
      <c r="C101" s="2" t="s">
        <v>37068</v>
      </c>
      <c r="D101" s="2" t="s">
        <v>188</v>
      </c>
    </row>
    <row r="102" spans="1:4" ht="38.5" customHeight="1" x14ac:dyDescent="0.35">
      <c r="A102" s="2" t="s">
        <v>37065</v>
      </c>
      <c r="B102" s="2" t="s">
        <v>23768</v>
      </c>
      <c r="C102" s="2" t="s">
        <v>37066</v>
      </c>
      <c r="D102" s="2" t="s">
        <v>188</v>
      </c>
    </row>
    <row r="103" spans="1:4" ht="38.5" customHeight="1" x14ac:dyDescent="0.35">
      <c r="A103" s="2" t="s">
        <v>37063</v>
      </c>
      <c r="B103" s="2" t="s">
        <v>10710</v>
      </c>
      <c r="C103" s="2" t="s">
        <v>37064</v>
      </c>
      <c r="D103" s="2" t="s">
        <v>34</v>
      </c>
    </row>
    <row r="104" spans="1:4" ht="38.5" customHeight="1" x14ac:dyDescent="0.35">
      <c r="A104" s="2" t="s">
        <v>37062</v>
      </c>
      <c r="B104" s="2" t="s">
        <v>21099</v>
      </c>
      <c r="C104" s="2" t="s">
        <v>26408</v>
      </c>
      <c r="D104" s="2" t="s">
        <v>34</v>
      </c>
    </row>
    <row r="105" spans="1:4" ht="38.5" customHeight="1" x14ac:dyDescent="0.35">
      <c r="A105" s="2" t="s">
        <v>37060</v>
      </c>
      <c r="B105" s="2" t="s">
        <v>21099</v>
      </c>
      <c r="C105" s="2" t="s">
        <v>37061</v>
      </c>
      <c r="D105" s="2" t="s">
        <v>34</v>
      </c>
    </row>
    <row r="106" spans="1:4" ht="38.5" customHeight="1" x14ac:dyDescent="0.35">
      <c r="A106" s="2" t="s">
        <v>37058</v>
      </c>
      <c r="B106" s="2" t="s">
        <v>21099</v>
      </c>
      <c r="C106" s="2" t="s">
        <v>37059</v>
      </c>
      <c r="D106" s="2" t="s">
        <v>34</v>
      </c>
    </row>
    <row r="107" spans="1:4" ht="38.5" customHeight="1" x14ac:dyDescent="0.35">
      <c r="A107" s="2" t="s">
        <v>37056</v>
      </c>
      <c r="B107" s="2" t="s">
        <v>21099</v>
      </c>
      <c r="C107" s="2" t="s">
        <v>37057</v>
      </c>
      <c r="D107" s="2" t="s">
        <v>34</v>
      </c>
    </row>
    <row r="108" spans="1:4" ht="38.5" customHeight="1" x14ac:dyDescent="0.35">
      <c r="A108" s="2" t="s">
        <v>37054</v>
      </c>
      <c r="B108" s="2" t="s">
        <v>34700</v>
      </c>
      <c r="C108" s="2" t="s">
        <v>37055</v>
      </c>
      <c r="D108" s="2" t="s">
        <v>34</v>
      </c>
    </row>
    <row r="109" spans="1:4" ht="38.5" customHeight="1" x14ac:dyDescent="0.35">
      <c r="A109" s="2" t="s">
        <v>37052</v>
      </c>
      <c r="B109" s="2" t="s">
        <v>7925</v>
      </c>
      <c r="C109" s="2" t="s">
        <v>37053</v>
      </c>
      <c r="D109" s="2" t="s">
        <v>34</v>
      </c>
    </row>
    <row r="110" spans="1:4" ht="38.5" customHeight="1" x14ac:dyDescent="0.35">
      <c r="A110" s="2" t="s">
        <v>37050</v>
      </c>
      <c r="B110" s="2" t="s">
        <v>26381</v>
      </c>
      <c r="C110" s="2" t="s">
        <v>37051</v>
      </c>
      <c r="D110" s="2" t="s">
        <v>34</v>
      </c>
    </row>
    <row r="111" spans="1:4" ht="38.5" customHeight="1" x14ac:dyDescent="0.35">
      <c r="A111" s="2" t="s">
        <v>37048</v>
      </c>
      <c r="B111" s="2" t="s">
        <v>2200</v>
      </c>
      <c r="C111" s="2" t="s">
        <v>37049</v>
      </c>
      <c r="D111" s="2" t="s">
        <v>34</v>
      </c>
    </row>
    <row r="112" spans="1:4" ht="38.5" customHeight="1" x14ac:dyDescent="0.35">
      <c r="A112" s="2" t="s">
        <v>37047</v>
      </c>
      <c r="B112" s="2" t="s">
        <v>12278</v>
      </c>
      <c r="C112" s="2" t="s">
        <v>37044</v>
      </c>
      <c r="D112" s="2" t="s">
        <v>188</v>
      </c>
    </row>
    <row r="113" spans="1:4" ht="38.5" customHeight="1" x14ac:dyDescent="0.35">
      <c r="A113" s="2" t="s">
        <v>37045</v>
      </c>
      <c r="B113" s="2" t="s">
        <v>11889</v>
      </c>
      <c r="C113" s="2" t="s">
        <v>37046</v>
      </c>
      <c r="D113" s="2" t="s">
        <v>34</v>
      </c>
    </row>
    <row r="114" spans="1:4" ht="38.5" customHeight="1" x14ac:dyDescent="0.35">
      <c r="A114" s="2" t="s">
        <v>37043</v>
      </c>
      <c r="B114" s="2" t="s">
        <v>29098</v>
      </c>
      <c r="C114" s="2" t="s">
        <v>37044</v>
      </c>
      <c r="D114" s="2" t="s">
        <v>188</v>
      </c>
    </row>
    <row r="115" spans="1:4" ht="38.5" customHeight="1" x14ac:dyDescent="0.35">
      <c r="A115" s="2" t="s">
        <v>37041</v>
      </c>
      <c r="B115" s="2" t="s">
        <v>5622</v>
      </c>
      <c r="C115" s="2" t="s">
        <v>37042</v>
      </c>
      <c r="D115" s="2" t="s">
        <v>188</v>
      </c>
    </row>
    <row r="116" spans="1:4" ht="38.5" customHeight="1" x14ac:dyDescent="0.35">
      <c r="A116" s="2" t="s">
        <v>37040</v>
      </c>
      <c r="B116" s="2" t="s">
        <v>980</v>
      </c>
      <c r="C116" s="2" t="s">
        <v>33926</v>
      </c>
      <c r="D116" s="2" t="s">
        <v>188</v>
      </c>
    </row>
    <row r="117" spans="1:4" ht="38.5" customHeight="1" x14ac:dyDescent="0.35">
      <c r="A117" s="2" t="s">
        <v>37038</v>
      </c>
      <c r="B117" s="2" t="s">
        <v>5096</v>
      </c>
      <c r="C117" s="2" t="s">
        <v>37039</v>
      </c>
      <c r="D117" s="2" t="s">
        <v>188</v>
      </c>
    </row>
    <row r="118" spans="1:4" ht="38.5" customHeight="1" x14ac:dyDescent="0.35">
      <c r="A118" s="2" t="s">
        <v>37036</v>
      </c>
      <c r="B118" s="2" t="s">
        <v>1719</v>
      </c>
      <c r="C118" s="2" t="s">
        <v>37037</v>
      </c>
      <c r="D118" s="2" t="s">
        <v>34</v>
      </c>
    </row>
    <row r="119" spans="1:4" ht="38.5" customHeight="1" x14ac:dyDescent="0.35">
      <c r="A119" s="2" t="s">
        <v>37034</v>
      </c>
      <c r="B119" s="2" t="s">
        <v>1719</v>
      </c>
      <c r="C119" s="2" t="s">
        <v>37035</v>
      </c>
      <c r="D119" s="2" t="s">
        <v>34</v>
      </c>
    </row>
    <row r="120" spans="1:4" ht="38.5" customHeight="1" x14ac:dyDescent="0.35">
      <c r="A120" s="2" t="s">
        <v>37032</v>
      </c>
      <c r="B120" s="2" t="s">
        <v>1719</v>
      </c>
      <c r="C120" s="2" t="s">
        <v>37033</v>
      </c>
      <c r="D120" s="2" t="s">
        <v>34</v>
      </c>
    </row>
    <row r="121" spans="1:4" ht="38.5" customHeight="1" x14ac:dyDescent="0.35">
      <c r="A121" s="2" t="s">
        <v>37030</v>
      </c>
      <c r="B121" s="2" t="s">
        <v>1719</v>
      </c>
      <c r="C121" s="2" t="s">
        <v>37031</v>
      </c>
      <c r="D121" s="2" t="s">
        <v>34</v>
      </c>
    </row>
    <row r="122" spans="1:4" ht="38.5" customHeight="1" x14ac:dyDescent="0.35">
      <c r="A122" s="2" t="s">
        <v>37028</v>
      </c>
      <c r="B122" s="2" t="s">
        <v>1908</v>
      </c>
      <c r="C122" s="2" t="s">
        <v>37029</v>
      </c>
      <c r="D122" s="2" t="s">
        <v>34</v>
      </c>
    </row>
    <row r="123" spans="1:4" ht="38.5" customHeight="1" x14ac:dyDescent="0.35">
      <c r="A123" s="2" t="s">
        <v>37026</v>
      </c>
      <c r="B123" s="2" t="s">
        <v>1908</v>
      </c>
      <c r="C123" s="2" t="s">
        <v>37027</v>
      </c>
      <c r="D123" s="2" t="s">
        <v>34</v>
      </c>
    </row>
    <row r="124" spans="1:4" ht="38.5" customHeight="1" x14ac:dyDescent="0.35">
      <c r="A124" s="2" t="s">
        <v>37024</v>
      </c>
      <c r="B124" s="2" t="s">
        <v>2922</v>
      </c>
      <c r="C124" s="2" t="s">
        <v>37025</v>
      </c>
      <c r="D124" s="2" t="s">
        <v>188</v>
      </c>
    </row>
    <row r="125" spans="1:4" ht="38.5" customHeight="1" x14ac:dyDescent="0.35">
      <c r="A125" s="2" t="s">
        <v>37022</v>
      </c>
      <c r="B125" s="2" t="s">
        <v>6520</v>
      </c>
      <c r="C125" s="2" t="s">
        <v>37023</v>
      </c>
      <c r="D125" s="2" t="s">
        <v>188</v>
      </c>
    </row>
    <row r="126" spans="1:4" ht="38.5" customHeight="1" x14ac:dyDescent="0.35">
      <c r="A126" s="2" t="s">
        <v>37020</v>
      </c>
      <c r="B126" s="2" t="s">
        <v>14344</v>
      </c>
      <c r="C126" s="2" t="s">
        <v>37021</v>
      </c>
      <c r="D126" s="2" t="s">
        <v>188</v>
      </c>
    </row>
    <row r="127" spans="1:4" ht="38.5" customHeight="1" x14ac:dyDescent="0.35">
      <c r="A127" s="2" t="s">
        <v>37018</v>
      </c>
      <c r="B127" s="2" t="s">
        <v>3920</v>
      </c>
      <c r="C127" s="2" t="s">
        <v>37019</v>
      </c>
      <c r="D127" s="2" t="s">
        <v>34</v>
      </c>
    </row>
    <row r="128" spans="1:4" ht="38.5" customHeight="1" x14ac:dyDescent="0.35">
      <c r="A128" s="2" t="s">
        <v>37016</v>
      </c>
      <c r="B128" s="2" t="s">
        <v>3920</v>
      </c>
      <c r="C128" s="2" t="s">
        <v>37017</v>
      </c>
      <c r="D128" s="2" t="s">
        <v>34</v>
      </c>
    </row>
    <row r="129" spans="1:4" ht="38.5" customHeight="1" x14ac:dyDescent="0.35">
      <c r="A129" s="2" t="s">
        <v>37014</v>
      </c>
      <c r="B129" s="2" t="s">
        <v>6214</v>
      </c>
      <c r="C129" s="2" t="s">
        <v>37015</v>
      </c>
      <c r="D129" s="2" t="s">
        <v>188</v>
      </c>
    </row>
    <row r="130" spans="1:4" ht="38.5" customHeight="1" x14ac:dyDescent="0.35">
      <c r="A130" s="2" t="s">
        <v>37012</v>
      </c>
      <c r="B130" s="2" t="s">
        <v>5115</v>
      </c>
      <c r="C130" s="2" t="s">
        <v>37013</v>
      </c>
      <c r="D130" s="2" t="s">
        <v>188</v>
      </c>
    </row>
    <row r="131" spans="1:4" ht="38.5" customHeight="1" x14ac:dyDescent="0.35">
      <c r="A131" s="2" t="s">
        <v>37010</v>
      </c>
      <c r="B131" s="2" t="s">
        <v>10714</v>
      </c>
      <c r="C131" s="2" t="s">
        <v>37011</v>
      </c>
      <c r="D131" s="2" t="s">
        <v>34</v>
      </c>
    </row>
    <row r="132" spans="1:4" ht="38.5" customHeight="1" x14ac:dyDescent="0.35">
      <c r="A132" s="2" t="s">
        <v>37008</v>
      </c>
      <c r="B132" s="2" t="s">
        <v>2784</v>
      </c>
      <c r="C132" s="2" t="s">
        <v>37009</v>
      </c>
      <c r="D132" s="2" t="s">
        <v>34</v>
      </c>
    </row>
    <row r="133" spans="1:4" ht="38.5" customHeight="1" x14ac:dyDescent="0.35">
      <c r="A133" s="2" t="s">
        <v>37005</v>
      </c>
      <c r="B133" s="2" t="s">
        <v>395</v>
      </c>
      <c r="C133" s="2" t="s">
        <v>37006</v>
      </c>
      <c r="D133" s="2" t="s">
        <v>34</v>
      </c>
    </row>
    <row r="134" spans="1:4" ht="38.5" customHeight="1" x14ac:dyDescent="0.35">
      <c r="A134" s="2" t="s">
        <v>37003</v>
      </c>
      <c r="B134" s="2" t="s">
        <v>395</v>
      </c>
      <c r="C134" s="2" t="s">
        <v>37004</v>
      </c>
      <c r="D134" s="2" t="s">
        <v>34</v>
      </c>
    </row>
    <row r="135" spans="1:4" ht="38.5" customHeight="1" x14ac:dyDescent="0.35">
      <c r="A135" s="2" t="s">
        <v>37001</v>
      </c>
      <c r="B135" s="2" t="s">
        <v>395</v>
      </c>
      <c r="C135" s="2" t="s">
        <v>37002</v>
      </c>
      <c r="D135" s="2" t="s">
        <v>34</v>
      </c>
    </row>
    <row r="136" spans="1:4" ht="38.5" customHeight="1" x14ac:dyDescent="0.35">
      <c r="A136" s="2" t="s">
        <v>36999</v>
      </c>
      <c r="B136" s="2" t="s">
        <v>8660</v>
      </c>
      <c r="C136" s="2" t="s">
        <v>37000</v>
      </c>
      <c r="D136" s="2" t="s">
        <v>34</v>
      </c>
    </row>
    <row r="137" spans="1:4" ht="38.5" customHeight="1" x14ac:dyDescent="0.35">
      <c r="A137" s="2" t="s">
        <v>36997</v>
      </c>
      <c r="B137" s="2" t="s">
        <v>8660</v>
      </c>
      <c r="C137" s="2" t="s">
        <v>36998</v>
      </c>
      <c r="D137" s="2" t="s">
        <v>34</v>
      </c>
    </row>
    <row r="138" spans="1:4" ht="38.5" customHeight="1" x14ac:dyDescent="0.35">
      <c r="A138" s="2" t="s">
        <v>36995</v>
      </c>
      <c r="B138" s="2" t="s">
        <v>1502</v>
      </c>
      <c r="C138" s="2" t="s">
        <v>36996</v>
      </c>
      <c r="D138" s="2" t="s">
        <v>34</v>
      </c>
    </row>
    <row r="139" spans="1:4" ht="38.5" customHeight="1" x14ac:dyDescent="0.35">
      <c r="A139" s="2" t="s">
        <v>36993</v>
      </c>
      <c r="B139" s="2" t="s">
        <v>3592</v>
      </c>
      <c r="C139" s="2" t="s">
        <v>36994</v>
      </c>
      <c r="D139" s="2" t="s">
        <v>188</v>
      </c>
    </row>
    <row r="140" spans="1:4" ht="38.5" customHeight="1" x14ac:dyDescent="0.35">
      <c r="A140" s="2" t="s">
        <v>36991</v>
      </c>
      <c r="B140" s="2" t="s">
        <v>8809</v>
      </c>
      <c r="C140" s="2" t="s">
        <v>36992</v>
      </c>
      <c r="D140" s="2" t="s">
        <v>188</v>
      </c>
    </row>
    <row r="141" spans="1:4" ht="38.5" customHeight="1" x14ac:dyDescent="0.35">
      <c r="A141" s="2" t="s">
        <v>36990</v>
      </c>
      <c r="B141" s="2" t="s">
        <v>2769</v>
      </c>
      <c r="C141" s="2" t="s">
        <v>33837</v>
      </c>
      <c r="D141" s="2" t="s">
        <v>188</v>
      </c>
    </row>
    <row r="142" spans="1:4" ht="38.5" customHeight="1" x14ac:dyDescent="0.35">
      <c r="A142" s="2" t="s">
        <v>36988</v>
      </c>
      <c r="B142" s="2" t="s">
        <v>269</v>
      </c>
      <c r="C142" s="2" t="s">
        <v>36989</v>
      </c>
      <c r="D142" s="2" t="s">
        <v>188</v>
      </c>
    </row>
    <row r="143" spans="1:4" ht="38.5" customHeight="1" x14ac:dyDescent="0.35">
      <c r="A143" s="2" t="s">
        <v>36986</v>
      </c>
      <c r="B143" s="2" t="s">
        <v>1880</v>
      </c>
      <c r="C143" s="2" t="s">
        <v>36987</v>
      </c>
      <c r="D143" s="2" t="s">
        <v>188</v>
      </c>
    </row>
    <row r="144" spans="1:4" ht="38.5" customHeight="1" x14ac:dyDescent="0.35">
      <c r="A144" s="2" t="s">
        <v>36983</v>
      </c>
      <c r="B144" s="2" t="s">
        <v>36984</v>
      </c>
      <c r="C144" s="2" t="s">
        <v>36985</v>
      </c>
      <c r="D144" s="2" t="s">
        <v>188</v>
      </c>
    </row>
    <row r="145" spans="1:4" ht="38.5" customHeight="1" x14ac:dyDescent="0.35">
      <c r="A145" s="2" t="s">
        <v>36981</v>
      </c>
      <c r="B145" s="2" t="s">
        <v>11918</v>
      </c>
      <c r="C145" s="2" t="s">
        <v>36982</v>
      </c>
      <c r="D145" s="2" t="s">
        <v>188</v>
      </c>
    </row>
    <row r="146" spans="1:4" ht="38.5" customHeight="1" x14ac:dyDescent="0.35">
      <c r="A146" s="2" t="s">
        <v>36979</v>
      </c>
      <c r="B146" s="2" t="s">
        <v>7446</v>
      </c>
      <c r="C146" s="2" t="s">
        <v>36980</v>
      </c>
      <c r="D146" s="2" t="s">
        <v>188</v>
      </c>
    </row>
    <row r="147" spans="1:4" ht="38.5" customHeight="1" x14ac:dyDescent="0.35">
      <c r="A147" s="2" t="s">
        <v>36978</v>
      </c>
      <c r="B147" s="2" t="s">
        <v>20732</v>
      </c>
      <c r="C147" s="2" t="s">
        <v>34653</v>
      </c>
      <c r="D147" s="2" t="s">
        <v>188</v>
      </c>
    </row>
    <row r="148" spans="1:4" ht="38.5" customHeight="1" x14ac:dyDescent="0.35">
      <c r="A148" s="2" t="s">
        <v>36976</v>
      </c>
      <c r="B148" s="2" t="s">
        <v>18399</v>
      </c>
      <c r="C148" s="2" t="s">
        <v>36977</v>
      </c>
      <c r="D148" s="2" t="s">
        <v>188</v>
      </c>
    </row>
    <row r="149" spans="1:4" ht="38.5" customHeight="1" x14ac:dyDescent="0.35">
      <c r="A149" s="2" t="s">
        <v>36974</v>
      </c>
      <c r="B149" s="2" t="s">
        <v>14839</v>
      </c>
      <c r="C149" s="2" t="s">
        <v>36975</v>
      </c>
      <c r="D149" s="2" t="s">
        <v>34</v>
      </c>
    </row>
    <row r="150" spans="1:4" ht="38.5" customHeight="1" x14ac:dyDescent="0.35">
      <c r="A150" s="2" t="s">
        <v>36972</v>
      </c>
      <c r="B150" s="2" t="s">
        <v>5387</v>
      </c>
      <c r="C150" s="2" t="s">
        <v>36973</v>
      </c>
      <c r="D150" s="2" t="s">
        <v>188</v>
      </c>
    </row>
    <row r="151" spans="1:4" ht="38.5" customHeight="1" x14ac:dyDescent="0.35">
      <c r="A151" s="2" t="s">
        <v>36970</v>
      </c>
      <c r="B151" s="2" t="s">
        <v>11030</v>
      </c>
      <c r="C151" s="2" t="s">
        <v>36971</v>
      </c>
      <c r="D151" s="2" t="s">
        <v>188</v>
      </c>
    </row>
    <row r="152" spans="1:4" ht="38.5" customHeight="1" x14ac:dyDescent="0.35">
      <c r="A152" s="2" t="s">
        <v>36968</v>
      </c>
      <c r="B152" s="2" t="s">
        <v>4836</v>
      </c>
      <c r="C152" s="2" t="s">
        <v>36969</v>
      </c>
      <c r="D152" s="2" t="s">
        <v>188</v>
      </c>
    </row>
    <row r="153" spans="1:4" ht="38.5" customHeight="1" x14ac:dyDescent="0.35">
      <c r="A153" s="2" t="s">
        <v>36966</v>
      </c>
      <c r="B153" s="2" t="s">
        <v>16529</v>
      </c>
      <c r="C153" s="2" t="s">
        <v>36967</v>
      </c>
      <c r="D153" s="2" t="s">
        <v>188</v>
      </c>
    </row>
    <row r="154" spans="1:4" ht="38.5" customHeight="1" x14ac:dyDescent="0.35">
      <c r="A154" s="2" t="s">
        <v>36964</v>
      </c>
      <c r="B154" s="2" t="s">
        <v>1047</v>
      </c>
      <c r="C154" s="2" t="s">
        <v>36965</v>
      </c>
      <c r="D154" s="2" t="s">
        <v>34</v>
      </c>
    </row>
    <row r="155" spans="1:4" ht="38.5" customHeight="1" x14ac:dyDescent="0.35">
      <c r="A155" s="2" t="s">
        <v>36962</v>
      </c>
      <c r="B155" s="2" t="s">
        <v>1047</v>
      </c>
      <c r="C155" s="2" t="s">
        <v>36963</v>
      </c>
      <c r="D155" s="2" t="s">
        <v>34</v>
      </c>
    </row>
    <row r="156" spans="1:4" ht="38.5" customHeight="1" x14ac:dyDescent="0.35">
      <c r="A156" s="2" t="s">
        <v>36960</v>
      </c>
      <c r="B156" s="2" t="s">
        <v>5806</v>
      </c>
      <c r="C156" s="2" t="s">
        <v>36961</v>
      </c>
      <c r="D156" s="2" t="s">
        <v>34</v>
      </c>
    </row>
    <row r="157" spans="1:4" ht="38.5" customHeight="1" x14ac:dyDescent="0.35">
      <c r="A157" s="2" t="s">
        <v>36958</v>
      </c>
      <c r="B157" s="2" t="s">
        <v>5806</v>
      </c>
      <c r="C157" s="2" t="s">
        <v>36959</v>
      </c>
      <c r="D157" s="2" t="s">
        <v>34</v>
      </c>
    </row>
    <row r="158" spans="1:4" ht="38.5" customHeight="1" x14ac:dyDescent="0.35">
      <c r="A158" s="2" t="s">
        <v>36956</v>
      </c>
      <c r="B158" s="2" t="s">
        <v>4082</v>
      </c>
      <c r="C158" s="2" t="s">
        <v>36957</v>
      </c>
      <c r="D158" s="2" t="s">
        <v>188</v>
      </c>
    </row>
    <row r="159" spans="1:4" ht="38.5" customHeight="1" x14ac:dyDescent="0.35">
      <c r="A159" s="2" t="s">
        <v>36954</v>
      </c>
      <c r="B159" s="2" t="s">
        <v>7797</v>
      </c>
      <c r="C159" s="2" t="s">
        <v>36955</v>
      </c>
      <c r="D159" s="2" t="s">
        <v>188</v>
      </c>
    </row>
    <row r="160" spans="1:4" ht="38.5" customHeight="1" x14ac:dyDescent="0.35">
      <c r="A160" s="2" t="s">
        <v>36953</v>
      </c>
      <c r="B160" s="2" t="s">
        <v>348</v>
      </c>
      <c r="C160" s="2" t="s">
        <v>36922</v>
      </c>
      <c r="D160" s="2" t="s">
        <v>34</v>
      </c>
    </row>
    <row r="161" spans="1:4" ht="38.5" customHeight="1" x14ac:dyDescent="0.35">
      <c r="A161" s="2" t="s">
        <v>36952</v>
      </c>
      <c r="B161" s="2" t="s">
        <v>5362</v>
      </c>
      <c r="C161" s="2" t="s">
        <v>36922</v>
      </c>
      <c r="D161" s="2" t="s">
        <v>34</v>
      </c>
    </row>
    <row r="162" spans="1:4" ht="38.5" customHeight="1" x14ac:dyDescent="0.35">
      <c r="A162" s="2" t="s">
        <v>36950</v>
      </c>
      <c r="B162" s="2" t="s">
        <v>10509</v>
      </c>
      <c r="C162" s="2" t="s">
        <v>36951</v>
      </c>
      <c r="D162" s="2" t="s">
        <v>34</v>
      </c>
    </row>
    <row r="163" spans="1:4" ht="38.5" customHeight="1" x14ac:dyDescent="0.35">
      <c r="A163" s="2" t="s">
        <v>36948</v>
      </c>
      <c r="B163" s="2" t="s">
        <v>10509</v>
      </c>
      <c r="C163" s="2" t="s">
        <v>36949</v>
      </c>
      <c r="D163" s="2" t="s">
        <v>34</v>
      </c>
    </row>
    <row r="164" spans="1:4" ht="38.5" customHeight="1" x14ac:dyDescent="0.35">
      <c r="A164" s="2" t="s">
        <v>36946</v>
      </c>
      <c r="B164" s="2" t="s">
        <v>6754</v>
      </c>
      <c r="C164" s="2" t="s">
        <v>36947</v>
      </c>
      <c r="D164" s="2" t="s">
        <v>34</v>
      </c>
    </row>
    <row r="165" spans="1:4" ht="38.5" customHeight="1" x14ac:dyDescent="0.35">
      <c r="A165" s="2" t="s">
        <v>36944</v>
      </c>
      <c r="B165" s="2" t="s">
        <v>6754</v>
      </c>
      <c r="C165" s="2" t="s">
        <v>36945</v>
      </c>
      <c r="D165" s="2" t="s">
        <v>34</v>
      </c>
    </row>
    <row r="166" spans="1:4" ht="38.5" customHeight="1" x14ac:dyDescent="0.35">
      <c r="A166" s="2" t="s">
        <v>36942</v>
      </c>
      <c r="B166" s="2" t="s">
        <v>6754</v>
      </c>
      <c r="C166" s="2" t="s">
        <v>36943</v>
      </c>
      <c r="D166" s="2" t="s">
        <v>34</v>
      </c>
    </row>
    <row r="167" spans="1:4" ht="38.5" customHeight="1" x14ac:dyDescent="0.35">
      <c r="A167" s="2" t="s">
        <v>36940</v>
      </c>
      <c r="B167" s="2" t="s">
        <v>5641</v>
      </c>
      <c r="C167" s="2" t="s">
        <v>36941</v>
      </c>
      <c r="D167" s="2" t="s">
        <v>34</v>
      </c>
    </row>
    <row r="168" spans="1:4" ht="38.5" customHeight="1" x14ac:dyDescent="0.35">
      <c r="A168" s="2" t="s">
        <v>36938</v>
      </c>
      <c r="B168" s="2" t="s">
        <v>34007</v>
      </c>
      <c r="C168" s="2" t="s">
        <v>36939</v>
      </c>
      <c r="D168" s="2" t="s">
        <v>34</v>
      </c>
    </row>
    <row r="169" spans="1:4" ht="38.5" customHeight="1" x14ac:dyDescent="0.35">
      <c r="A169" s="2" t="s">
        <v>36936</v>
      </c>
      <c r="B169" s="2" t="s">
        <v>34007</v>
      </c>
      <c r="C169" s="2" t="s">
        <v>36937</v>
      </c>
      <c r="D169" s="2" t="s">
        <v>34</v>
      </c>
    </row>
    <row r="170" spans="1:4" ht="38.5" customHeight="1" x14ac:dyDescent="0.35">
      <c r="A170" s="2" t="s">
        <v>36934</v>
      </c>
      <c r="B170" s="2" t="s">
        <v>34007</v>
      </c>
      <c r="C170" s="2" t="s">
        <v>36935</v>
      </c>
      <c r="D170" s="2" t="s">
        <v>34</v>
      </c>
    </row>
    <row r="171" spans="1:4" ht="38.5" customHeight="1" x14ac:dyDescent="0.35">
      <c r="A171" s="2" t="s">
        <v>36933</v>
      </c>
      <c r="B171" s="2" t="s">
        <v>27420</v>
      </c>
      <c r="C171" s="2" t="s">
        <v>36922</v>
      </c>
      <c r="D171" s="2" t="s">
        <v>34</v>
      </c>
    </row>
    <row r="172" spans="1:4" ht="38.5" customHeight="1" x14ac:dyDescent="0.35">
      <c r="A172" s="2" t="s">
        <v>36931</v>
      </c>
      <c r="B172" s="2" t="s">
        <v>25616</v>
      </c>
      <c r="C172" s="2" t="s">
        <v>36932</v>
      </c>
      <c r="D172" s="2" t="s">
        <v>188</v>
      </c>
    </row>
    <row r="173" spans="1:4" ht="38.5" customHeight="1" x14ac:dyDescent="0.35">
      <c r="A173" s="2" t="s">
        <v>36930</v>
      </c>
      <c r="B173" s="2" t="s">
        <v>10555</v>
      </c>
      <c r="C173" s="2" t="s">
        <v>36922</v>
      </c>
      <c r="D173" s="2" t="s">
        <v>34</v>
      </c>
    </row>
    <row r="174" spans="1:4" ht="38.5" customHeight="1" x14ac:dyDescent="0.35">
      <c r="A174" s="2" t="s">
        <v>36929</v>
      </c>
      <c r="B174" s="2" t="s">
        <v>10514</v>
      </c>
      <c r="C174" s="2" t="s">
        <v>20579</v>
      </c>
      <c r="D174" s="2" t="s">
        <v>188</v>
      </c>
    </row>
    <row r="175" spans="1:4" ht="38.5" customHeight="1" x14ac:dyDescent="0.35">
      <c r="A175" s="2" t="s">
        <v>36927</v>
      </c>
      <c r="B175" s="2" t="s">
        <v>23423</v>
      </c>
      <c r="C175" s="2" t="s">
        <v>36928</v>
      </c>
      <c r="D175" s="2" t="s">
        <v>188</v>
      </c>
    </row>
    <row r="176" spans="1:4" ht="38.5" customHeight="1" x14ac:dyDescent="0.35">
      <c r="A176" s="2" t="s">
        <v>36925</v>
      </c>
      <c r="B176" s="2" t="s">
        <v>8813</v>
      </c>
      <c r="C176" s="2" t="s">
        <v>36926</v>
      </c>
      <c r="D176" s="2" t="s">
        <v>34</v>
      </c>
    </row>
    <row r="177" spans="1:4" ht="38.5" customHeight="1" x14ac:dyDescent="0.35">
      <c r="A177" s="2" t="s">
        <v>36923</v>
      </c>
      <c r="B177" s="2" t="s">
        <v>8813</v>
      </c>
      <c r="C177" s="2" t="s">
        <v>36924</v>
      </c>
      <c r="D177" s="2" t="s">
        <v>34</v>
      </c>
    </row>
    <row r="178" spans="1:4" ht="38.5" customHeight="1" x14ac:dyDescent="0.35">
      <c r="A178" s="2" t="s">
        <v>36921</v>
      </c>
      <c r="B178" s="2" t="s">
        <v>17010</v>
      </c>
      <c r="C178" s="2" t="s">
        <v>36922</v>
      </c>
      <c r="D178" s="2" t="s">
        <v>34</v>
      </c>
    </row>
    <row r="179" spans="1:4" ht="38.5" customHeight="1" x14ac:dyDescent="0.35">
      <c r="A179" s="2" t="s">
        <v>36919</v>
      </c>
      <c r="B179" s="2" t="s">
        <v>20432</v>
      </c>
      <c r="C179" s="2" t="s">
        <v>36920</v>
      </c>
      <c r="D179" s="2" t="s">
        <v>188</v>
      </c>
    </row>
    <row r="180" spans="1:4" ht="38.5" customHeight="1" x14ac:dyDescent="0.35">
      <c r="A180" s="2" t="s">
        <v>36917</v>
      </c>
      <c r="B180" s="2" t="s">
        <v>549</v>
      </c>
      <c r="C180" s="2" t="s">
        <v>36918</v>
      </c>
      <c r="D180" s="2" t="s">
        <v>34</v>
      </c>
    </row>
    <row r="181" spans="1:4" ht="38.5" customHeight="1" x14ac:dyDescent="0.35">
      <c r="A181" s="2" t="s">
        <v>36916</v>
      </c>
      <c r="B181" s="2" t="s">
        <v>549</v>
      </c>
      <c r="C181" s="2" t="s">
        <v>33068</v>
      </c>
      <c r="D181" s="2" t="s">
        <v>34</v>
      </c>
    </row>
    <row r="182" spans="1:4" ht="38.5" customHeight="1" x14ac:dyDescent="0.35">
      <c r="A182" s="2" t="s">
        <v>36914</v>
      </c>
      <c r="B182" s="2" t="s">
        <v>11205</v>
      </c>
      <c r="C182" s="2" t="s">
        <v>36915</v>
      </c>
      <c r="D182" s="2" t="s">
        <v>188</v>
      </c>
    </row>
    <row r="183" spans="1:4" ht="38.5" customHeight="1" x14ac:dyDescent="0.35">
      <c r="A183" s="2" t="s">
        <v>36912</v>
      </c>
      <c r="B183" s="2" t="s">
        <v>18967</v>
      </c>
      <c r="C183" s="2" t="s">
        <v>36913</v>
      </c>
      <c r="D183" s="2" t="s">
        <v>188</v>
      </c>
    </row>
    <row r="184" spans="1:4" ht="38.5" customHeight="1" x14ac:dyDescent="0.35">
      <c r="A184" s="2" t="s">
        <v>36910</v>
      </c>
      <c r="B184" s="2" t="s">
        <v>4526</v>
      </c>
      <c r="C184" s="2" t="s">
        <v>36911</v>
      </c>
      <c r="D184" s="2" t="s">
        <v>188</v>
      </c>
    </row>
    <row r="185" spans="1:4" ht="38.5" customHeight="1" x14ac:dyDescent="0.35">
      <c r="A185" s="2" t="s">
        <v>36908</v>
      </c>
      <c r="B185" s="2" t="s">
        <v>19376</v>
      </c>
      <c r="C185" s="2" t="s">
        <v>36909</v>
      </c>
      <c r="D185" s="2" t="s">
        <v>188</v>
      </c>
    </row>
    <row r="186" spans="1:4" ht="38.5" customHeight="1" x14ac:dyDescent="0.35">
      <c r="A186" s="2" t="s">
        <v>36907</v>
      </c>
      <c r="B186" s="2" t="s">
        <v>2452</v>
      </c>
      <c r="C186" s="2" t="s">
        <v>33926</v>
      </c>
      <c r="D186" s="2" t="s">
        <v>188</v>
      </c>
    </row>
    <row r="187" spans="1:4" ht="38.5" customHeight="1" x14ac:dyDescent="0.35">
      <c r="A187" s="2" t="s">
        <v>36905</v>
      </c>
      <c r="B187" s="2" t="s">
        <v>10203</v>
      </c>
      <c r="C187" s="2" t="s">
        <v>36906</v>
      </c>
      <c r="D187" s="2" t="s">
        <v>34</v>
      </c>
    </row>
    <row r="188" spans="1:4" ht="38.5" customHeight="1" x14ac:dyDescent="0.35">
      <c r="A188" s="2" t="s">
        <v>36903</v>
      </c>
      <c r="B188" s="2" t="s">
        <v>10203</v>
      </c>
      <c r="C188" s="2" t="s">
        <v>36904</v>
      </c>
      <c r="D188" s="2" t="s">
        <v>34</v>
      </c>
    </row>
    <row r="189" spans="1:4" ht="38.5" customHeight="1" x14ac:dyDescent="0.35">
      <c r="A189" s="2" t="s">
        <v>36901</v>
      </c>
      <c r="B189" s="2" t="s">
        <v>10203</v>
      </c>
      <c r="C189" s="2" t="s">
        <v>36902</v>
      </c>
      <c r="D189" s="2" t="s">
        <v>34</v>
      </c>
    </row>
    <row r="190" spans="1:4" ht="38.5" customHeight="1" x14ac:dyDescent="0.35">
      <c r="A190" s="2" t="s">
        <v>36899</v>
      </c>
      <c r="B190" s="2" t="s">
        <v>10203</v>
      </c>
      <c r="C190" s="2" t="s">
        <v>36900</v>
      </c>
      <c r="D190" s="2" t="s">
        <v>34</v>
      </c>
    </row>
    <row r="191" spans="1:4" ht="38.5" customHeight="1" x14ac:dyDescent="0.35">
      <c r="A191" s="2" t="s">
        <v>36897</v>
      </c>
      <c r="B191" s="2" t="s">
        <v>4526</v>
      </c>
      <c r="C191" s="2" t="s">
        <v>36898</v>
      </c>
      <c r="D191" s="2" t="s">
        <v>188</v>
      </c>
    </row>
    <row r="192" spans="1:4" ht="38.5" customHeight="1" x14ac:dyDescent="0.35">
      <c r="A192" s="2" t="s">
        <v>36895</v>
      </c>
      <c r="B192" s="2" t="s">
        <v>13999</v>
      </c>
      <c r="C192" s="2" t="s">
        <v>36896</v>
      </c>
      <c r="D192" s="2" t="s">
        <v>188</v>
      </c>
    </row>
    <row r="193" spans="1:4" ht="38.5" customHeight="1" x14ac:dyDescent="0.35">
      <c r="A193" s="2" t="s">
        <v>36893</v>
      </c>
      <c r="B193" s="2" t="s">
        <v>3031</v>
      </c>
      <c r="C193" s="2" t="s">
        <v>36894</v>
      </c>
      <c r="D193" s="2" t="s">
        <v>34</v>
      </c>
    </row>
    <row r="194" spans="1:4" ht="38.5" customHeight="1" x14ac:dyDescent="0.35">
      <c r="A194" s="2" t="s">
        <v>36891</v>
      </c>
      <c r="B194" s="2" t="s">
        <v>14781</v>
      </c>
      <c r="C194" s="2" t="s">
        <v>36892</v>
      </c>
      <c r="D194" s="2" t="s">
        <v>34</v>
      </c>
    </row>
    <row r="195" spans="1:4" ht="38.5" customHeight="1" x14ac:dyDescent="0.35">
      <c r="A195" s="2" t="s">
        <v>36889</v>
      </c>
      <c r="B195" s="2" t="s">
        <v>7302</v>
      </c>
      <c r="C195" s="2" t="s">
        <v>36890</v>
      </c>
      <c r="D195" s="2" t="s">
        <v>188</v>
      </c>
    </row>
    <row r="196" spans="1:4" ht="38.5" customHeight="1" x14ac:dyDescent="0.35">
      <c r="A196" s="2" t="s">
        <v>36887</v>
      </c>
      <c r="B196" s="2" t="s">
        <v>1977</v>
      </c>
      <c r="C196" s="2" t="s">
        <v>36888</v>
      </c>
      <c r="D196" s="2" t="s">
        <v>188</v>
      </c>
    </row>
    <row r="197" spans="1:4" ht="38.5" customHeight="1" x14ac:dyDescent="0.35">
      <c r="A197" s="2" t="s">
        <v>36885</v>
      </c>
      <c r="B197" s="2" t="s">
        <v>6765</v>
      </c>
      <c r="C197" s="2" t="s">
        <v>36886</v>
      </c>
      <c r="D197" s="2" t="s">
        <v>188</v>
      </c>
    </row>
    <row r="198" spans="1:4" ht="38.5" customHeight="1" x14ac:dyDescent="0.35">
      <c r="A198" s="2" t="s">
        <v>36883</v>
      </c>
      <c r="B198" s="2" t="s">
        <v>7919</v>
      </c>
      <c r="C198" s="2" t="s">
        <v>36884</v>
      </c>
      <c r="D198" s="2" t="s">
        <v>188</v>
      </c>
    </row>
    <row r="199" spans="1:4" ht="38.5" customHeight="1" x14ac:dyDescent="0.35">
      <c r="A199" s="2" t="s">
        <v>36881</v>
      </c>
      <c r="B199" s="2" t="s">
        <v>28904</v>
      </c>
      <c r="C199" s="2" t="s">
        <v>36882</v>
      </c>
      <c r="D199" s="2" t="s">
        <v>34</v>
      </c>
    </row>
    <row r="200" spans="1:4" ht="38.5" customHeight="1" x14ac:dyDescent="0.35">
      <c r="A200" s="2" t="s">
        <v>36879</v>
      </c>
      <c r="B200" s="2" t="s">
        <v>2551</v>
      </c>
      <c r="C200" s="2" t="s">
        <v>36880</v>
      </c>
      <c r="D200" s="2" t="s">
        <v>34</v>
      </c>
    </row>
    <row r="201" spans="1:4" ht="38.5" customHeight="1" x14ac:dyDescent="0.35">
      <c r="A201" s="2" t="s">
        <v>36878</v>
      </c>
      <c r="B201" s="2" t="s">
        <v>9793</v>
      </c>
      <c r="C201" s="2" t="s">
        <v>36857</v>
      </c>
      <c r="D201" s="2" t="s">
        <v>188</v>
      </c>
    </row>
    <row r="202" spans="1:4" ht="38.5" customHeight="1" x14ac:dyDescent="0.35">
      <c r="A202" s="2" t="s">
        <v>36877</v>
      </c>
      <c r="B202" s="2" t="s">
        <v>9793</v>
      </c>
      <c r="C202" s="2" t="s">
        <v>36171</v>
      </c>
      <c r="D202" s="2" t="s">
        <v>34</v>
      </c>
    </row>
    <row r="203" spans="1:4" ht="38.5" customHeight="1" x14ac:dyDescent="0.35">
      <c r="A203" s="2" t="s">
        <v>36875</v>
      </c>
      <c r="B203" s="2" t="s">
        <v>3520</v>
      </c>
      <c r="C203" s="2" t="s">
        <v>36876</v>
      </c>
      <c r="D203" s="2" t="s">
        <v>34</v>
      </c>
    </row>
    <row r="204" spans="1:4" ht="38.5" customHeight="1" x14ac:dyDescent="0.35">
      <c r="A204" s="2" t="s">
        <v>36873</v>
      </c>
      <c r="B204" s="2" t="s">
        <v>7712</v>
      </c>
      <c r="C204" s="2" t="s">
        <v>36874</v>
      </c>
      <c r="D204" s="2" t="s">
        <v>34</v>
      </c>
    </row>
    <row r="205" spans="1:4" ht="38.5" customHeight="1" x14ac:dyDescent="0.35">
      <c r="A205" s="2" t="s">
        <v>36871</v>
      </c>
      <c r="B205" s="2" t="s">
        <v>7712</v>
      </c>
      <c r="C205" s="2" t="s">
        <v>36872</v>
      </c>
      <c r="D205" s="2" t="s">
        <v>34</v>
      </c>
    </row>
    <row r="206" spans="1:4" ht="38.5" customHeight="1" x14ac:dyDescent="0.35">
      <c r="A206" s="2" t="s">
        <v>36870</v>
      </c>
      <c r="B206" s="2" t="s">
        <v>2991</v>
      </c>
      <c r="C206" s="2" t="s">
        <v>35945</v>
      </c>
      <c r="D206" s="2" t="s">
        <v>188</v>
      </c>
    </row>
    <row r="207" spans="1:4" ht="38.5" customHeight="1" x14ac:dyDescent="0.35">
      <c r="A207" s="2" t="s">
        <v>36868</v>
      </c>
      <c r="B207" s="2" t="s">
        <v>4236</v>
      </c>
      <c r="C207" s="2" t="s">
        <v>36869</v>
      </c>
      <c r="D207" s="2" t="s">
        <v>188</v>
      </c>
    </row>
    <row r="208" spans="1:4" ht="38.5" customHeight="1" x14ac:dyDescent="0.35">
      <c r="A208" s="2" t="s">
        <v>36866</v>
      </c>
      <c r="B208" s="2" t="s">
        <v>11709</v>
      </c>
      <c r="C208" s="2" t="s">
        <v>36867</v>
      </c>
      <c r="D208" s="2" t="s">
        <v>188</v>
      </c>
    </row>
    <row r="209" spans="1:4" ht="38.5" customHeight="1" x14ac:dyDescent="0.35">
      <c r="A209" s="2" t="s">
        <v>36864</v>
      </c>
      <c r="B209" s="2" t="s">
        <v>29335</v>
      </c>
      <c r="C209" s="2" t="s">
        <v>36865</v>
      </c>
      <c r="D209" s="2" t="s">
        <v>34</v>
      </c>
    </row>
    <row r="210" spans="1:4" ht="38.5" customHeight="1" x14ac:dyDescent="0.35">
      <c r="A210" s="2" t="s">
        <v>36862</v>
      </c>
      <c r="B210" s="2" t="s">
        <v>9108</v>
      </c>
      <c r="C210" s="2" t="s">
        <v>36863</v>
      </c>
      <c r="D210" s="2" t="s">
        <v>188</v>
      </c>
    </row>
    <row r="211" spans="1:4" ht="38.5" customHeight="1" x14ac:dyDescent="0.35">
      <c r="A211" s="2" t="s">
        <v>36861</v>
      </c>
      <c r="B211" s="2" t="s">
        <v>6492</v>
      </c>
      <c r="C211" s="2" t="s">
        <v>33879</v>
      </c>
      <c r="D211" s="2" t="s">
        <v>188</v>
      </c>
    </row>
    <row r="212" spans="1:4" ht="38.5" customHeight="1" x14ac:dyDescent="0.35">
      <c r="A212" s="2" t="s">
        <v>36859</v>
      </c>
      <c r="B212" s="2" t="s">
        <v>15701</v>
      </c>
      <c r="C212" s="2" t="s">
        <v>36860</v>
      </c>
      <c r="D212" s="2" t="s">
        <v>34</v>
      </c>
    </row>
    <row r="213" spans="1:4" ht="38.5" customHeight="1" x14ac:dyDescent="0.35">
      <c r="A213" s="2" t="s">
        <v>36858</v>
      </c>
      <c r="B213" s="2" t="s">
        <v>5414</v>
      </c>
      <c r="C213" s="2" t="s">
        <v>33926</v>
      </c>
      <c r="D213" s="2" t="s">
        <v>188</v>
      </c>
    </row>
    <row r="214" spans="1:4" ht="38.5" customHeight="1" x14ac:dyDescent="0.35">
      <c r="A214" s="2" t="s">
        <v>36856</v>
      </c>
      <c r="B214" s="2" t="s">
        <v>27643</v>
      </c>
      <c r="C214" s="2" t="s">
        <v>36857</v>
      </c>
      <c r="D214" s="2" t="s">
        <v>34</v>
      </c>
    </row>
    <row r="215" spans="1:4" ht="38.5" customHeight="1" x14ac:dyDescent="0.35">
      <c r="A215" s="2" t="s">
        <v>36854</v>
      </c>
      <c r="B215" s="2" t="s">
        <v>27643</v>
      </c>
      <c r="C215" s="2" t="s">
        <v>36855</v>
      </c>
      <c r="D215" s="2" t="s">
        <v>34</v>
      </c>
    </row>
    <row r="216" spans="1:4" ht="38.5" customHeight="1" x14ac:dyDescent="0.35">
      <c r="A216" s="2" t="s">
        <v>36852</v>
      </c>
      <c r="B216" s="2" t="s">
        <v>30823</v>
      </c>
      <c r="C216" s="2" t="s">
        <v>36853</v>
      </c>
      <c r="D216" s="2" t="s">
        <v>34</v>
      </c>
    </row>
    <row r="217" spans="1:4" ht="38.5" customHeight="1" x14ac:dyDescent="0.35">
      <c r="A217" s="2" t="s">
        <v>36850</v>
      </c>
      <c r="B217" s="2" t="s">
        <v>30823</v>
      </c>
      <c r="C217" s="2" t="s">
        <v>36851</v>
      </c>
      <c r="D217" s="2" t="s">
        <v>34</v>
      </c>
    </row>
    <row r="218" spans="1:4" ht="38.5" customHeight="1" x14ac:dyDescent="0.35">
      <c r="A218" s="2" t="s">
        <v>36849</v>
      </c>
      <c r="B218" s="2" t="s">
        <v>34438</v>
      </c>
      <c r="C218" s="2" t="s">
        <v>36117</v>
      </c>
      <c r="D218" s="2" t="s">
        <v>34</v>
      </c>
    </row>
    <row r="219" spans="1:4" ht="38.5" customHeight="1" x14ac:dyDescent="0.35">
      <c r="A219" s="2" t="s">
        <v>36847</v>
      </c>
      <c r="B219" s="2" t="s">
        <v>7997</v>
      </c>
      <c r="C219" s="2" t="s">
        <v>36848</v>
      </c>
      <c r="D219" s="2" t="s">
        <v>188</v>
      </c>
    </row>
    <row r="220" spans="1:4" ht="38.5" customHeight="1" x14ac:dyDescent="0.35">
      <c r="A220" s="2" t="s">
        <v>36846</v>
      </c>
      <c r="B220" s="2" t="s">
        <v>657</v>
      </c>
      <c r="C220" s="2" t="s">
        <v>36117</v>
      </c>
      <c r="D220" s="2" t="s">
        <v>34</v>
      </c>
    </row>
    <row r="221" spans="1:4" ht="38.5" customHeight="1" x14ac:dyDescent="0.35">
      <c r="A221" s="2" t="s">
        <v>36844</v>
      </c>
      <c r="B221" s="2" t="s">
        <v>4698</v>
      </c>
      <c r="C221" s="2" t="s">
        <v>36845</v>
      </c>
      <c r="D221" s="2" t="s">
        <v>188</v>
      </c>
    </row>
    <row r="222" spans="1:4" ht="38.5" customHeight="1" x14ac:dyDescent="0.35">
      <c r="A222" s="2" t="s">
        <v>36842</v>
      </c>
      <c r="B222" s="2" t="s">
        <v>7669</v>
      </c>
      <c r="C222" s="2" t="s">
        <v>36843</v>
      </c>
      <c r="D222" s="2" t="s">
        <v>34</v>
      </c>
    </row>
    <row r="223" spans="1:4" ht="38.5" customHeight="1" x14ac:dyDescent="0.35">
      <c r="A223" s="2" t="s">
        <v>36840</v>
      </c>
      <c r="B223" s="2" t="s">
        <v>7669</v>
      </c>
      <c r="C223" s="2" t="s">
        <v>36841</v>
      </c>
      <c r="D223" s="2" t="s">
        <v>34</v>
      </c>
    </row>
    <row r="224" spans="1:4" ht="38.5" customHeight="1" x14ac:dyDescent="0.35">
      <c r="A224" s="2" t="s">
        <v>36838</v>
      </c>
      <c r="B224" s="2" t="s">
        <v>7669</v>
      </c>
      <c r="C224" s="2" t="s">
        <v>36839</v>
      </c>
      <c r="D224" s="2" t="s">
        <v>34</v>
      </c>
    </row>
    <row r="225" spans="1:4" ht="38.5" customHeight="1" x14ac:dyDescent="0.35">
      <c r="A225" s="2" t="s">
        <v>36836</v>
      </c>
      <c r="B225" s="2" t="s">
        <v>15081</v>
      </c>
      <c r="C225" s="2" t="s">
        <v>36837</v>
      </c>
      <c r="D225" s="2" t="s">
        <v>188</v>
      </c>
    </row>
    <row r="226" spans="1:4" ht="38.5" customHeight="1" x14ac:dyDescent="0.35">
      <c r="A226" s="2" t="s">
        <v>36834</v>
      </c>
      <c r="B226" s="2" t="s">
        <v>887</v>
      </c>
      <c r="C226" s="2" t="s">
        <v>36835</v>
      </c>
      <c r="D226" s="2" t="s">
        <v>188</v>
      </c>
    </row>
    <row r="227" spans="1:4" ht="38.5" customHeight="1" x14ac:dyDescent="0.35">
      <c r="A227" s="2" t="s">
        <v>36832</v>
      </c>
      <c r="B227" s="2" t="s">
        <v>6712</v>
      </c>
      <c r="C227" s="2" t="s">
        <v>36833</v>
      </c>
      <c r="D227" s="2" t="s">
        <v>188</v>
      </c>
    </row>
    <row r="228" spans="1:4" ht="38.5" customHeight="1" x14ac:dyDescent="0.35">
      <c r="A228" s="2" t="s">
        <v>36831</v>
      </c>
      <c r="B228" s="2" t="s">
        <v>14938</v>
      </c>
      <c r="C228" s="2" t="s">
        <v>36395</v>
      </c>
      <c r="D228" s="2" t="s">
        <v>188</v>
      </c>
    </row>
    <row r="229" spans="1:4" ht="38.5" customHeight="1" x14ac:dyDescent="0.35">
      <c r="A229" s="2" t="s">
        <v>36829</v>
      </c>
      <c r="B229" s="2" t="s">
        <v>12345</v>
      </c>
      <c r="C229" s="2" t="s">
        <v>36830</v>
      </c>
      <c r="D229" s="2" t="s">
        <v>34</v>
      </c>
    </row>
    <row r="230" spans="1:4" ht="38.5" customHeight="1" x14ac:dyDescent="0.35">
      <c r="A230" s="2" t="s">
        <v>36827</v>
      </c>
      <c r="B230" s="2" t="s">
        <v>4914</v>
      </c>
      <c r="C230" s="2" t="s">
        <v>36828</v>
      </c>
      <c r="D230" s="2" t="s">
        <v>34</v>
      </c>
    </row>
    <row r="231" spans="1:4" ht="38.5" customHeight="1" x14ac:dyDescent="0.35">
      <c r="A231" s="2" t="s">
        <v>36825</v>
      </c>
      <c r="B231" s="2" t="s">
        <v>4914</v>
      </c>
      <c r="C231" s="2" t="s">
        <v>36826</v>
      </c>
      <c r="D231" s="2" t="s">
        <v>34</v>
      </c>
    </row>
    <row r="232" spans="1:4" ht="38.5" customHeight="1" x14ac:dyDescent="0.35">
      <c r="A232" s="2" t="s">
        <v>36823</v>
      </c>
      <c r="B232" s="2" t="s">
        <v>28560</v>
      </c>
      <c r="C232" s="2" t="s">
        <v>36824</v>
      </c>
      <c r="D232" s="2" t="s">
        <v>188</v>
      </c>
    </row>
    <row r="233" spans="1:4" ht="38.5" customHeight="1" x14ac:dyDescent="0.35">
      <c r="A233" s="2" t="s">
        <v>36821</v>
      </c>
      <c r="B233" s="2" t="s">
        <v>11521</v>
      </c>
      <c r="C233" s="2" t="s">
        <v>36822</v>
      </c>
      <c r="D233" s="2" t="s">
        <v>188</v>
      </c>
    </row>
    <row r="234" spans="1:4" ht="38.5" customHeight="1" x14ac:dyDescent="0.35">
      <c r="A234" s="2" t="s">
        <v>36819</v>
      </c>
      <c r="B234" s="2" t="s">
        <v>16322</v>
      </c>
      <c r="C234" s="2" t="s">
        <v>36820</v>
      </c>
      <c r="D234" s="2" t="s">
        <v>34</v>
      </c>
    </row>
    <row r="235" spans="1:4" ht="38.5" customHeight="1" x14ac:dyDescent="0.35">
      <c r="A235" s="2" t="s">
        <v>36817</v>
      </c>
      <c r="B235" s="2" t="s">
        <v>16322</v>
      </c>
      <c r="C235" s="2" t="s">
        <v>36818</v>
      </c>
      <c r="D235" s="2" t="s">
        <v>34</v>
      </c>
    </row>
    <row r="236" spans="1:4" ht="38.5" customHeight="1" x14ac:dyDescent="0.35">
      <c r="A236" s="2" t="s">
        <v>36815</v>
      </c>
      <c r="B236" s="2" t="s">
        <v>16322</v>
      </c>
      <c r="C236" s="2" t="s">
        <v>36816</v>
      </c>
      <c r="D236" s="2" t="s">
        <v>34</v>
      </c>
    </row>
    <row r="237" spans="1:4" ht="38.5" customHeight="1" x14ac:dyDescent="0.35">
      <c r="A237" s="2" t="s">
        <v>36813</v>
      </c>
      <c r="B237" s="2" t="s">
        <v>21013</v>
      </c>
      <c r="C237" s="2" t="s">
        <v>36814</v>
      </c>
      <c r="D237" s="2" t="s">
        <v>188</v>
      </c>
    </row>
    <row r="238" spans="1:4" ht="38.5" customHeight="1" x14ac:dyDescent="0.35">
      <c r="A238" s="2" t="s">
        <v>36811</v>
      </c>
      <c r="B238" s="2" t="s">
        <v>11149</v>
      </c>
      <c r="C238" s="2" t="s">
        <v>36812</v>
      </c>
      <c r="D238" s="2" t="s">
        <v>188</v>
      </c>
    </row>
    <row r="239" spans="1:4" ht="38.5" customHeight="1" x14ac:dyDescent="0.35">
      <c r="A239" s="2" t="s">
        <v>36809</v>
      </c>
      <c r="B239" s="2" t="s">
        <v>4992</v>
      </c>
      <c r="C239" s="2" t="s">
        <v>36810</v>
      </c>
      <c r="D239" s="2" t="s">
        <v>34</v>
      </c>
    </row>
    <row r="240" spans="1:4" ht="38.5" customHeight="1" x14ac:dyDescent="0.35">
      <c r="A240" s="2" t="s">
        <v>36807</v>
      </c>
      <c r="B240" s="2" t="s">
        <v>1268</v>
      </c>
      <c r="C240" s="2" t="s">
        <v>36808</v>
      </c>
      <c r="D240" s="2" t="s">
        <v>34</v>
      </c>
    </row>
    <row r="241" spans="1:4" ht="38.5" customHeight="1" x14ac:dyDescent="0.35">
      <c r="A241" s="2" t="s">
        <v>36805</v>
      </c>
      <c r="B241" s="2" t="s">
        <v>1268</v>
      </c>
      <c r="C241" s="2" t="s">
        <v>36806</v>
      </c>
      <c r="D241" s="2" t="s">
        <v>34</v>
      </c>
    </row>
    <row r="242" spans="1:4" ht="38.5" customHeight="1" x14ac:dyDescent="0.35">
      <c r="A242" s="2" t="s">
        <v>36803</v>
      </c>
      <c r="B242" s="2" t="s">
        <v>58</v>
      </c>
      <c r="C242" s="2" t="s">
        <v>36804</v>
      </c>
      <c r="D242" s="2" t="s">
        <v>188</v>
      </c>
    </row>
    <row r="243" spans="1:4" ht="38.5" customHeight="1" x14ac:dyDescent="0.35">
      <c r="A243" s="2" t="s">
        <v>36801</v>
      </c>
      <c r="B243" s="2" t="s">
        <v>7120</v>
      </c>
      <c r="C243" s="2" t="s">
        <v>36802</v>
      </c>
      <c r="D243" s="2" t="s">
        <v>188</v>
      </c>
    </row>
    <row r="244" spans="1:4" ht="38.5" customHeight="1" x14ac:dyDescent="0.35">
      <c r="A244" s="2" t="s">
        <v>36799</v>
      </c>
      <c r="B244" s="2" t="s">
        <v>2211</v>
      </c>
      <c r="C244" s="2" t="s">
        <v>36800</v>
      </c>
      <c r="D244" s="2" t="s">
        <v>188</v>
      </c>
    </row>
    <row r="245" spans="1:4" ht="38.5" customHeight="1" x14ac:dyDescent="0.35">
      <c r="A245" s="2" t="s">
        <v>36797</v>
      </c>
      <c r="B245" s="2" t="s">
        <v>13490</v>
      </c>
      <c r="C245" s="2" t="s">
        <v>36798</v>
      </c>
      <c r="D245" s="2" t="s">
        <v>188</v>
      </c>
    </row>
    <row r="246" spans="1:4" ht="38.5" customHeight="1" x14ac:dyDescent="0.35">
      <c r="A246" s="2" t="s">
        <v>36795</v>
      </c>
      <c r="B246" s="2" t="s">
        <v>754</v>
      </c>
      <c r="C246" s="2" t="s">
        <v>36796</v>
      </c>
      <c r="D246" s="2" t="s">
        <v>188</v>
      </c>
    </row>
    <row r="247" spans="1:4" ht="38.5" customHeight="1" x14ac:dyDescent="0.35">
      <c r="A247" s="2" t="s">
        <v>36793</v>
      </c>
      <c r="B247" s="2" t="s">
        <v>5036</v>
      </c>
      <c r="C247" s="2" t="s">
        <v>36794</v>
      </c>
      <c r="D247" s="2" t="s">
        <v>188</v>
      </c>
    </row>
    <row r="248" spans="1:4" ht="38.5" customHeight="1" x14ac:dyDescent="0.35">
      <c r="A248" s="2" t="s">
        <v>36791</v>
      </c>
      <c r="B248" s="2" t="s">
        <v>20128</v>
      </c>
      <c r="C248" s="2" t="s">
        <v>36792</v>
      </c>
      <c r="D248" s="2" t="s">
        <v>188</v>
      </c>
    </row>
    <row r="249" spans="1:4" ht="38.5" customHeight="1" x14ac:dyDescent="0.35">
      <c r="A249" s="2" t="s">
        <v>36789</v>
      </c>
      <c r="B249" s="2" t="s">
        <v>14576</v>
      </c>
      <c r="C249" s="2" t="s">
        <v>36790</v>
      </c>
      <c r="D249" s="2" t="s">
        <v>188</v>
      </c>
    </row>
    <row r="250" spans="1:4" ht="38.5" customHeight="1" x14ac:dyDescent="0.35">
      <c r="A250" s="2" t="s">
        <v>36787</v>
      </c>
      <c r="B250" s="2" t="s">
        <v>4446</v>
      </c>
      <c r="C250" s="2" t="s">
        <v>36788</v>
      </c>
      <c r="D250" s="2" t="s">
        <v>34</v>
      </c>
    </row>
    <row r="251" spans="1:4" ht="38.5" customHeight="1" x14ac:dyDescent="0.35">
      <c r="A251" s="2" t="s">
        <v>36785</v>
      </c>
      <c r="B251" s="2" t="s">
        <v>4446</v>
      </c>
      <c r="C251" s="2" t="s">
        <v>36786</v>
      </c>
      <c r="D251" s="2" t="s">
        <v>34</v>
      </c>
    </row>
    <row r="252" spans="1:4" ht="38.5" customHeight="1" x14ac:dyDescent="0.35">
      <c r="A252" s="2" t="s">
        <v>36783</v>
      </c>
      <c r="B252" s="2" t="s">
        <v>4446</v>
      </c>
      <c r="C252" s="2" t="s">
        <v>36784</v>
      </c>
      <c r="D252" s="2" t="s">
        <v>34</v>
      </c>
    </row>
    <row r="253" spans="1:4" ht="38.5" customHeight="1" x14ac:dyDescent="0.35">
      <c r="A253" s="2" t="s">
        <v>36781</v>
      </c>
      <c r="B253" s="2" t="s">
        <v>7759</v>
      </c>
      <c r="C253" s="2" t="s">
        <v>36782</v>
      </c>
      <c r="D253" s="2" t="s">
        <v>188</v>
      </c>
    </row>
    <row r="254" spans="1:4" ht="38.5" customHeight="1" x14ac:dyDescent="0.35">
      <c r="A254" s="2" t="s">
        <v>36779</v>
      </c>
      <c r="B254" s="2" t="s">
        <v>2597</v>
      </c>
      <c r="C254" s="2" t="s">
        <v>36780</v>
      </c>
      <c r="D254" s="2" t="s">
        <v>34</v>
      </c>
    </row>
    <row r="255" spans="1:4" ht="38.5" customHeight="1" x14ac:dyDescent="0.35">
      <c r="A255" s="2" t="s">
        <v>36777</v>
      </c>
      <c r="B255" s="2" t="s">
        <v>2597</v>
      </c>
      <c r="C255" s="2" t="s">
        <v>36778</v>
      </c>
      <c r="D255" s="2" t="s">
        <v>34</v>
      </c>
    </row>
    <row r="256" spans="1:4" ht="38.5" customHeight="1" x14ac:dyDescent="0.35">
      <c r="A256" s="2" t="s">
        <v>36775</v>
      </c>
      <c r="B256" s="2" t="s">
        <v>896</v>
      </c>
      <c r="C256" s="2" t="s">
        <v>36776</v>
      </c>
      <c r="D256" s="2" t="s">
        <v>34</v>
      </c>
    </row>
    <row r="257" spans="1:4" ht="38.5" customHeight="1" x14ac:dyDescent="0.35">
      <c r="A257" s="2" t="s">
        <v>36773</v>
      </c>
      <c r="B257" s="2" t="s">
        <v>896</v>
      </c>
      <c r="C257" s="2" t="s">
        <v>36774</v>
      </c>
      <c r="D257" s="2" t="s">
        <v>34</v>
      </c>
    </row>
    <row r="258" spans="1:4" ht="38.5" customHeight="1" x14ac:dyDescent="0.35">
      <c r="A258" s="2" t="s">
        <v>36772</v>
      </c>
      <c r="B258" s="2" t="s">
        <v>10137</v>
      </c>
      <c r="C258" s="2" t="s">
        <v>676</v>
      </c>
      <c r="D258" s="2" t="s">
        <v>188</v>
      </c>
    </row>
    <row r="259" spans="1:4" ht="38.5" customHeight="1" x14ac:dyDescent="0.35">
      <c r="A259" s="2" t="s">
        <v>36770</v>
      </c>
      <c r="B259" s="2" t="s">
        <v>10137</v>
      </c>
      <c r="C259" s="2" t="s">
        <v>36771</v>
      </c>
      <c r="D259" s="2" t="s">
        <v>188</v>
      </c>
    </row>
    <row r="260" spans="1:4" ht="38.5" customHeight="1" x14ac:dyDescent="0.35">
      <c r="A260" s="2" t="s">
        <v>36768</v>
      </c>
      <c r="B260" s="2" t="s">
        <v>6469</v>
      </c>
      <c r="C260" s="2" t="s">
        <v>36769</v>
      </c>
      <c r="D260" s="2" t="s">
        <v>188</v>
      </c>
    </row>
    <row r="261" spans="1:4" ht="38.5" customHeight="1" x14ac:dyDescent="0.35">
      <c r="A261" s="2" t="s">
        <v>36766</v>
      </c>
      <c r="B261" s="2" t="s">
        <v>1566</v>
      </c>
      <c r="C261" s="2" t="s">
        <v>36767</v>
      </c>
      <c r="D261" s="2" t="s">
        <v>188</v>
      </c>
    </row>
    <row r="262" spans="1:4" ht="38.5" customHeight="1" x14ac:dyDescent="0.35">
      <c r="A262" s="2" t="s">
        <v>36764</v>
      </c>
      <c r="B262" s="2" t="s">
        <v>12244</v>
      </c>
      <c r="C262" s="2" t="s">
        <v>36765</v>
      </c>
      <c r="D262" s="2" t="s">
        <v>188</v>
      </c>
    </row>
    <row r="263" spans="1:4" ht="38.5" customHeight="1" x14ac:dyDescent="0.35">
      <c r="A263" s="2" t="s">
        <v>36762</v>
      </c>
      <c r="B263" s="2" t="s">
        <v>4384</v>
      </c>
      <c r="C263" s="2" t="s">
        <v>36763</v>
      </c>
      <c r="D263" s="2" t="s">
        <v>34</v>
      </c>
    </row>
    <row r="264" spans="1:4" ht="38.5" customHeight="1" x14ac:dyDescent="0.35">
      <c r="A264" s="2" t="s">
        <v>36760</v>
      </c>
      <c r="B264" s="2" t="s">
        <v>343</v>
      </c>
      <c r="C264" s="2" t="s">
        <v>36761</v>
      </c>
      <c r="D264" s="2" t="s">
        <v>34</v>
      </c>
    </row>
    <row r="265" spans="1:4" ht="38.5" customHeight="1" x14ac:dyDescent="0.35">
      <c r="A265" s="2" t="s">
        <v>36758</v>
      </c>
      <c r="B265" s="2" t="s">
        <v>343</v>
      </c>
      <c r="C265" s="2" t="s">
        <v>36759</v>
      </c>
      <c r="D265" s="2" t="s">
        <v>34</v>
      </c>
    </row>
    <row r="266" spans="1:4" ht="38.5" customHeight="1" x14ac:dyDescent="0.35">
      <c r="A266" s="2" t="s">
        <v>36756</v>
      </c>
      <c r="B266" s="2" t="s">
        <v>343</v>
      </c>
      <c r="C266" s="2" t="s">
        <v>36757</v>
      </c>
      <c r="D266" s="2" t="s">
        <v>34</v>
      </c>
    </row>
    <row r="267" spans="1:4" ht="38.5" customHeight="1" x14ac:dyDescent="0.35">
      <c r="A267" s="2" t="s">
        <v>36754</v>
      </c>
      <c r="B267" s="2" t="s">
        <v>343</v>
      </c>
      <c r="C267" s="2" t="s">
        <v>36755</v>
      </c>
      <c r="D267" s="2" t="s">
        <v>34</v>
      </c>
    </row>
    <row r="268" spans="1:4" ht="38.5" customHeight="1" x14ac:dyDescent="0.35">
      <c r="A268" s="2" t="s">
        <v>36752</v>
      </c>
      <c r="B268" s="2" t="s">
        <v>343</v>
      </c>
      <c r="C268" s="2" t="s">
        <v>36753</v>
      </c>
      <c r="D268" s="2" t="s">
        <v>34</v>
      </c>
    </row>
    <row r="269" spans="1:4" ht="38.5" customHeight="1" x14ac:dyDescent="0.35">
      <c r="A269" s="2" t="s">
        <v>36750</v>
      </c>
      <c r="B269" s="2" t="s">
        <v>1768</v>
      </c>
      <c r="C269" s="2" t="s">
        <v>36751</v>
      </c>
      <c r="D269" s="2" t="s">
        <v>34</v>
      </c>
    </row>
    <row r="270" spans="1:4" ht="38.5" customHeight="1" x14ac:dyDescent="0.35">
      <c r="A270" s="2" t="s">
        <v>36748</v>
      </c>
      <c r="B270" s="2" t="s">
        <v>27392</v>
      </c>
      <c r="C270" s="2" t="s">
        <v>36749</v>
      </c>
      <c r="D270" s="2" t="s">
        <v>34</v>
      </c>
    </row>
    <row r="271" spans="1:4" ht="38.5" customHeight="1" x14ac:dyDescent="0.35">
      <c r="A271" s="2" t="s">
        <v>36746</v>
      </c>
      <c r="B271" s="2" t="s">
        <v>14535</v>
      </c>
      <c r="C271" s="2" t="s">
        <v>36747</v>
      </c>
      <c r="D271" s="2" t="s">
        <v>34</v>
      </c>
    </row>
    <row r="272" spans="1:4" ht="38.5" customHeight="1" x14ac:dyDescent="0.35">
      <c r="A272" s="2" t="s">
        <v>36744</v>
      </c>
      <c r="B272" s="2" t="s">
        <v>14535</v>
      </c>
      <c r="C272" s="2" t="s">
        <v>36745</v>
      </c>
      <c r="D272" s="2" t="s">
        <v>34</v>
      </c>
    </row>
    <row r="273" spans="1:4" ht="38.5" customHeight="1" x14ac:dyDescent="0.35">
      <c r="A273" s="2" t="s">
        <v>36741</v>
      </c>
      <c r="B273" s="2" t="s">
        <v>36742</v>
      </c>
      <c r="C273" s="2" t="s">
        <v>36743</v>
      </c>
      <c r="D273" s="2" t="s">
        <v>34</v>
      </c>
    </row>
    <row r="274" spans="1:4" ht="38.5" customHeight="1" x14ac:dyDescent="0.35">
      <c r="A274" s="2" t="s">
        <v>36739</v>
      </c>
      <c r="B274" s="2" t="s">
        <v>34442</v>
      </c>
      <c r="C274" s="2" t="s">
        <v>36740</v>
      </c>
      <c r="D274" s="2" t="s">
        <v>188</v>
      </c>
    </row>
    <row r="275" spans="1:4" ht="38.5" customHeight="1" x14ac:dyDescent="0.35">
      <c r="A275" s="2" t="s">
        <v>36737</v>
      </c>
      <c r="B275" s="2" t="s">
        <v>6098</v>
      </c>
      <c r="C275" s="2" t="s">
        <v>36738</v>
      </c>
      <c r="D275" s="2" t="s">
        <v>188</v>
      </c>
    </row>
    <row r="276" spans="1:4" ht="38.5" customHeight="1" x14ac:dyDescent="0.35">
      <c r="A276" s="2" t="s">
        <v>36735</v>
      </c>
      <c r="B276" s="2" t="s">
        <v>8424</v>
      </c>
      <c r="C276" s="2" t="s">
        <v>36736</v>
      </c>
      <c r="D276" s="2" t="s">
        <v>188</v>
      </c>
    </row>
    <row r="277" spans="1:4" ht="38.5" customHeight="1" x14ac:dyDescent="0.35">
      <c r="A277" s="2" t="s">
        <v>36733</v>
      </c>
      <c r="B277" s="2" t="s">
        <v>11286</v>
      </c>
      <c r="C277" s="2" t="s">
        <v>36734</v>
      </c>
      <c r="D277" s="2" t="s">
        <v>188</v>
      </c>
    </row>
    <row r="278" spans="1:4" ht="38.5" customHeight="1" x14ac:dyDescent="0.35">
      <c r="A278" s="2" t="s">
        <v>36731</v>
      </c>
      <c r="B278" s="2" t="s">
        <v>4718</v>
      </c>
      <c r="C278" s="2" t="s">
        <v>36732</v>
      </c>
      <c r="D278" s="2" t="s">
        <v>188</v>
      </c>
    </row>
    <row r="279" spans="1:4" ht="38.5" customHeight="1" x14ac:dyDescent="0.35">
      <c r="A279" s="2" t="s">
        <v>36729</v>
      </c>
      <c r="B279" s="2" t="s">
        <v>12731</v>
      </c>
      <c r="C279" s="2" t="s">
        <v>36730</v>
      </c>
      <c r="D279" s="2" t="s">
        <v>188</v>
      </c>
    </row>
    <row r="280" spans="1:4" ht="38.5" customHeight="1" x14ac:dyDescent="0.35">
      <c r="A280" s="2" t="s">
        <v>36728</v>
      </c>
      <c r="B280" s="2" t="s">
        <v>7185</v>
      </c>
      <c r="C280" s="2" t="s">
        <v>33926</v>
      </c>
      <c r="D280" s="2" t="s">
        <v>188</v>
      </c>
    </row>
    <row r="281" spans="1:4" ht="38.5" customHeight="1" x14ac:dyDescent="0.35">
      <c r="A281" s="2" t="s">
        <v>36726</v>
      </c>
      <c r="B281" s="2" t="s">
        <v>3807</v>
      </c>
      <c r="C281" s="2" t="s">
        <v>36727</v>
      </c>
      <c r="D281" s="2" t="s">
        <v>34</v>
      </c>
    </row>
    <row r="282" spans="1:4" ht="38.5" customHeight="1" x14ac:dyDescent="0.35">
      <c r="A282" s="2" t="s">
        <v>36724</v>
      </c>
      <c r="B282" s="2" t="s">
        <v>17769</v>
      </c>
      <c r="C282" s="2" t="s">
        <v>36725</v>
      </c>
      <c r="D282" s="2" t="s">
        <v>188</v>
      </c>
    </row>
    <row r="283" spans="1:4" ht="38.5" customHeight="1" x14ac:dyDescent="0.35">
      <c r="A283" s="2" t="s">
        <v>36722</v>
      </c>
      <c r="B283" s="2" t="s">
        <v>5360</v>
      </c>
      <c r="C283" s="2" t="s">
        <v>36723</v>
      </c>
      <c r="D283" s="2" t="s">
        <v>188</v>
      </c>
    </row>
    <row r="284" spans="1:4" ht="38.5" customHeight="1" x14ac:dyDescent="0.35">
      <c r="A284" s="2" t="s">
        <v>36721</v>
      </c>
      <c r="B284" s="2" t="s">
        <v>9595</v>
      </c>
      <c r="C284" s="2" t="s">
        <v>33926</v>
      </c>
      <c r="D284" s="2" t="s">
        <v>188</v>
      </c>
    </row>
    <row r="285" spans="1:4" ht="38.5" customHeight="1" x14ac:dyDescent="0.35">
      <c r="A285" s="2" t="s">
        <v>36719</v>
      </c>
      <c r="B285" s="2" t="s">
        <v>1284</v>
      </c>
      <c r="C285" s="2" t="s">
        <v>36720</v>
      </c>
      <c r="D285" s="2" t="s">
        <v>188</v>
      </c>
    </row>
    <row r="286" spans="1:4" ht="38.5" customHeight="1" x14ac:dyDescent="0.35">
      <c r="A286" s="2" t="s">
        <v>36717</v>
      </c>
      <c r="B286" s="2" t="s">
        <v>2160</v>
      </c>
      <c r="C286" s="2" t="s">
        <v>36718</v>
      </c>
      <c r="D286" s="2" t="s">
        <v>188</v>
      </c>
    </row>
    <row r="287" spans="1:4" ht="38.5" customHeight="1" x14ac:dyDescent="0.35">
      <c r="A287" s="2" t="s">
        <v>36715</v>
      </c>
      <c r="B287" s="2" t="s">
        <v>12942</v>
      </c>
      <c r="C287" s="2" t="s">
        <v>36716</v>
      </c>
      <c r="D287" s="2" t="s">
        <v>188</v>
      </c>
    </row>
    <row r="288" spans="1:4" ht="38.5" customHeight="1" x14ac:dyDescent="0.35">
      <c r="A288" s="2" t="s">
        <v>36713</v>
      </c>
      <c r="B288" s="2" t="s">
        <v>109</v>
      </c>
      <c r="C288" s="2" t="s">
        <v>36714</v>
      </c>
      <c r="D288" s="2" t="s">
        <v>188</v>
      </c>
    </row>
    <row r="289" spans="1:4" ht="38.5" customHeight="1" x14ac:dyDescent="0.35">
      <c r="A289" s="2" t="s">
        <v>36711</v>
      </c>
      <c r="B289" s="2" t="s">
        <v>124</v>
      </c>
      <c r="C289" s="2" t="s">
        <v>36712</v>
      </c>
      <c r="D289" s="2" t="s">
        <v>188</v>
      </c>
    </row>
    <row r="290" spans="1:4" ht="38.5" customHeight="1" x14ac:dyDescent="0.35">
      <c r="A290" s="2" t="s">
        <v>36710</v>
      </c>
      <c r="B290" s="2" t="s">
        <v>4235</v>
      </c>
      <c r="C290" s="2" t="s">
        <v>676</v>
      </c>
      <c r="D290" s="2" t="s">
        <v>188</v>
      </c>
    </row>
    <row r="291" spans="1:4" ht="38.5" customHeight="1" x14ac:dyDescent="0.35">
      <c r="A291" s="2" t="s">
        <v>36708</v>
      </c>
      <c r="B291" s="2" t="s">
        <v>2761</v>
      </c>
      <c r="C291" s="2" t="s">
        <v>36709</v>
      </c>
      <c r="D291" s="2" t="s">
        <v>34</v>
      </c>
    </row>
    <row r="292" spans="1:4" ht="38.5" customHeight="1" x14ac:dyDescent="0.35">
      <c r="A292" s="2" t="s">
        <v>36706</v>
      </c>
      <c r="B292" s="2" t="s">
        <v>4922</v>
      </c>
      <c r="C292" s="2" t="s">
        <v>36707</v>
      </c>
      <c r="D292" s="2" t="s">
        <v>188</v>
      </c>
    </row>
    <row r="293" spans="1:4" ht="38.5" customHeight="1" x14ac:dyDescent="0.35">
      <c r="A293" s="2" t="s">
        <v>36704</v>
      </c>
      <c r="B293" s="2" t="s">
        <v>4261</v>
      </c>
      <c r="C293" s="2" t="s">
        <v>36705</v>
      </c>
      <c r="D293" s="2" t="s">
        <v>188</v>
      </c>
    </row>
    <row r="294" spans="1:4" ht="38.5" customHeight="1" x14ac:dyDescent="0.35">
      <c r="A294" s="2" t="s">
        <v>36702</v>
      </c>
      <c r="B294" s="2" t="s">
        <v>3483</v>
      </c>
      <c r="C294" s="2" t="s">
        <v>36703</v>
      </c>
      <c r="D294" s="2" t="s">
        <v>188</v>
      </c>
    </row>
    <row r="295" spans="1:4" ht="38.5" customHeight="1" x14ac:dyDescent="0.35">
      <c r="A295" s="2" t="s">
        <v>36700</v>
      </c>
      <c r="B295" s="2" t="s">
        <v>3750</v>
      </c>
      <c r="C295" s="2" t="s">
        <v>36701</v>
      </c>
      <c r="D295" s="2" t="s">
        <v>188</v>
      </c>
    </row>
    <row r="296" spans="1:4" ht="38.5" customHeight="1" x14ac:dyDescent="0.35">
      <c r="A296" s="2" t="s">
        <v>36698</v>
      </c>
      <c r="B296" s="2" t="s">
        <v>6652</v>
      </c>
      <c r="C296" s="2" t="s">
        <v>36699</v>
      </c>
      <c r="D296" s="2" t="s">
        <v>34</v>
      </c>
    </row>
    <row r="297" spans="1:4" ht="38.5" customHeight="1" x14ac:dyDescent="0.35">
      <c r="A297" s="2" t="s">
        <v>36696</v>
      </c>
      <c r="B297" s="2" t="s">
        <v>6652</v>
      </c>
      <c r="C297" s="2" t="s">
        <v>36697</v>
      </c>
      <c r="D297" s="2" t="s">
        <v>34</v>
      </c>
    </row>
    <row r="298" spans="1:4" ht="38.5" customHeight="1" x14ac:dyDescent="0.35">
      <c r="A298" s="2" t="s">
        <v>36694</v>
      </c>
      <c r="B298" s="2" t="s">
        <v>6652</v>
      </c>
      <c r="C298" s="2" t="s">
        <v>36695</v>
      </c>
      <c r="D298" s="2" t="s">
        <v>34</v>
      </c>
    </row>
    <row r="299" spans="1:4" ht="38.5" customHeight="1" x14ac:dyDescent="0.35">
      <c r="A299" s="2" t="s">
        <v>36692</v>
      </c>
      <c r="B299" s="2" t="s">
        <v>666</v>
      </c>
      <c r="C299" s="2" t="s">
        <v>36693</v>
      </c>
      <c r="D299" s="2" t="s">
        <v>34</v>
      </c>
    </row>
    <row r="300" spans="1:4" ht="38.5" customHeight="1" x14ac:dyDescent="0.35">
      <c r="A300" s="2" t="s">
        <v>36690</v>
      </c>
      <c r="B300" s="2" t="s">
        <v>16762</v>
      </c>
      <c r="C300" s="2" t="s">
        <v>36691</v>
      </c>
      <c r="D300" s="2" t="s">
        <v>34</v>
      </c>
    </row>
    <row r="301" spans="1:4" ht="38.5" customHeight="1" x14ac:dyDescent="0.35">
      <c r="A301" s="2" t="s">
        <v>36688</v>
      </c>
      <c r="B301" s="2" t="s">
        <v>16762</v>
      </c>
      <c r="C301" s="2" t="s">
        <v>36689</v>
      </c>
      <c r="D301" s="2" t="s">
        <v>34</v>
      </c>
    </row>
    <row r="302" spans="1:4" ht="38.5" customHeight="1" x14ac:dyDescent="0.35">
      <c r="A302" s="2" t="s">
        <v>36686</v>
      </c>
      <c r="B302" s="2" t="s">
        <v>16762</v>
      </c>
      <c r="C302" s="2" t="s">
        <v>36687</v>
      </c>
      <c r="D302" s="2" t="s">
        <v>34</v>
      </c>
    </row>
    <row r="303" spans="1:4" ht="38.5" customHeight="1" x14ac:dyDescent="0.35">
      <c r="A303" s="2" t="s">
        <v>36684</v>
      </c>
      <c r="B303" s="2" t="s">
        <v>9762</v>
      </c>
      <c r="C303" s="2" t="s">
        <v>36685</v>
      </c>
      <c r="D303" s="2" t="s">
        <v>188</v>
      </c>
    </row>
    <row r="304" spans="1:4" ht="38.5" customHeight="1" x14ac:dyDescent="0.35">
      <c r="A304" s="2" t="s">
        <v>36682</v>
      </c>
      <c r="B304" s="2" t="s">
        <v>27740</v>
      </c>
      <c r="C304" s="2" t="s">
        <v>36683</v>
      </c>
      <c r="D304" s="2" t="s">
        <v>34</v>
      </c>
    </row>
    <row r="305" spans="1:4" ht="38.5" customHeight="1" x14ac:dyDescent="0.35">
      <c r="A305" s="2" t="s">
        <v>36680</v>
      </c>
      <c r="B305" s="2" t="s">
        <v>27740</v>
      </c>
      <c r="C305" s="2" t="s">
        <v>36681</v>
      </c>
      <c r="D305" s="2" t="s">
        <v>34</v>
      </c>
    </row>
    <row r="306" spans="1:4" ht="38.5" customHeight="1" x14ac:dyDescent="0.35">
      <c r="A306" s="2" t="s">
        <v>36678</v>
      </c>
      <c r="B306" s="2" t="s">
        <v>27740</v>
      </c>
      <c r="C306" s="2" t="s">
        <v>36679</v>
      </c>
      <c r="D306" s="2" t="s">
        <v>34</v>
      </c>
    </row>
    <row r="307" spans="1:4" ht="38.5" customHeight="1" x14ac:dyDescent="0.35">
      <c r="A307" s="2" t="s">
        <v>36676</v>
      </c>
      <c r="B307" s="2" t="s">
        <v>8107</v>
      </c>
      <c r="C307" s="2" t="s">
        <v>36677</v>
      </c>
      <c r="D307" s="2" t="s">
        <v>188</v>
      </c>
    </row>
    <row r="308" spans="1:4" ht="38.5" customHeight="1" x14ac:dyDescent="0.35">
      <c r="A308" s="2" t="s">
        <v>36674</v>
      </c>
      <c r="B308" s="2" t="s">
        <v>15750</v>
      </c>
      <c r="C308" s="2" t="s">
        <v>36675</v>
      </c>
      <c r="D308" s="2" t="s">
        <v>188</v>
      </c>
    </row>
    <row r="309" spans="1:4" ht="38.5" customHeight="1" x14ac:dyDescent="0.35">
      <c r="A309" s="2" t="s">
        <v>36672</v>
      </c>
      <c r="B309" s="2" t="s">
        <v>34053</v>
      </c>
      <c r="C309" s="2" t="s">
        <v>36673</v>
      </c>
      <c r="D309" s="2" t="s">
        <v>188</v>
      </c>
    </row>
    <row r="310" spans="1:4" ht="38.5" customHeight="1" x14ac:dyDescent="0.35">
      <c r="A310" s="2" t="s">
        <v>36670</v>
      </c>
      <c r="B310" s="2" t="s">
        <v>19449</v>
      </c>
      <c r="C310" s="2" t="s">
        <v>36671</v>
      </c>
      <c r="D310" s="2" t="s">
        <v>188</v>
      </c>
    </row>
    <row r="311" spans="1:4" ht="38.5" customHeight="1" x14ac:dyDescent="0.35">
      <c r="A311" s="2" t="s">
        <v>36668</v>
      </c>
      <c r="B311" s="2" t="s">
        <v>976</v>
      </c>
      <c r="C311" s="2" t="s">
        <v>36669</v>
      </c>
      <c r="D311" s="2" t="s">
        <v>188</v>
      </c>
    </row>
    <row r="312" spans="1:4" ht="38.5" customHeight="1" x14ac:dyDescent="0.35">
      <c r="A312" s="2" t="s">
        <v>36666</v>
      </c>
      <c r="B312" s="2" t="s">
        <v>14021</v>
      </c>
      <c r="C312" s="2" t="s">
        <v>36667</v>
      </c>
      <c r="D312" s="2" t="s">
        <v>188</v>
      </c>
    </row>
    <row r="313" spans="1:4" ht="38.5" customHeight="1" x14ac:dyDescent="0.35">
      <c r="A313" s="2" t="s">
        <v>36665</v>
      </c>
      <c r="B313" s="2" t="s">
        <v>225</v>
      </c>
      <c r="C313" s="2" t="s">
        <v>36661</v>
      </c>
      <c r="D313" s="2" t="s">
        <v>188</v>
      </c>
    </row>
    <row r="314" spans="1:4" ht="38.5" customHeight="1" x14ac:dyDescent="0.35">
      <c r="A314" s="2" t="s">
        <v>36663</v>
      </c>
      <c r="B314" s="2" t="s">
        <v>11017</v>
      </c>
      <c r="C314" s="2" t="s">
        <v>36664</v>
      </c>
      <c r="D314" s="2" t="s">
        <v>188</v>
      </c>
    </row>
    <row r="315" spans="1:4" ht="38.5" customHeight="1" x14ac:dyDescent="0.35">
      <c r="A315" s="2" t="s">
        <v>36662</v>
      </c>
      <c r="B315" s="2" t="s">
        <v>11017</v>
      </c>
      <c r="C315" s="2" t="s">
        <v>29278</v>
      </c>
      <c r="D315" s="2" t="s">
        <v>188</v>
      </c>
    </row>
    <row r="316" spans="1:4" ht="38.5" customHeight="1" x14ac:dyDescent="0.35">
      <c r="A316" s="2" t="s">
        <v>36660</v>
      </c>
      <c r="B316" s="2" t="s">
        <v>3869</v>
      </c>
      <c r="C316" s="2" t="s">
        <v>36661</v>
      </c>
      <c r="D316" s="2" t="s">
        <v>188</v>
      </c>
    </row>
    <row r="317" spans="1:4" ht="38.5" customHeight="1" x14ac:dyDescent="0.35">
      <c r="A317" s="2" t="s">
        <v>36659</v>
      </c>
      <c r="B317" s="2" t="s">
        <v>1547</v>
      </c>
      <c r="C317" s="2" t="s">
        <v>33941</v>
      </c>
      <c r="D317" s="2" t="s">
        <v>188</v>
      </c>
    </row>
    <row r="318" spans="1:4" ht="38.5" customHeight="1" x14ac:dyDescent="0.35">
      <c r="A318" s="2" t="s">
        <v>36657</v>
      </c>
      <c r="B318" s="2" t="s">
        <v>1547</v>
      </c>
      <c r="C318" s="2" t="s">
        <v>36658</v>
      </c>
      <c r="D318" s="2" t="s">
        <v>34</v>
      </c>
    </row>
    <row r="319" spans="1:4" ht="38.5" customHeight="1" x14ac:dyDescent="0.35">
      <c r="A319" s="2" t="s">
        <v>36655</v>
      </c>
      <c r="B319" s="2" t="s">
        <v>3944</v>
      </c>
      <c r="C319" s="2" t="s">
        <v>36656</v>
      </c>
      <c r="D319" s="2" t="s">
        <v>188</v>
      </c>
    </row>
    <row r="320" spans="1:4" ht="38.5" customHeight="1" x14ac:dyDescent="0.35">
      <c r="A320" s="2" t="s">
        <v>36653</v>
      </c>
      <c r="B320" s="2" t="s">
        <v>25609</v>
      </c>
      <c r="C320" s="2" t="s">
        <v>36654</v>
      </c>
      <c r="D320" s="2" t="s">
        <v>188</v>
      </c>
    </row>
    <row r="321" spans="1:4" ht="38.5" customHeight="1" x14ac:dyDescent="0.35">
      <c r="A321" s="2" t="s">
        <v>36651</v>
      </c>
      <c r="B321" s="2" t="s">
        <v>5328</v>
      </c>
      <c r="C321" s="2" t="s">
        <v>36652</v>
      </c>
      <c r="D321" s="2" t="s">
        <v>188</v>
      </c>
    </row>
    <row r="322" spans="1:4" ht="38.5" customHeight="1" x14ac:dyDescent="0.35">
      <c r="A322" s="2" t="s">
        <v>36650</v>
      </c>
      <c r="B322" s="2" t="s">
        <v>11521</v>
      </c>
      <c r="C322" s="2" t="s">
        <v>32800</v>
      </c>
      <c r="D322" s="2" t="s">
        <v>34</v>
      </c>
    </row>
    <row r="323" spans="1:4" ht="38.5" customHeight="1" x14ac:dyDescent="0.35">
      <c r="A323" s="2" t="s">
        <v>36648</v>
      </c>
      <c r="B323" s="2" t="s">
        <v>11521</v>
      </c>
      <c r="C323" s="2" t="s">
        <v>36649</v>
      </c>
      <c r="D323" s="2" t="s">
        <v>188</v>
      </c>
    </row>
    <row r="324" spans="1:4" ht="38.5" customHeight="1" x14ac:dyDescent="0.35">
      <c r="A324" s="2" t="s">
        <v>36646</v>
      </c>
      <c r="B324" s="2" t="s">
        <v>11496</v>
      </c>
      <c r="C324" s="2" t="s">
        <v>36647</v>
      </c>
      <c r="D324" s="2" t="s">
        <v>34</v>
      </c>
    </row>
    <row r="325" spans="1:4" ht="38.5" customHeight="1" x14ac:dyDescent="0.35">
      <c r="A325" s="2" t="s">
        <v>36644</v>
      </c>
      <c r="B325" s="2" t="s">
        <v>4327</v>
      </c>
      <c r="C325" s="2" t="s">
        <v>36645</v>
      </c>
      <c r="D325" s="2" t="s">
        <v>188</v>
      </c>
    </row>
    <row r="326" spans="1:4" ht="38.5" customHeight="1" x14ac:dyDescent="0.35">
      <c r="A326" s="2" t="s">
        <v>36642</v>
      </c>
      <c r="B326" s="2" t="s">
        <v>4327</v>
      </c>
      <c r="C326" s="2" t="s">
        <v>36643</v>
      </c>
      <c r="D326" s="2" t="s">
        <v>34</v>
      </c>
    </row>
    <row r="327" spans="1:4" ht="38.5" customHeight="1" x14ac:dyDescent="0.35">
      <c r="A327" s="2" t="s">
        <v>36640</v>
      </c>
      <c r="B327" s="2" t="s">
        <v>8830</v>
      </c>
      <c r="C327" s="2" t="s">
        <v>36641</v>
      </c>
      <c r="D327" s="2" t="s">
        <v>34</v>
      </c>
    </row>
    <row r="328" spans="1:4" ht="38.5" customHeight="1" x14ac:dyDescent="0.35">
      <c r="A328" s="2" t="s">
        <v>36638</v>
      </c>
      <c r="B328" s="2" t="s">
        <v>28560</v>
      </c>
      <c r="C328" s="2" t="s">
        <v>36639</v>
      </c>
      <c r="D328" s="2" t="s">
        <v>188</v>
      </c>
    </row>
    <row r="329" spans="1:4" ht="38.5" customHeight="1" x14ac:dyDescent="0.35">
      <c r="A329" s="2" t="s">
        <v>36636</v>
      </c>
      <c r="B329" s="2" t="s">
        <v>27517</v>
      </c>
      <c r="C329" s="2" t="s">
        <v>36637</v>
      </c>
      <c r="D329" s="2" t="s">
        <v>188</v>
      </c>
    </row>
    <row r="330" spans="1:4" ht="38.5" customHeight="1" x14ac:dyDescent="0.35">
      <c r="A330" s="2" t="s">
        <v>36635</v>
      </c>
      <c r="B330" s="2" t="s">
        <v>3768</v>
      </c>
      <c r="C330" s="2" t="s">
        <v>33926</v>
      </c>
      <c r="D330" s="2" t="s">
        <v>188</v>
      </c>
    </row>
    <row r="331" spans="1:4" ht="38.5" customHeight="1" x14ac:dyDescent="0.35">
      <c r="A331" s="2" t="s">
        <v>36633</v>
      </c>
      <c r="B331" s="2" t="s">
        <v>18723</v>
      </c>
      <c r="C331" s="2" t="s">
        <v>36634</v>
      </c>
      <c r="D331" s="2" t="s">
        <v>34</v>
      </c>
    </row>
    <row r="332" spans="1:4" ht="38.5" customHeight="1" x14ac:dyDescent="0.35">
      <c r="A332" s="2" t="s">
        <v>36631</v>
      </c>
      <c r="B332" s="2" t="s">
        <v>18879</v>
      </c>
      <c r="C332" s="2" t="s">
        <v>36632</v>
      </c>
      <c r="D332" s="2" t="s">
        <v>188</v>
      </c>
    </row>
    <row r="333" spans="1:4" ht="38.5" customHeight="1" x14ac:dyDescent="0.35">
      <c r="A333" s="2" t="s">
        <v>36629</v>
      </c>
      <c r="B333" s="2" t="s">
        <v>17637</v>
      </c>
      <c r="C333" s="2" t="s">
        <v>36630</v>
      </c>
      <c r="D333" s="2" t="s">
        <v>188</v>
      </c>
    </row>
    <row r="334" spans="1:4" ht="38.5" customHeight="1" x14ac:dyDescent="0.35">
      <c r="A334" s="2" t="s">
        <v>36627</v>
      </c>
      <c r="B334" s="2" t="s">
        <v>13308</v>
      </c>
      <c r="C334" s="2" t="s">
        <v>36628</v>
      </c>
      <c r="D334" s="2" t="s">
        <v>188</v>
      </c>
    </row>
    <row r="335" spans="1:4" ht="38.5" customHeight="1" x14ac:dyDescent="0.35">
      <c r="A335" s="2" t="s">
        <v>36625</v>
      </c>
      <c r="B335" s="2" t="s">
        <v>27927</v>
      </c>
      <c r="C335" s="2" t="s">
        <v>36626</v>
      </c>
      <c r="D335" s="2" t="s">
        <v>188</v>
      </c>
    </row>
    <row r="336" spans="1:4" ht="38.5" customHeight="1" x14ac:dyDescent="0.35">
      <c r="A336" s="2" t="s">
        <v>36623</v>
      </c>
      <c r="B336" s="2" t="s">
        <v>4367</v>
      </c>
      <c r="C336" s="2" t="s">
        <v>36624</v>
      </c>
      <c r="D336" s="2" t="s">
        <v>188</v>
      </c>
    </row>
    <row r="337" spans="1:4" ht="38.5" customHeight="1" x14ac:dyDescent="0.35">
      <c r="A337" s="2" t="s">
        <v>36621</v>
      </c>
      <c r="B337" s="2" t="s">
        <v>6060</v>
      </c>
      <c r="C337" s="2" t="s">
        <v>36622</v>
      </c>
      <c r="D337" s="2" t="s">
        <v>188</v>
      </c>
    </row>
    <row r="338" spans="1:4" ht="38.5" customHeight="1" x14ac:dyDescent="0.35">
      <c r="A338" s="2" t="s">
        <v>36619</v>
      </c>
      <c r="B338" s="2" t="s">
        <v>27076</v>
      </c>
      <c r="C338" s="2" t="s">
        <v>36620</v>
      </c>
      <c r="D338" s="2" t="s">
        <v>188</v>
      </c>
    </row>
    <row r="339" spans="1:4" ht="38.5" customHeight="1" x14ac:dyDescent="0.35">
      <c r="A339" s="2" t="s">
        <v>36617</v>
      </c>
      <c r="B339" s="2" t="s">
        <v>16322</v>
      </c>
      <c r="C339" s="2" t="s">
        <v>36618</v>
      </c>
      <c r="D339" s="2" t="s">
        <v>188</v>
      </c>
    </row>
    <row r="340" spans="1:4" ht="38.5" customHeight="1" x14ac:dyDescent="0.35">
      <c r="A340" s="2" t="s">
        <v>36615</v>
      </c>
      <c r="B340" s="2" t="s">
        <v>3077</v>
      </c>
      <c r="C340" s="2" t="s">
        <v>36616</v>
      </c>
      <c r="D340" s="2" t="s">
        <v>34</v>
      </c>
    </row>
    <row r="341" spans="1:4" ht="38.5" customHeight="1" x14ac:dyDescent="0.35">
      <c r="A341" s="2" t="s">
        <v>36613</v>
      </c>
      <c r="B341" s="2" t="s">
        <v>3077</v>
      </c>
      <c r="C341" s="2" t="s">
        <v>36614</v>
      </c>
      <c r="D341" s="2" t="s">
        <v>34</v>
      </c>
    </row>
    <row r="342" spans="1:4" ht="38.5" customHeight="1" x14ac:dyDescent="0.35">
      <c r="A342" s="2" t="s">
        <v>36611</v>
      </c>
      <c r="B342" s="2" t="s">
        <v>18412</v>
      </c>
      <c r="C342" s="2" t="s">
        <v>36612</v>
      </c>
      <c r="D342" s="2" t="s">
        <v>188</v>
      </c>
    </row>
    <row r="343" spans="1:4" ht="38.5" customHeight="1" x14ac:dyDescent="0.35">
      <c r="A343" s="2" t="s">
        <v>36608</v>
      </c>
      <c r="B343" s="2" t="s">
        <v>156</v>
      </c>
      <c r="C343" s="2" t="s">
        <v>36609</v>
      </c>
      <c r="D343" s="2" t="s">
        <v>188</v>
      </c>
    </row>
    <row r="344" spans="1:4" ht="38.5" customHeight="1" x14ac:dyDescent="0.35">
      <c r="A344" s="2" t="s">
        <v>36606</v>
      </c>
      <c r="B344" s="2" t="s">
        <v>5493</v>
      </c>
      <c r="C344" s="2" t="s">
        <v>36607</v>
      </c>
      <c r="D344" s="2" t="s">
        <v>188</v>
      </c>
    </row>
    <row r="345" spans="1:4" ht="38.5" customHeight="1" x14ac:dyDescent="0.35">
      <c r="A345" s="2" t="s">
        <v>36605</v>
      </c>
      <c r="B345" s="2" t="s">
        <v>5543</v>
      </c>
      <c r="C345" s="2" t="s">
        <v>33717</v>
      </c>
      <c r="D345" s="2" t="s">
        <v>188</v>
      </c>
    </row>
    <row r="346" spans="1:4" ht="38.5" customHeight="1" x14ac:dyDescent="0.35">
      <c r="A346" s="2" t="s">
        <v>36603</v>
      </c>
      <c r="B346" s="2" t="s">
        <v>11207</v>
      </c>
      <c r="C346" s="2" t="s">
        <v>36604</v>
      </c>
      <c r="D346" s="2" t="s">
        <v>188</v>
      </c>
    </row>
    <row r="347" spans="1:4" ht="38.5" customHeight="1" x14ac:dyDescent="0.35">
      <c r="A347" s="2" t="s">
        <v>36601</v>
      </c>
      <c r="B347" s="2" t="s">
        <v>4575</v>
      </c>
      <c r="C347" s="2" t="s">
        <v>36602</v>
      </c>
      <c r="D347" s="2" t="s">
        <v>188</v>
      </c>
    </row>
    <row r="348" spans="1:4" ht="38.5" customHeight="1" x14ac:dyDescent="0.35">
      <c r="A348" s="2" t="s">
        <v>36600</v>
      </c>
      <c r="B348" s="2" t="s">
        <v>10296</v>
      </c>
      <c r="C348" s="2" t="s">
        <v>676</v>
      </c>
      <c r="D348" s="2" t="s">
        <v>188</v>
      </c>
    </row>
    <row r="349" spans="1:4" ht="38.5" customHeight="1" x14ac:dyDescent="0.35">
      <c r="A349" s="2" t="s">
        <v>36599</v>
      </c>
      <c r="B349" s="2" t="s">
        <v>22894</v>
      </c>
      <c r="C349" s="2" t="s">
        <v>32899</v>
      </c>
      <c r="D349" s="2" t="s">
        <v>188</v>
      </c>
    </row>
    <row r="350" spans="1:4" ht="38.5" customHeight="1" x14ac:dyDescent="0.35">
      <c r="A350" s="2" t="s">
        <v>36597</v>
      </c>
      <c r="B350" s="2" t="s">
        <v>22894</v>
      </c>
      <c r="C350" s="2" t="s">
        <v>36598</v>
      </c>
      <c r="D350" s="2" t="s">
        <v>34</v>
      </c>
    </row>
    <row r="351" spans="1:4" ht="38.5" customHeight="1" x14ac:dyDescent="0.35">
      <c r="A351" s="2" t="s">
        <v>36595</v>
      </c>
      <c r="B351" s="2" t="s">
        <v>6586</v>
      </c>
      <c r="C351" s="2" t="s">
        <v>36596</v>
      </c>
      <c r="D351" s="2" t="s">
        <v>188</v>
      </c>
    </row>
    <row r="352" spans="1:4" ht="38.5" customHeight="1" x14ac:dyDescent="0.35">
      <c r="A352" s="2" t="s">
        <v>36593</v>
      </c>
      <c r="B352" s="2" t="s">
        <v>12942</v>
      </c>
      <c r="C352" s="2" t="s">
        <v>36594</v>
      </c>
      <c r="D352" s="2" t="s">
        <v>34</v>
      </c>
    </row>
    <row r="353" spans="1:4" ht="38.5" customHeight="1" x14ac:dyDescent="0.35">
      <c r="A353" s="2" t="s">
        <v>36590</v>
      </c>
      <c r="B353" s="2" t="s">
        <v>36591</v>
      </c>
      <c r="C353" s="2" t="s">
        <v>36592</v>
      </c>
      <c r="D353" s="2" t="s">
        <v>188</v>
      </c>
    </row>
    <row r="354" spans="1:4" ht="38.5" customHeight="1" x14ac:dyDescent="0.35">
      <c r="A354" s="2" t="s">
        <v>36588</v>
      </c>
      <c r="B354" s="2" t="s">
        <v>1336</v>
      </c>
      <c r="C354" s="2" t="s">
        <v>36589</v>
      </c>
      <c r="D354" s="2" t="s">
        <v>188</v>
      </c>
    </row>
    <row r="355" spans="1:4" ht="38.5" customHeight="1" x14ac:dyDescent="0.35">
      <c r="A355" s="2" t="s">
        <v>36586</v>
      </c>
      <c r="B355" s="2" t="s">
        <v>1336</v>
      </c>
      <c r="C355" s="2" t="s">
        <v>36587</v>
      </c>
      <c r="D355" s="2" t="s">
        <v>188</v>
      </c>
    </row>
    <row r="356" spans="1:4" ht="38.5" customHeight="1" x14ac:dyDescent="0.35">
      <c r="A356" s="2" t="s">
        <v>36585</v>
      </c>
      <c r="B356" s="2" t="s">
        <v>1336</v>
      </c>
      <c r="C356" s="2" t="s">
        <v>36050</v>
      </c>
      <c r="D356" s="2" t="s">
        <v>34</v>
      </c>
    </row>
    <row r="357" spans="1:4" ht="38.5" customHeight="1" x14ac:dyDescent="0.35">
      <c r="A357" s="2" t="s">
        <v>36583</v>
      </c>
      <c r="B357" s="2" t="s">
        <v>1336</v>
      </c>
      <c r="C357" s="2" t="s">
        <v>36584</v>
      </c>
      <c r="D357" s="2" t="s">
        <v>34</v>
      </c>
    </row>
    <row r="358" spans="1:4" ht="38.5" customHeight="1" x14ac:dyDescent="0.35">
      <c r="A358" s="2" t="s">
        <v>36581</v>
      </c>
      <c r="B358" s="2" t="s">
        <v>1336</v>
      </c>
      <c r="C358" s="2" t="s">
        <v>36582</v>
      </c>
      <c r="D358" s="2" t="s">
        <v>34</v>
      </c>
    </row>
    <row r="359" spans="1:4" ht="38.5" customHeight="1" x14ac:dyDescent="0.35">
      <c r="A359" s="2" t="s">
        <v>36579</v>
      </c>
      <c r="B359" s="2" t="s">
        <v>1336</v>
      </c>
      <c r="C359" s="2" t="s">
        <v>36580</v>
      </c>
      <c r="D359" s="2" t="s">
        <v>34</v>
      </c>
    </row>
    <row r="360" spans="1:4" ht="38.5" customHeight="1" x14ac:dyDescent="0.35">
      <c r="A360" s="2" t="s">
        <v>36578</v>
      </c>
      <c r="B360" s="2" t="s">
        <v>1336</v>
      </c>
      <c r="C360" s="2" t="s">
        <v>35961</v>
      </c>
      <c r="D360" s="2" t="s">
        <v>34</v>
      </c>
    </row>
    <row r="361" spans="1:4" ht="38.5" customHeight="1" x14ac:dyDescent="0.35">
      <c r="A361" s="2" t="s">
        <v>36576</v>
      </c>
      <c r="B361" s="2" t="s">
        <v>5745</v>
      </c>
      <c r="C361" s="2" t="s">
        <v>36577</v>
      </c>
      <c r="D361" s="2" t="s">
        <v>188</v>
      </c>
    </row>
    <row r="362" spans="1:4" ht="38.5" customHeight="1" x14ac:dyDescent="0.35">
      <c r="A362" s="2" t="s">
        <v>36574</v>
      </c>
      <c r="B362" s="2" t="s">
        <v>2573</v>
      </c>
      <c r="C362" s="2" t="s">
        <v>36575</v>
      </c>
      <c r="D362" s="2" t="s">
        <v>188</v>
      </c>
    </row>
    <row r="363" spans="1:4" ht="38.5" customHeight="1" x14ac:dyDescent="0.35">
      <c r="A363" s="2" t="s">
        <v>36573</v>
      </c>
      <c r="B363" s="2" t="s">
        <v>2573</v>
      </c>
      <c r="C363" s="2" t="s">
        <v>25275</v>
      </c>
      <c r="D363" s="2" t="s">
        <v>188</v>
      </c>
    </row>
    <row r="364" spans="1:4" ht="38.5" customHeight="1" x14ac:dyDescent="0.35">
      <c r="A364" s="2" t="s">
        <v>36572</v>
      </c>
      <c r="B364" s="2" t="s">
        <v>6765</v>
      </c>
      <c r="C364" s="2" t="s">
        <v>27680</v>
      </c>
      <c r="D364" s="2" t="s">
        <v>34</v>
      </c>
    </row>
    <row r="365" spans="1:4" ht="38.5" customHeight="1" x14ac:dyDescent="0.35">
      <c r="A365" s="2" t="s">
        <v>36570</v>
      </c>
      <c r="B365" s="2" t="s">
        <v>14836</v>
      </c>
      <c r="C365" s="2" t="s">
        <v>36571</v>
      </c>
      <c r="D365" s="2" t="s">
        <v>34</v>
      </c>
    </row>
    <row r="366" spans="1:4" ht="38.5" customHeight="1" x14ac:dyDescent="0.35">
      <c r="A366" s="2" t="s">
        <v>36568</v>
      </c>
      <c r="B366" s="2" t="s">
        <v>8339</v>
      </c>
      <c r="C366" s="2" t="s">
        <v>36569</v>
      </c>
      <c r="D366" s="2" t="s">
        <v>188</v>
      </c>
    </row>
    <row r="367" spans="1:4" ht="38.5" customHeight="1" x14ac:dyDescent="0.35">
      <c r="A367" s="2" t="s">
        <v>36566</v>
      </c>
      <c r="B367" s="2" t="s">
        <v>86</v>
      </c>
      <c r="C367" s="2" t="s">
        <v>36567</v>
      </c>
      <c r="D367" s="2" t="s">
        <v>188</v>
      </c>
    </row>
    <row r="368" spans="1:4" ht="38.5" customHeight="1" x14ac:dyDescent="0.35">
      <c r="A368" s="2" t="s">
        <v>36564</v>
      </c>
      <c r="B368" s="2" t="s">
        <v>11134</v>
      </c>
      <c r="C368" s="2" t="s">
        <v>36565</v>
      </c>
      <c r="D368" s="2" t="s">
        <v>188</v>
      </c>
    </row>
    <row r="369" spans="1:4" ht="38.5" customHeight="1" x14ac:dyDescent="0.35">
      <c r="A369" s="2" t="s">
        <v>36563</v>
      </c>
      <c r="B369" s="2" t="s">
        <v>5049</v>
      </c>
      <c r="C369" s="2" t="s">
        <v>34140</v>
      </c>
      <c r="D369" s="2" t="s">
        <v>188</v>
      </c>
    </row>
    <row r="370" spans="1:4" ht="38.5" customHeight="1" x14ac:dyDescent="0.35">
      <c r="A370" s="2" t="s">
        <v>36561</v>
      </c>
      <c r="B370" s="2" t="s">
        <v>4840</v>
      </c>
      <c r="C370" s="2" t="s">
        <v>36562</v>
      </c>
      <c r="D370" s="2" t="s">
        <v>188</v>
      </c>
    </row>
    <row r="371" spans="1:4" ht="38.5" customHeight="1" x14ac:dyDescent="0.35">
      <c r="A371" s="2" t="s">
        <v>36560</v>
      </c>
      <c r="B371" s="2" t="s">
        <v>15364</v>
      </c>
      <c r="C371" s="2" t="s">
        <v>676</v>
      </c>
      <c r="D371" s="2" t="s">
        <v>188</v>
      </c>
    </row>
    <row r="372" spans="1:4" ht="38.5" customHeight="1" x14ac:dyDescent="0.35">
      <c r="A372" s="2" t="s">
        <v>36559</v>
      </c>
      <c r="B372" s="2" t="s">
        <v>36463</v>
      </c>
      <c r="C372" s="2" t="s">
        <v>33941</v>
      </c>
      <c r="D372" s="2" t="s">
        <v>188</v>
      </c>
    </row>
    <row r="373" spans="1:4" ht="38.5" customHeight="1" x14ac:dyDescent="0.35">
      <c r="A373" s="2" t="s">
        <v>36558</v>
      </c>
      <c r="B373" s="2" t="s">
        <v>10012</v>
      </c>
      <c r="C373" s="2" t="s">
        <v>676</v>
      </c>
      <c r="D373" s="2" t="s">
        <v>34</v>
      </c>
    </row>
    <row r="374" spans="1:4" ht="38.5" customHeight="1" x14ac:dyDescent="0.35">
      <c r="A374" s="2" t="s">
        <v>36557</v>
      </c>
      <c r="B374" s="2" t="s">
        <v>10581</v>
      </c>
      <c r="C374" s="2" t="s">
        <v>676</v>
      </c>
      <c r="D374" s="2" t="s">
        <v>188</v>
      </c>
    </row>
    <row r="375" spans="1:4" ht="38.5" customHeight="1" x14ac:dyDescent="0.35">
      <c r="A375" s="2" t="s">
        <v>36555</v>
      </c>
      <c r="B375" s="2" t="s">
        <v>1633</v>
      </c>
      <c r="C375" s="2" t="s">
        <v>36556</v>
      </c>
      <c r="D375" s="2" t="s">
        <v>34</v>
      </c>
    </row>
    <row r="376" spans="1:4" ht="38.5" customHeight="1" x14ac:dyDescent="0.35">
      <c r="A376" s="2" t="s">
        <v>36553</v>
      </c>
      <c r="B376" s="2" t="s">
        <v>1633</v>
      </c>
      <c r="C376" s="2" t="s">
        <v>36554</v>
      </c>
      <c r="D376" s="2" t="s">
        <v>34</v>
      </c>
    </row>
    <row r="377" spans="1:4" ht="38.5" customHeight="1" x14ac:dyDescent="0.35">
      <c r="A377" s="2" t="s">
        <v>36551</v>
      </c>
      <c r="B377" s="2" t="s">
        <v>1633</v>
      </c>
      <c r="C377" s="2" t="s">
        <v>36552</v>
      </c>
      <c r="D377" s="2" t="s">
        <v>34</v>
      </c>
    </row>
    <row r="378" spans="1:4" ht="38.5" customHeight="1" x14ac:dyDescent="0.35">
      <c r="A378" s="2" t="s">
        <v>36550</v>
      </c>
      <c r="B378" s="2" t="s">
        <v>1644</v>
      </c>
      <c r="C378" s="2" t="s">
        <v>36117</v>
      </c>
      <c r="D378" s="2" t="s">
        <v>188</v>
      </c>
    </row>
    <row r="379" spans="1:4" ht="38.5" customHeight="1" x14ac:dyDescent="0.35">
      <c r="A379" s="2" t="s">
        <v>36548</v>
      </c>
      <c r="B379" s="2" t="s">
        <v>7093</v>
      </c>
      <c r="C379" s="2" t="s">
        <v>36549</v>
      </c>
      <c r="D379" s="2" t="s">
        <v>34</v>
      </c>
    </row>
    <row r="380" spans="1:4" ht="38.5" customHeight="1" x14ac:dyDescent="0.35">
      <c r="A380" s="2" t="s">
        <v>36546</v>
      </c>
      <c r="B380" s="2" t="s">
        <v>16364</v>
      </c>
      <c r="C380" s="2" t="s">
        <v>36547</v>
      </c>
      <c r="D380" s="2" t="s">
        <v>188</v>
      </c>
    </row>
    <row r="381" spans="1:4" ht="38.5" customHeight="1" x14ac:dyDescent="0.35">
      <c r="A381" s="2" t="s">
        <v>36544</v>
      </c>
      <c r="B381" s="2" t="s">
        <v>851</v>
      </c>
      <c r="C381" s="2" t="s">
        <v>36545</v>
      </c>
      <c r="D381" s="2" t="s">
        <v>188</v>
      </c>
    </row>
    <row r="382" spans="1:4" ht="38.5" customHeight="1" x14ac:dyDescent="0.35">
      <c r="A382" s="2" t="s">
        <v>36543</v>
      </c>
      <c r="B382" s="2" t="s">
        <v>258</v>
      </c>
      <c r="C382" s="2" t="s">
        <v>35413</v>
      </c>
      <c r="D382" s="2" t="s">
        <v>188</v>
      </c>
    </row>
    <row r="383" spans="1:4" ht="38.5" customHeight="1" x14ac:dyDescent="0.35">
      <c r="A383" s="2" t="s">
        <v>36541</v>
      </c>
      <c r="B383" s="2" t="s">
        <v>10622</v>
      </c>
      <c r="C383" s="2" t="s">
        <v>36542</v>
      </c>
      <c r="D383" s="2" t="s">
        <v>34</v>
      </c>
    </row>
    <row r="384" spans="1:4" ht="38.5" customHeight="1" x14ac:dyDescent="0.35">
      <c r="A384" s="2" t="s">
        <v>36539</v>
      </c>
      <c r="B384" s="2" t="s">
        <v>1493</v>
      </c>
      <c r="C384" s="2" t="s">
        <v>36540</v>
      </c>
      <c r="D384" s="2" t="s">
        <v>188</v>
      </c>
    </row>
    <row r="385" spans="1:4" ht="38.5" customHeight="1" x14ac:dyDescent="0.35">
      <c r="A385" s="2" t="s">
        <v>36537</v>
      </c>
      <c r="B385" s="2" t="s">
        <v>15194</v>
      </c>
      <c r="C385" s="2" t="s">
        <v>36538</v>
      </c>
      <c r="D385" s="2" t="s">
        <v>188</v>
      </c>
    </row>
    <row r="386" spans="1:4" ht="38.5" customHeight="1" x14ac:dyDescent="0.35">
      <c r="A386" s="2" t="s">
        <v>36536</v>
      </c>
      <c r="B386" s="2" t="s">
        <v>3627</v>
      </c>
      <c r="C386" s="2" t="s">
        <v>35953</v>
      </c>
      <c r="D386" s="2" t="s">
        <v>188</v>
      </c>
    </row>
    <row r="387" spans="1:4" ht="38.5" customHeight="1" x14ac:dyDescent="0.35">
      <c r="A387" s="2" t="s">
        <v>36535</v>
      </c>
      <c r="B387" s="2" t="s">
        <v>3755</v>
      </c>
      <c r="C387" s="2" t="s">
        <v>33941</v>
      </c>
      <c r="D387" s="2" t="s">
        <v>188</v>
      </c>
    </row>
    <row r="388" spans="1:4" ht="38.5" customHeight="1" x14ac:dyDescent="0.35">
      <c r="A388" s="2" t="s">
        <v>36532</v>
      </c>
      <c r="B388" s="2" t="s">
        <v>36533</v>
      </c>
      <c r="C388" s="2" t="s">
        <v>36534</v>
      </c>
      <c r="D388" s="2" t="s">
        <v>188</v>
      </c>
    </row>
    <row r="389" spans="1:4" ht="38.5" customHeight="1" x14ac:dyDescent="0.35">
      <c r="A389" s="2" t="s">
        <v>36531</v>
      </c>
      <c r="B389" s="2" t="s">
        <v>12014</v>
      </c>
      <c r="C389" s="2" t="s">
        <v>33837</v>
      </c>
      <c r="D389" s="2" t="s">
        <v>188</v>
      </c>
    </row>
    <row r="390" spans="1:4" ht="38.5" customHeight="1" x14ac:dyDescent="0.35">
      <c r="A390" s="2" t="s">
        <v>36530</v>
      </c>
      <c r="B390" s="2" t="s">
        <v>2780</v>
      </c>
      <c r="C390" s="2" t="s">
        <v>33926</v>
      </c>
      <c r="D390" s="2" t="s">
        <v>188</v>
      </c>
    </row>
    <row r="391" spans="1:4" ht="38.5" customHeight="1" x14ac:dyDescent="0.35">
      <c r="A391" s="2" t="s">
        <v>36528</v>
      </c>
      <c r="B391" s="2" t="s">
        <v>3122</v>
      </c>
      <c r="C391" s="2" t="s">
        <v>36529</v>
      </c>
      <c r="D391" s="2" t="s">
        <v>188</v>
      </c>
    </row>
    <row r="392" spans="1:4" ht="38.5" customHeight="1" x14ac:dyDescent="0.35">
      <c r="A392" s="2" t="s">
        <v>36526</v>
      </c>
      <c r="B392" s="2" t="s">
        <v>36522</v>
      </c>
      <c r="C392" s="2" t="s">
        <v>36527</v>
      </c>
      <c r="D392" s="2" t="s">
        <v>34</v>
      </c>
    </row>
    <row r="393" spans="1:4" ht="38.5" customHeight="1" x14ac:dyDescent="0.35">
      <c r="A393" s="2" t="s">
        <v>36524</v>
      </c>
      <c r="B393" s="2" t="s">
        <v>25403</v>
      </c>
      <c r="C393" s="2" t="s">
        <v>36525</v>
      </c>
      <c r="D393" s="2" t="s">
        <v>188</v>
      </c>
    </row>
    <row r="394" spans="1:4" ht="38.5" customHeight="1" x14ac:dyDescent="0.35">
      <c r="A394" s="2" t="s">
        <v>36521</v>
      </c>
      <c r="B394" s="2" t="s">
        <v>36522</v>
      </c>
      <c r="C394" s="2" t="s">
        <v>36523</v>
      </c>
      <c r="D394" s="2" t="s">
        <v>188</v>
      </c>
    </row>
    <row r="395" spans="1:4" ht="38.5" customHeight="1" x14ac:dyDescent="0.35">
      <c r="A395" s="2" t="s">
        <v>36519</v>
      </c>
      <c r="B395" s="2" t="s">
        <v>4409</v>
      </c>
      <c r="C395" s="2" t="s">
        <v>36520</v>
      </c>
      <c r="D395" s="2" t="s">
        <v>34</v>
      </c>
    </row>
    <row r="396" spans="1:4" ht="38.5" customHeight="1" x14ac:dyDescent="0.35">
      <c r="A396" s="2" t="s">
        <v>36517</v>
      </c>
      <c r="B396" s="2" t="s">
        <v>3122</v>
      </c>
      <c r="C396" s="2" t="s">
        <v>36518</v>
      </c>
      <c r="D396" s="2" t="s">
        <v>34</v>
      </c>
    </row>
    <row r="397" spans="1:4" ht="38.5" customHeight="1" x14ac:dyDescent="0.35">
      <c r="A397" s="2" t="s">
        <v>36515</v>
      </c>
      <c r="B397" s="2" t="s">
        <v>6692</v>
      </c>
      <c r="C397" s="2" t="s">
        <v>36516</v>
      </c>
      <c r="D397" s="2" t="s">
        <v>34</v>
      </c>
    </row>
    <row r="398" spans="1:4" ht="38.5" customHeight="1" x14ac:dyDescent="0.35">
      <c r="A398" s="2" t="s">
        <v>36513</v>
      </c>
      <c r="B398" s="2" t="s">
        <v>6692</v>
      </c>
      <c r="C398" s="2" t="s">
        <v>36514</v>
      </c>
      <c r="D398" s="2" t="s">
        <v>34</v>
      </c>
    </row>
    <row r="399" spans="1:4" ht="38.5" customHeight="1" x14ac:dyDescent="0.35">
      <c r="A399" s="2" t="s">
        <v>36511</v>
      </c>
      <c r="B399" s="2" t="s">
        <v>6692</v>
      </c>
      <c r="C399" s="2" t="s">
        <v>36512</v>
      </c>
      <c r="D399" s="2" t="s">
        <v>34</v>
      </c>
    </row>
    <row r="400" spans="1:4" ht="38.5" customHeight="1" x14ac:dyDescent="0.35">
      <c r="A400" s="2" t="s">
        <v>36509</v>
      </c>
      <c r="B400" s="2" t="s">
        <v>8459</v>
      </c>
      <c r="C400" s="2" t="s">
        <v>36510</v>
      </c>
      <c r="D400" s="2" t="s">
        <v>188</v>
      </c>
    </row>
    <row r="401" spans="1:4" ht="38.5" customHeight="1" x14ac:dyDescent="0.35">
      <c r="A401" s="2" t="s">
        <v>36507</v>
      </c>
      <c r="B401" s="2" t="s">
        <v>3364</v>
      </c>
      <c r="C401" s="2" t="s">
        <v>36508</v>
      </c>
      <c r="D401" s="2" t="s">
        <v>188</v>
      </c>
    </row>
    <row r="402" spans="1:4" ht="38.5" customHeight="1" x14ac:dyDescent="0.35">
      <c r="A402" s="2" t="s">
        <v>36505</v>
      </c>
      <c r="B402" s="2" t="s">
        <v>2086</v>
      </c>
      <c r="C402" s="2" t="s">
        <v>36506</v>
      </c>
      <c r="D402" s="2" t="s">
        <v>188</v>
      </c>
    </row>
    <row r="403" spans="1:4" ht="38.5" customHeight="1" x14ac:dyDescent="0.35">
      <c r="A403" s="2" t="s">
        <v>36503</v>
      </c>
      <c r="B403" s="2" t="s">
        <v>508</v>
      </c>
      <c r="C403" s="2" t="s">
        <v>36504</v>
      </c>
      <c r="D403" s="2" t="s">
        <v>34</v>
      </c>
    </row>
    <row r="404" spans="1:4" ht="38.5" customHeight="1" x14ac:dyDescent="0.35">
      <c r="A404" s="2" t="s">
        <v>36501</v>
      </c>
      <c r="B404" s="2" t="s">
        <v>4388</v>
      </c>
      <c r="C404" s="2" t="s">
        <v>36502</v>
      </c>
      <c r="D404" s="2" t="s">
        <v>188</v>
      </c>
    </row>
    <row r="405" spans="1:4" ht="38.5" customHeight="1" x14ac:dyDescent="0.35">
      <c r="A405" s="2" t="s">
        <v>36500</v>
      </c>
      <c r="B405" s="2" t="s">
        <v>816</v>
      </c>
      <c r="C405" s="2" t="s">
        <v>30984</v>
      </c>
      <c r="D405" s="2" t="s">
        <v>34</v>
      </c>
    </row>
    <row r="406" spans="1:4" ht="38.5" customHeight="1" x14ac:dyDescent="0.35">
      <c r="A406" s="2" t="s">
        <v>36498</v>
      </c>
      <c r="B406" s="2" t="s">
        <v>816</v>
      </c>
      <c r="C406" s="2" t="s">
        <v>36499</v>
      </c>
      <c r="D406" s="2" t="s">
        <v>34</v>
      </c>
    </row>
    <row r="407" spans="1:4" ht="38.5" customHeight="1" x14ac:dyDescent="0.35">
      <c r="A407" s="2" t="s">
        <v>36496</v>
      </c>
      <c r="B407" s="2" t="s">
        <v>13512</v>
      </c>
      <c r="C407" s="2" t="s">
        <v>36497</v>
      </c>
      <c r="D407" s="2" t="s">
        <v>188</v>
      </c>
    </row>
    <row r="408" spans="1:4" ht="38.5" customHeight="1" x14ac:dyDescent="0.35">
      <c r="A408" s="2" t="s">
        <v>36494</v>
      </c>
      <c r="B408" s="2" t="s">
        <v>1282</v>
      </c>
      <c r="C408" s="2" t="s">
        <v>36495</v>
      </c>
      <c r="D408" s="2" t="s">
        <v>188</v>
      </c>
    </row>
    <row r="409" spans="1:4" ht="38.5" customHeight="1" x14ac:dyDescent="0.35">
      <c r="A409" s="2" t="s">
        <v>36492</v>
      </c>
      <c r="B409" s="2" t="s">
        <v>2482</v>
      </c>
      <c r="C409" s="2" t="s">
        <v>36493</v>
      </c>
      <c r="D409" s="2" t="s">
        <v>188</v>
      </c>
    </row>
    <row r="410" spans="1:4" ht="38.5" customHeight="1" x14ac:dyDescent="0.35">
      <c r="A410" s="2" t="s">
        <v>36490</v>
      </c>
      <c r="B410" s="2" t="s">
        <v>19254</v>
      </c>
      <c r="C410" s="2" t="s">
        <v>36491</v>
      </c>
      <c r="D410" s="2" t="s">
        <v>34</v>
      </c>
    </row>
    <row r="411" spans="1:4" ht="38.5" customHeight="1" x14ac:dyDescent="0.35">
      <c r="A411" s="2" t="s">
        <v>36488</v>
      </c>
      <c r="B411" s="2" t="s">
        <v>6742</v>
      </c>
      <c r="C411" s="2" t="s">
        <v>36489</v>
      </c>
      <c r="D411" s="2" t="s">
        <v>188</v>
      </c>
    </row>
    <row r="412" spans="1:4" ht="38.5" customHeight="1" x14ac:dyDescent="0.35">
      <c r="A412" s="2" t="s">
        <v>36487</v>
      </c>
      <c r="B412" s="2" t="s">
        <v>11988</v>
      </c>
      <c r="C412" s="2" t="s">
        <v>33837</v>
      </c>
      <c r="D412" s="2" t="s">
        <v>188</v>
      </c>
    </row>
    <row r="413" spans="1:4" ht="38.5" customHeight="1" x14ac:dyDescent="0.35">
      <c r="A413" s="2" t="s">
        <v>36485</v>
      </c>
      <c r="B413" s="2" t="s">
        <v>11988</v>
      </c>
      <c r="C413" s="2" t="s">
        <v>36486</v>
      </c>
      <c r="D413" s="2" t="s">
        <v>188</v>
      </c>
    </row>
    <row r="414" spans="1:4" ht="38.5" customHeight="1" x14ac:dyDescent="0.35">
      <c r="A414" s="2" t="s">
        <v>36483</v>
      </c>
      <c r="B414" s="2" t="s">
        <v>1884</v>
      </c>
      <c r="C414" s="2" t="s">
        <v>36484</v>
      </c>
      <c r="D414" s="2" t="s">
        <v>188</v>
      </c>
    </row>
    <row r="415" spans="1:4" ht="38.5" customHeight="1" x14ac:dyDescent="0.35">
      <c r="A415" s="2" t="s">
        <v>36481</v>
      </c>
      <c r="B415" s="2" t="s">
        <v>6936</v>
      </c>
      <c r="C415" s="2" t="s">
        <v>36482</v>
      </c>
      <c r="D415" s="2" t="s">
        <v>188</v>
      </c>
    </row>
    <row r="416" spans="1:4" ht="38.5" customHeight="1" x14ac:dyDescent="0.35">
      <c r="A416" s="2" t="s">
        <v>36479</v>
      </c>
      <c r="B416" s="2" t="s">
        <v>13512</v>
      </c>
      <c r="C416" s="2" t="s">
        <v>36480</v>
      </c>
      <c r="D416" s="2" t="s">
        <v>34</v>
      </c>
    </row>
    <row r="417" spans="1:4" ht="38.5" customHeight="1" x14ac:dyDescent="0.35">
      <c r="A417" s="2" t="s">
        <v>36477</v>
      </c>
      <c r="B417" s="2" t="s">
        <v>18934</v>
      </c>
      <c r="C417" s="2" t="s">
        <v>36478</v>
      </c>
      <c r="D417" s="2" t="s">
        <v>34</v>
      </c>
    </row>
    <row r="418" spans="1:4" ht="38.5" customHeight="1" x14ac:dyDescent="0.35">
      <c r="A418" s="2" t="s">
        <v>36475</v>
      </c>
      <c r="B418" s="2" t="s">
        <v>9595</v>
      </c>
      <c r="C418" s="2" t="s">
        <v>36476</v>
      </c>
      <c r="D418" s="2" t="s">
        <v>188</v>
      </c>
    </row>
    <row r="419" spans="1:4" ht="38.5" customHeight="1" x14ac:dyDescent="0.35">
      <c r="A419" s="2" t="s">
        <v>36473</v>
      </c>
      <c r="B419" s="2" t="s">
        <v>13509</v>
      </c>
      <c r="C419" s="2" t="s">
        <v>36474</v>
      </c>
      <c r="D419" s="2" t="s">
        <v>34</v>
      </c>
    </row>
    <row r="420" spans="1:4" ht="38.5" customHeight="1" x14ac:dyDescent="0.35">
      <c r="A420" s="2" t="s">
        <v>36472</v>
      </c>
      <c r="B420" s="2" t="s">
        <v>5623</v>
      </c>
      <c r="C420" s="2" t="s">
        <v>30984</v>
      </c>
      <c r="D420" s="2" t="s">
        <v>188</v>
      </c>
    </row>
    <row r="421" spans="1:4" ht="38.5" customHeight="1" x14ac:dyDescent="0.35">
      <c r="A421" s="2" t="s">
        <v>36471</v>
      </c>
      <c r="B421" s="2" t="s">
        <v>1275</v>
      </c>
      <c r="C421" s="2" t="s">
        <v>30984</v>
      </c>
      <c r="D421" s="2" t="s">
        <v>34</v>
      </c>
    </row>
    <row r="422" spans="1:4" ht="38.5" customHeight="1" x14ac:dyDescent="0.35">
      <c r="A422" s="2" t="s">
        <v>36469</v>
      </c>
      <c r="B422" s="2" t="s">
        <v>6914</v>
      </c>
      <c r="C422" s="2" t="s">
        <v>36470</v>
      </c>
      <c r="D422" s="2" t="s">
        <v>34</v>
      </c>
    </row>
    <row r="423" spans="1:4" ht="38.5" customHeight="1" x14ac:dyDescent="0.35">
      <c r="A423" s="2" t="s">
        <v>36467</v>
      </c>
      <c r="B423" s="2" t="s">
        <v>8218</v>
      </c>
      <c r="C423" s="2" t="s">
        <v>36468</v>
      </c>
      <c r="D423" s="2" t="s">
        <v>34</v>
      </c>
    </row>
    <row r="424" spans="1:4" ht="38.5" customHeight="1" x14ac:dyDescent="0.35">
      <c r="A424" s="2" t="s">
        <v>36465</v>
      </c>
      <c r="B424" s="2" t="s">
        <v>5759</v>
      </c>
      <c r="C424" s="2" t="s">
        <v>36466</v>
      </c>
      <c r="D424" s="2" t="s">
        <v>34</v>
      </c>
    </row>
    <row r="425" spans="1:4" ht="38.5" customHeight="1" x14ac:dyDescent="0.35">
      <c r="A425" s="2" t="s">
        <v>36462</v>
      </c>
      <c r="B425" s="2" t="s">
        <v>36463</v>
      </c>
      <c r="C425" s="2" t="s">
        <v>36464</v>
      </c>
      <c r="D425" s="2" t="s">
        <v>34</v>
      </c>
    </row>
    <row r="426" spans="1:4" ht="38.5" customHeight="1" x14ac:dyDescent="0.35">
      <c r="A426" s="2" t="s">
        <v>36460</v>
      </c>
      <c r="B426" s="2" t="s">
        <v>5759</v>
      </c>
      <c r="C426" s="2" t="s">
        <v>36461</v>
      </c>
      <c r="D426" s="2" t="s">
        <v>34</v>
      </c>
    </row>
    <row r="427" spans="1:4" ht="38.5" customHeight="1" x14ac:dyDescent="0.35">
      <c r="A427" s="2" t="s">
        <v>36458</v>
      </c>
      <c r="B427" s="2" t="s">
        <v>98</v>
      </c>
      <c r="C427" s="2" t="s">
        <v>36459</v>
      </c>
      <c r="D427" s="2" t="s">
        <v>34</v>
      </c>
    </row>
    <row r="428" spans="1:4" ht="38.5" customHeight="1" x14ac:dyDescent="0.35">
      <c r="A428" s="2" t="s">
        <v>36456</v>
      </c>
      <c r="B428" s="2" t="s">
        <v>5759</v>
      </c>
      <c r="C428" s="2" t="s">
        <v>36457</v>
      </c>
      <c r="D428" s="2" t="s">
        <v>34</v>
      </c>
    </row>
    <row r="429" spans="1:4" ht="38.5" customHeight="1" x14ac:dyDescent="0.35">
      <c r="A429" s="2" t="s">
        <v>36454</v>
      </c>
      <c r="B429" s="2" t="s">
        <v>17754</v>
      </c>
      <c r="C429" s="2" t="s">
        <v>36455</v>
      </c>
      <c r="D429" s="2" t="s">
        <v>34</v>
      </c>
    </row>
    <row r="430" spans="1:4" ht="38.5" customHeight="1" x14ac:dyDescent="0.35">
      <c r="A430" s="2" t="s">
        <v>36452</v>
      </c>
      <c r="B430" s="2" t="s">
        <v>19449</v>
      </c>
      <c r="C430" s="2" t="s">
        <v>36453</v>
      </c>
      <c r="D430" s="2" t="s">
        <v>34</v>
      </c>
    </row>
    <row r="431" spans="1:4" ht="38.5" customHeight="1" x14ac:dyDescent="0.35">
      <c r="A431" s="2" t="s">
        <v>36450</v>
      </c>
      <c r="B431" s="2" t="s">
        <v>20317</v>
      </c>
      <c r="C431" s="2" t="s">
        <v>36451</v>
      </c>
      <c r="D431" s="2" t="s">
        <v>188</v>
      </c>
    </row>
    <row r="432" spans="1:4" ht="38.5" customHeight="1" x14ac:dyDescent="0.35">
      <c r="A432" s="2" t="s">
        <v>36448</v>
      </c>
      <c r="B432" s="2" t="s">
        <v>13468</v>
      </c>
      <c r="C432" s="2" t="s">
        <v>36449</v>
      </c>
      <c r="D432" s="2" t="s">
        <v>34</v>
      </c>
    </row>
    <row r="433" spans="1:4" ht="38.5" customHeight="1" x14ac:dyDescent="0.35">
      <c r="A433" s="2" t="s">
        <v>36446</v>
      </c>
      <c r="B433" s="2" t="s">
        <v>97</v>
      </c>
      <c r="C433" s="2" t="s">
        <v>36447</v>
      </c>
      <c r="D433" s="2" t="s">
        <v>34</v>
      </c>
    </row>
    <row r="434" spans="1:4" ht="38.5" customHeight="1" x14ac:dyDescent="0.35">
      <c r="A434" s="2" t="s">
        <v>36444</v>
      </c>
      <c r="B434" s="2" t="s">
        <v>8307</v>
      </c>
      <c r="C434" s="2" t="s">
        <v>36445</v>
      </c>
      <c r="D434" s="2" t="s">
        <v>188</v>
      </c>
    </row>
    <row r="435" spans="1:4" ht="38.5" customHeight="1" x14ac:dyDescent="0.35">
      <c r="A435" s="2" t="s">
        <v>36442</v>
      </c>
      <c r="B435" s="2" t="s">
        <v>20166</v>
      </c>
      <c r="C435" s="2" t="s">
        <v>36443</v>
      </c>
      <c r="D435" s="2" t="s">
        <v>188</v>
      </c>
    </row>
    <row r="436" spans="1:4" ht="38.5" customHeight="1" x14ac:dyDescent="0.35">
      <c r="A436" s="2" t="s">
        <v>36440</v>
      </c>
      <c r="B436" s="2" t="s">
        <v>15315</v>
      </c>
      <c r="C436" s="2" t="s">
        <v>36441</v>
      </c>
      <c r="D436" s="2" t="s">
        <v>34</v>
      </c>
    </row>
    <row r="437" spans="1:4" ht="38.5" customHeight="1" x14ac:dyDescent="0.35">
      <c r="A437" s="2" t="s">
        <v>36438</v>
      </c>
      <c r="B437" s="2" t="s">
        <v>15315</v>
      </c>
      <c r="C437" s="2" t="s">
        <v>36439</v>
      </c>
      <c r="D437" s="2" t="s">
        <v>34</v>
      </c>
    </row>
    <row r="438" spans="1:4" ht="38.5" customHeight="1" x14ac:dyDescent="0.35">
      <c r="A438" s="2" t="s">
        <v>36436</v>
      </c>
      <c r="B438" s="2" t="s">
        <v>15315</v>
      </c>
      <c r="C438" s="2" t="s">
        <v>36437</v>
      </c>
      <c r="D438" s="2" t="s">
        <v>34</v>
      </c>
    </row>
    <row r="439" spans="1:4" ht="38.5" customHeight="1" x14ac:dyDescent="0.35">
      <c r="A439" s="2" t="s">
        <v>36434</v>
      </c>
      <c r="B439" s="2" t="s">
        <v>15315</v>
      </c>
      <c r="C439" s="2" t="s">
        <v>36435</v>
      </c>
      <c r="D439" s="2" t="s">
        <v>34</v>
      </c>
    </row>
    <row r="440" spans="1:4" ht="38.5" customHeight="1" x14ac:dyDescent="0.35">
      <c r="A440" s="2" t="s">
        <v>36432</v>
      </c>
      <c r="B440" s="2" t="s">
        <v>36433</v>
      </c>
      <c r="C440" s="2" t="s">
        <v>36117</v>
      </c>
      <c r="D440" s="2" t="s">
        <v>34</v>
      </c>
    </row>
    <row r="441" spans="1:4" ht="38.5" customHeight="1" x14ac:dyDescent="0.35">
      <c r="A441" s="2" t="s">
        <v>36430</v>
      </c>
      <c r="B441" s="2" t="s">
        <v>5009</v>
      </c>
      <c r="C441" s="2" t="s">
        <v>36431</v>
      </c>
      <c r="D441" s="2" t="s">
        <v>188</v>
      </c>
    </row>
    <row r="442" spans="1:4" ht="38.5" customHeight="1" x14ac:dyDescent="0.35">
      <c r="A442" s="2" t="s">
        <v>36428</v>
      </c>
      <c r="B442" s="2" t="s">
        <v>4417</v>
      </c>
      <c r="C442" s="2" t="s">
        <v>36429</v>
      </c>
      <c r="D442" s="2" t="s">
        <v>188</v>
      </c>
    </row>
    <row r="443" spans="1:4" ht="38.5" customHeight="1" x14ac:dyDescent="0.35">
      <c r="A443" s="2" t="s">
        <v>36427</v>
      </c>
      <c r="B443" s="2" t="s">
        <v>20128</v>
      </c>
      <c r="C443" s="2" t="s">
        <v>30984</v>
      </c>
      <c r="D443" s="2" t="s">
        <v>34</v>
      </c>
    </row>
    <row r="444" spans="1:4" ht="38.5" customHeight="1" x14ac:dyDescent="0.35">
      <c r="A444" s="2" t="s">
        <v>36425</v>
      </c>
      <c r="B444" s="2" t="s">
        <v>10000</v>
      </c>
      <c r="C444" s="2" t="s">
        <v>36426</v>
      </c>
      <c r="D444" s="2" t="s">
        <v>188</v>
      </c>
    </row>
    <row r="445" spans="1:4" ht="38.5" customHeight="1" x14ac:dyDescent="0.35">
      <c r="A445" s="2" t="s">
        <v>36423</v>
      </c>
      <c r="B445" s="2" t="s">
        <v>20128</v>
      </c>
      <c r="C445" s="2" t="s">
        <v>36424</v>
      </c>
      <c r="D445" s="2" t="s">
        <v>34</v>
      </c>
    </row>
    <row r="446" spans="1:4" ht="38.5" customHeight="1" x14ac:dyDescent="0.35">
      <c r="A446" s="2" t="s">
        <v>36422</v>
      </c>
      <c r="B446" s="2" t="s">
        <v>20128</v>
      </c>
      <c r="C446" s="2" t="s">
        <v>30984</v>
      </c>
      <c r="D446" s="2" t="s">
        <v>34</v>
      </c>
    </row>
    <row r="447" spans="1:4" ht="38.5" customHeight="1" x14ac:dyDescent="0.35">
      <c r="A447" s="2" t="s">
        <v>36420</v>
      </c>
      <c r="B447" s="2" t="s">
        <v>508</v>
      </c>
      <c r="C447" s="2" t="s">
        <v>36421</v>
      </c>
      <c r="D447" s="2" t="s">
        <v>188</v>
      </c>
    </row>
    <row r="448" spans="1:4" ht="38.5" customHeight="1" x14ac:dyDescent="0.35">
      <c r="A448" s="2" t="s">
        <v>36418</v>
      </c>
      <c r="B448" s="2" t="s">
        <v>508</v>
      </c>
      <c r="C448" s="2" t="s">
        <v>36419</v>
      </c>
      <c r="D448" s="2" t="s">
        <v>188</v>
      </c>
    </row>
    <row r="449" spans="1:4" ht="38.5" customHeight="1" x14ac:dyDescent="0.35">
      <c r="A449" s="2" t="s">
        <v>36417</v>
      </c>
      <c r="B449" s="2" t="s">
        <v>3312</v>
      </c>
      <c r="C449" s="2" t="s">
        <v>33941</v>
      </c>
      <c r="D449" s="2" t="s">
        <v>188</v>
      </c>
    </row>
    <row r="450" spans="1:4" ht="38.5" customHeight="1" x14ac:dyDescent="0.35">
      <c r="A450" s="2" t="s">
        <v>36415</v>
      </c>
      <c r="B450" s="2" t="s">
        <v>31828</v>
      </c>
      <c r="C450" s="2" t="s">
        <v>36416</v>
      </c>
      <c r="D450" s="2" t="s">
        <v>34</v>
      </c>
    </row>
    <row r="451" spans="1:4" ht="38.5" customHeight="1" x14ac:dyDescent="0.35">
      <c r="A451" s="2" t="s">
        <v>36413</v>
      </c>
      <c r="B451" s="2" t="s">
        <v>31828</v>
      </c>
      <c r="C451" s="2" t="s">
        <v>36414</v>
      </c>
      <c r="D451" s="2" t="s">
        <v>34</v>
      </c>
    </row>
    <row r="452" spans="1:4" ht="38.5" customHeight="1" x14ac:dyDescent="0.35">
      <c r="A452" s="2" t="s">
        <v>36411</v>
      </c>
      <c r="B452" s="2" t="s">
        <v>31828</v>
      </c>
      <c r="C452" s="2" t="s">
        <v>36412</v>
      </c>
      <c r="D452" s="2" t="s">
        <v>34</v>
      </c>
    </row>
    <row r="453" spans="1:4" ht="38.5" customHeight="1" x14ac:dyDescent="0.35">
      <c r="A453" s="2" t="s">
        <v>36408</v>
      </c>
      <c r="B453" s="2" t="s">
        <v>36409</v>
      </c>
      <c r="C453" s="2" t="s">
        <v>36410</v>
      </c>
      <c r="D453" s="2" t="s">
        <v>34</v>
      </c>
    </row>
    <row r="454" spans="1:4" ht="38.5" customHeight="1" x14ac:dyDescent="0.35">
      <c r="A454" s="2" t="s">
        <v>36407</v>
      </c>
      <c r="B454" s="2" t="s">
        <v>3754</v>
      </c>
      <c r="C454" s="2" t="s">
        <v>33837</v>
      </c>
      <c r="D454" s="2" t="s">
        <v>188</v>
      </c>
    </row>
    <row r="455" spans="1:4" ht="38.5" customHeight="1" x14ac:dyDescent="0.35">
      <c r="A455" s="2" t="s">
        <v>36405</v>
      </c>
      <c r="B455" s="2" t="s">
        <v>22424</v>
      </c>
      <c r="C455" s="2" t="s">
        <v>36406</v>
      </c>
      <c r="D455" s="2" t="s">
        <v>34</v>
      </c>
    </row>
    <row r="456" spans="1:4" ht="38.5" customHeight="1" x14ac:dyDescent="0.35">
      <c r="A456" s="2" t="s">
        <v>36403</v>
      </c>
      <c r="B456" s="2" t="s">
        <v>22424</v>
      </c>
      <c r="C456" s="2" t="s">
        <v>36404</v>
      </c>
      <c r="D456" s="2" t="s">
        <v>34</v>
      </c>
    </row>
    <row r="457" spans="1:4" ht="38.5" customHeight="1" x14ac:dyDescent="0.35">
      <c r="A457" s="2" t="s">
        <v>36401</v>
      </c>
      <c r="B457" s="2" t="s">
        <v>7730</v>
      </c>
      <c r="C457" s="2" t="s">
        <v>36402</v>
      </c>
      <c r="D457" s="2" t="s">
        <v>34</v>
      </c>
    </row>
    <row r="458" spans="1:4" ht="38.5" customHeight="1" x14ac:dyDescent="0.35">
      <c r="A458" s="2" t="s">
        <v>36399</v>
      </c>
      <c r="B458" s="2" t="s">
        <v>7730</v>
      </c>
      <c r="C458" s="2" t="s">
        <v>36400</v>
      </c>
      <c r="D458" s="2" t="s">
        <v>34</v>
      </c>
    </row>
    <row r="459" spans="1:4" ht="38.5" customHeight="1" x14ac:dyDescent="0.35">
      <c r="A459" s="2" t="s">
        <v>36397</v>
      </c>
      <c r="B459" s="2" t="s">
        <v>11046</v>
      </c>
      <c r="C459" s="2" t="s">
        <v>36398</v>
      </c>
      <c r="D459" s="2" t="s">
        <v>188</v>
      </c>
    </row>
    <row r="460" spans="1:4" ht="38.5" customHeight="1" x14ac:dyDescent="0.35">
      <c r="A460" s="2" t="s">
        <v>36396</v>
      </c>
      <c r="B460" s="2" t="s">
        <v>7730</v>
      </c>
      <c r="C460" s="2" t="s">
        <v>36356</v>
      </c>
      <c r="D460" s="2" t="s">
        <v>34</v>
      </c>
    </row>
    <row r="461" spans="1:4" ht="38.5" customHeight="1" x14ac:dyDescent="0.35">
      <c r="A461" s="2" t="s">
        <v>36394</v>
      </c>
      <c r="B461" s="2" t="s">
        <v>7278</v>
      </c>
      <c r="C461" s="2" t="s">
        <v>36395</v>
      </c>
      <c r="D461" s="2" t="s">
        <v>188</v>
      </c>
    </row>
    <row r="462" spans="1:4" ht="38.5" customHeight="1" x14ac:dyDescent="0.35">
      <c r="A462" s="2" t="s">
        <v>36393</v>
      </c>
      <c r="B462" s="2" t="s">
        <v>7730</v>
      </c>
      <c r="C462" s="2" t="s">
        <v>36354</v>
      </c>
      <c r="D462" s="2" t="s">
        <v>34</v>
      </c>
    </row>
    <row r="463" spans="1:4" ht="38.5" customHeight="1" x14ac:dyDescent="0.35">
      <c r="A463" s="2" t="s">
        <v>36391</v>
      </c>
      <c r="B463" s="2" t="s">
        <v>15375</v>
      </c>
      <c r="C463" s="2" t="s">
        <v>36392</v>
      </c>
      <c r="D463" s="2" t="s">
        <v>188</v>
      </c>
    </row>
    <row r="464" spans="1:4" ht="38.5" customHeight="1" x14ac:dyDescent="0.35">
      <c r="A464" s="2" t="s">
        <v>36390</v>
      </c>
      <c r="B464" s="2" t="s">
        <v>7730</v>
      </c>
      <c r="C464" s="2" t="s">
        <v>36352</v>
      </c>
      <c r="D464" s="2" t="s">
        <v>34</v>
      </c>
    </row>
    <row r="465" spans="1:4" ht="38.5" customHeight="1" x14ac:dyDescent="0.35">
      <c r="A465" s="2" t="s">
        <v>36388</v>
      </c>
      <c r="B465" s="2" t="s">
        <v>6058</v>
      </c>
      <c r="C465" s="2" t="s">
        <v>36389</v>
      </c>
      <c r="D465" s="2" t="s">
        <v>34</v>
      </c>
    </row>
    <row r="466" spans="1:4" ht="38.5" customHeight="1" x14ac:dyDescent="0.35">
      <c r="A466" s="2" t="s">
        <v>36386</v>
      </c>
      <c r="B466" s="2" t="s">
        <v>6377</v>
      </c>
      <c r="C466" s="2" t="s">
        <v>36387</v>
      </c>
      <c r="D466" s="2" t="s">
        <v>34</v>
      </c>
    </row>
    <row r="467" spans="1:4" ht="38.5" customHeight="1" x14ac:dyDescent="0.35">
      <c r="A467" s="2" t="s">
        <v>36384</v>
      </c>
      <c r="B467" s="2" t="s">
        <v>231</v>
      </c>
      <c r="C467" s="2" t="s">
        <v>36385</v>
      </c>
      <c r="D467" s="2" t="s">
        <v>188</v>
      </c>
    </row>
    <row r="468" spans="1:4" ht="38.5" customHeight="1" x14ac:dyDescent="0.35">
      <c r="A468" s="2" t="s">
        <v>36382</v>
      </c>
      <c r="B468" s="2" t="s">
        <v>3458</v>
      </c>
      <c r="C468" s="2" t="s">
        <v>36383</v>
      </c>
      <c r="D468" s="2" t="s">
        <v>34</v>
      </c>
    </row>
    <row r="469" spans="1:4" ht="38.5" customHeight="1" x14ac:dyDescent="0.35">
      <c r="A469" s="2" t="s">
        <v>36380</v>
      </c>
      <c r="B469" s="2" t="s">
        <v>3424</v>
      </c>
      <c r="C469" s="2" t="s">
        <v>36381</v>
      </c>
      <c r="D469" s="2" t="s">
        <v>34</v>
      </c>
    </row>
    <row r="470" spans="1:4" ht="38.5" customHeight="1" x14ac:dyDescent="0.35">
      <c r="A470" s="2" t="s">
        <v>36378</v>
      </c>
      <c r="B470" s="2" t="s">
        <v>3424</v>
      </c>
      <c r="C470" s="2" t="s">
        <v>36379</v>
      </c>
      <c r="D470" s="2" t="s">
        <v>34</v>
      </c>
    </row>
    <row r="471" spans="1:4" ht="38.5" customHeight="1" x14ac:dyDescent="0.35">
      <c r="A471" s="2" t="s">
        <v>36376</v>
      </c>
      <c r="B471" s="2" t="s">
        <v>3424</v>
      </c>
      <c r="C471" s="2" t="s">
        <v>36377</v>
      </c>
      <c r="D471" s="2" t="s">
        <v>34</v>
      </c>
    </row>
    <row r="472" spans="1:4" ht="38.5" customHeight="1" x14ac:dyDescent="0.35">
      <c r="A472" s="2" t="s">
        <v>36373</v>
      </c>
      <c r="B472" s="2" t="s">
        <v>36374</v>
      </c>
      <c r="C472" s="2" t="s">
        <v>36375</v>
      </c>
      <c r="D472" s="2" t="s">
        <v>34</v>
      </c>
    </row>
    <row r="473" spans="1:4" ht="38.5" customHeight="1" x14ac:dyDescent="0.35">
      <c r="A473" s="2" t="s">
        <v>36370</v>
      </c>
      <c r="B473" s="2" t="s">
        <v>36371</v>
      </c>
      <c r="C473" s="2" t="s">
        <v>36372</v>
      </c>
      <c r="D473" s="2" t="s">
        <v>188</v>
      </c>
    </row>
    <row r="474" spans="1:4" ht="38.5" customHeight="1" x14ac:dyDescent="0.35">
      <c r="A474" s="2" t="s">
        <v>36368</v>
      </c>
      <c r="B474" s="2" t="s">
        <v>12473</v>
      </c>
      <c r="C474" s="2" t="s">
        <v>36369</v>
      </c>
      <c r="D474" s="2" t="s">
        <v>34</v>
      </c>
    </row>
    <row r="475" spans="1:4" ht="38.5" customHeight="1" x14ac:dyDescent="0.35">
      <c r="A475" s="2" t="s">
        <v>36366</v>
      </c>
      <c r="B475" s="2" t="s">
        <v>12473</v>
      </c>
      <c r="C475" s="2" t="s">
        <v>36367</v>
      </c>
      <c r="D475" s="2" t="s">
        <v>34</v>
      </c>
    </row>
    <row r="476" spans="1:4" ht="38.5" customHeight="1" x14ac:dyDescent="0.35">
      <c r="A476" s="2" t="s">
        <v>36364</v>
      </c>
      <c r="B476" s="2" t="s">
        <v>5960</v>
      </c>
      <c r="C476" s="2" t="s">
        <v>36365</v>
      </c>
      <c r="D476" s="2" t="s">
        <v>34</v>
      </c>
    </row>
    <row r="477" spans="1:4" ht="38.5" customHeight="1" x14ac:dyDescent="0.35">
      <c r="A477" s="2" t="s">
        <v>36362</v>
      </c>
      <c r="B477" s="2" t="s">
        <v>12473</v>
      </c>
      <c r="C477" s="2" t="s">
        <v>36363</v>
      </c>
      <c r="D477" s="2" t="s">
        <v>34</v>
      </c>
    </row>
    <row r="478" spans="1:4" ht="38.5" customHeight="1" x14ac:dyDescent="0.35">
      <c r="A478" s="2" t="s">
        <v>36360</v>
      </c>
      <c r="B478" s="2" t="s">
        <v>5143</v>
      </c>
      <c r="C478" s="2" t="s">
        <v>36361</v>
      </c>
      <c r="D478" s="2" t="s">
        <v>188</v>
      </c>
    </row>
    <row r="479" spans="1:4" ht="38.5" customHeight="1" x14ac:dyDescent="0.35">
      <c r="A479" s="2" t="s">
        <v>36358</v>
      </c>
      <c r="B479" s="2" t="s">
        <v>12473</v>
      </c>
      <c r="C479" s="2" t="s">
        <v>36359</v>
      </c>
      <c r="D479" s="2" t="s">
        <v>34</v>
      </c>
    </row>
    <row r="480" spans="1:4" ht="38.5" customHeight="1" x14ac:dyDescent="0.35">
      <c r="A480" s="2" t="s">
        <v>36357</v>
      </c>
      <c r="B480" s="2" t="s">
        <v>1503</v>
      </c>
      <c r="C480" s="2" t="s">
        <v>33941</v>
      </c>
      <c r="D480" s="2" t="s">
        <v>188</v>
      </c>
    </row>
    <row r="481" spans="1:4" ht="38.5" customHeight="1" x14ac:dyDescent="0.35">
      <c r="A481" s="2" t="s">
        <v>36355</v>
      </c>
      <c r="B481" s="2" t="s">
        <v>15035</v>
      </c>
      <c r="C481" s="2" t="s">
        <v>36356</v>
      </c>
      <c r="D481" s="2" t="s">
        <v>34</v>
      </c>
    </row>
    <row r="482" spans="1:4" ht="38.5" customHeight="1" x14ac:dyDescent="0.35">
      <c r="A482" s="2" t="s">
        <v>36353</v>
      </c>
      <c r="B482" s="2" t="s">
        <v>15035</v>
      </c>
      <c r="C482" s="2" t="s">
        <v>36354</v>
      </c>
      <c r="D482" s="2" t="s">
        <v>34</v>
      </c>
    </row>
    <row r="483" spans="1:4" ht="38.5" customHeight="1" x14ac:dyDescent="0.35">
      <c r="A483" s="2" t="s">
        <v>36351</v>
      </c>
      <c r="B483" s="2" t="s">
        <v>15035</v>
      </c>
      <c r="C483" s="2" t="s">
        <v>36352</v>
      </c>
      <c r="D483" s="2" t="s">
        <v>34</v>
      </c>
    </row>
    <row r="484" spans="1:4" ht="38.5" customHeight="1" x14ac:dyDescent="0.35">
      <c r="A484" s="2" t="s">
        <v>36350</v>
      </c>
      <c r="B484" s="2" t="s">
        <v>9150</v>
      </c>
      <c r="C484" s="2" t="s">
        <v>36171</v>
      </c>
      <c r="D484" s="2" t="s">
        <v>34</v>
      </c>
    </row>
    <row r="485" spans="1:4" ht="38.5" customHeight="1" x14ac:dyDescent="0.35">
      <c r="A485" s="2" t="s">
        <v>36348</v>
      </c>
      <c r="B485" s="2" t="s">
        <v>9150</v>
      </c>
      <c r="C485" s="2" t="s">
        <v>36349</v>
      </c>
      <c r="D485" s="2" t="s">
        <v>34</v>
      </c>
    </row>
    <row r="486" spans="1:4" ht="38.5" customHeight="1" x14ac:dyDescent="0.35">
      <c r="A486" s="2" t="s">
        <v>36346</v>
      </c>
      <c r="B486" s="2" t="s">
        <v>9150</v>
      </c>
      <c r="C486" s="2" t="s">
        <v>36347</v>
      </c>
      <c r="D486" s="2" t="s">
        <v>34</v>
      </c>
    </row>
    <row r="487" spans="1:4" ht="38.5" customHeight="1" x14ac:dyDescent="0.35">
      <c r="A487" s="2" t="s">
        <v>36344</v>
      </c>
      <c r="B487" s="2" t="s">
        <v>1735</v>
      </c>
      <c r="C487" s="2" t="s">
        <v>36345</v>
      </c>
      <c r="D487" s="2" t="s">
        <v>34</v>
      </c>
    </row>
    <row r="488" spans="1:4" ht="38.5" customHeight="1" x14ac:dyDescent="0.35">
      <c r="A488" s="2" t="s">
        <v>36342</v>
      </c>
      <c r="B488" s="2" t="s">
        <v>1735</v>
      </c>
      <c r="C488" s="2" t="s">
        <v>36343</v>
      </c>
      <c r="D488" s="2" t="s">
        <v>34</v>
      </c>
    </row>
    <row r="489" spans="1:4" ht="38.5" customHeight="1" x14ac:dyDescent="0.35">
      <c r="A489" s="2" t="s">
        <v>36340</v>
      </c>
      <c r="B489" s="2" t="s">
        <v>1735</v>
      </c>
      <c r="C489" s="2" t="s">
        <v>36341</v>
      </c>
      <c r="D489" s="2" t="s">
        <v>34</v>
      </c>
    </row>
    <row r="490" spans="1:4" ht="38.5" customHeight="1" x14ac:dyDescent="0.35">
      <c r="A490" s="2" t="s">
        <v>36338</v>
      </c>
      <c r="B490" s="2" t="s">
        <v>1735</v>
      </c>
      <c r="C490" s="2" t="s">
        <v>36339</v>
      </c>
      <c r="D490" s="2" t="s">
        <v>34</v>
      </c>
    </row>
    <row r="491" spans="1:4" ht="38.5" customHeight="1" x14ac:dyDescent="0.35">
      <c r="A491" s="2" t="s">
        <v>36336</v>
      </c>
      <c r="B491" s="2" t="s">
        <v>6948</v>
      </c>
      <c r="C491" s="2" t="s">
        <v>36337</v>
      </c>
      <c r="D491" s="2" t="s">
        <v>34</v>
      </c>
    </row>
    <row r="492" spans="1:4" ht="38.5" customHeight="1" x14ac:dyDescent="0.35">
      <c r="A492" s="2" t="s">
        <v>36334</v>
      </c>
      <c r="B492" s="2" t="s">
        <v>3997</v>
      </c>
      <c r="C492" s="2" t="s">
        <v>36335</v>
      </c>
      <c r="D492" s="2" t="s">
        <v>188</v>
      </c>
    </row>
    <row r="493" spans="1:4" ht="38.5" customHeight="1" x14ac:dyDescent="0.35">
      <c r="A493" s="2" t="s">
        <v>36332</v>
      </c>
      <c r="B493" s="2" t="s">
        <v>842</v>
      </c>
      <c r="C493" s="2" t="s">
        <v>36333</v>
      </c>
      <c r="D493" s="2" t="s">
        <v>34</v>
      </c>
    </row>
    <row r="494" spans="1:4" ht="38.5" customHeight="1" x14ac:dyDescent="0.35">
      <c r="A494" s="2" t="s">
        <v>36330</v>
      </c>
      <c r="B494" s="2" t="s">
        <v>7240</v>
      </c>
      <c r="C494" s="2" t="s">
        <v>36331</v>
      </c>
      <c r="D494" s="2" t="s">
        <v>34</v>
      </c>
    </row>
    <row r="495" spans="1:4" ht="38.5" customHeight="1" x14ac:dyDescent="0.35">
      <c r="A495" s="2" t="s">
        <v>36328</v>
      </c>
      <c r="B495" s="2" t="s">
        <v>1567</v>
      </c>
      <c r="C495" s="2" t="s">
        <v>36329</v>
      </c>
      <c r="D495" s="2" t="s">
        <v>34</v>
      </c>
    </row>
    <row r="496" spans="1:4" ht="38.5" customHeight="1" x14ac:dyDescent="0.35">
      <c r="A496" s="2" t="s">
        <v>36326</v>
      </c>
      <c r="B496" s="2" t="s">
        <v>15055</v>
      </c>
      <c r="C496" s="2" t="s">
        <v>36327</v>
      </c>
      <c r="D496" s="2" t="s">
        <v>34</v>
      </c>
    </row>
    <row r="497" spans="1:4" ht="38.5" customHeight="1" x14ac:dyDescent="0.35">
      <c r="A497" s="2" t="s">
        <v>36323</v>
      </c>
      <c r="B497" s="2" t="s">
        <v>36324</v>
      </c>
      <c r="C497" s="2" t="s">
        <v>36325</v>
      </c>
      <c r="D497" s="2" t="s">
        <v>34</v>
      </c>
    </row>
    <row r="498" spans="1:4" ht="38.5" customHeight="1" x14ac:dyDescent="0.35">
      <c r="A498" s="2" t="s">
        <v>36321</v>
      </c>
      <c r="B498" s="2" t="s">
        <v>508</v>
      </c>
      <c r="C498" s="2" t="s">
        <v>36322</v>
      </c>
      <c r="D498" s="2" t="s">
        <v>34</v>
      </c>
    </row>
    <row r="499" spans="1:4" ht="38.5" customHeight="1" x14ac:dyDescent="0.35">
      <c r="A499" s="2" t="s">
        <v>36319</v>
      </c>
      <c r="B499" s="2" t="s">
        <v>19552</v>
      </c>
      <c r="C499" s="2" t="s">
        <v>36320</v>
      </c>
      <c r="D499" s="2" t="s">
        <v>34</v>
      </c>
    </row>
    <row r="500" spans="1:4" ht="38.5" customHeight="1" x14ac:dyDescent="0.35">
      <c r="A500" s="2" t="s">
        <v>36317</v>
      </c>
      <c r="B500" s="2" t="s">
        <v>4603</v>
      </c>
      <c r="C500" s="2" t="s">
        <v>36318</v>
      </c>
      <c r="D500" s="2" t="s">
        <v>188</v>
      </c>
    </row>
    <row r="501" spans="1:4" ht="38.5" customHeight="1" x14ac:dyDescent="0.35">
      <c r="A501" s="2" t="s">
        <v>36315</v>
      </c>
      <c r="B501" s="2" t="s">
        <v>14233</v>
      </c>
      <c r="C501" s="2" t="s">
        <v>36316</v>
      </c>
      <c r="D501" s="2" t="s">
        <v>34</v>
      </c>
    </row>
    <row r="502" spans="1:4" ht="38.5" customHeight="1" x14ac:dyDescent="0.35">
      <c r="A502" s="2" t="s">
        <v>36313</v>
      </c>
      <c r="B502" s="2" t="s">
        <v>7797</v>
      </c>
      <c r="C502" s="2" t="s">
        <v>36314</v>
      </c>
      <c r="D502" s="2" t="s">
        <v>188</v>
      </c>
    </row>
    <row r="503" spans="1:4" ht="38.5" customHeight="1" x14ac:dyDescent="0.35">
      <c r="A503" s="2" t="s">
        <v>36311</v>
      </c>
      <c r="B503" s="2" t="s">
        <v>3904</v>
      </c>
      <c r="C503" s="2" t="s">
        <v>36312</v>
      </c>
      <c r="D503" s="2" t="s">
        <v>34</v>
      </c>
    </row>
    <row r="504" spans="1:4" ht="38.5" customHeight="1" x14ac:dyDescent="0.35">
      <c r="A504" s="2" t="s">
        <v>36309</v>
      </c>
      <c r="B504" s="2" t="s">
        <v>3904</v>
      </c>
      <c r="C504" s="2" t="s">
        <v>36310</v>
      </c>
      <c r="D504" s="2" t="s">
        <v>34</v>
      </c>
    </row>
    <row r="505" spans="1:4" ht="38.5" customHeight="1" x14ac:dyDescent="0.35">
      <c r="A505" s="2" t="s">
        <v>36307</v>
      </c>
      <c r="B505" s="2" t="s">
        <v>10690</v>
      </c>
      <c r="C505" s="2" t="s">
        <v>36308</v>
      </c>
      <c r="D505" s="2" t="s">
        <v>188</v>
      </c>
    </row>
    <row r="506" spans="1:4" ht="38.5" customHeight="1" x14ac:dyDescent="0.35">
      <c r="A506" s="2" t="s">
        <v>36305</v>
      </c>
      <c r="B506" s="2" t="s">
        <v>13072</v>
      </c>
      <c r="C506" s="2" t="s">
        <v>36306</v>
      </c>
      <c r="D506" s="2" t="s">
        <v>34</v>
      </c>
    </row>
    <row r="507" spans="1:4" ht="38.5" customHeight="1" x14ac:dyDescent="0.35">
      <c r="A507" s="2" t="s">
        <v>36303</v>
      </c>
      <c r="B507" s="2" t="s">
        <v>3675</v>
      </c>
      <c r="C507" s="2" t="s">
        <v>36304</v>
      </c>
      <c r="D507" s="2" t="s">
        <v>34</v>
      </c>
    </row>
    <row r="508" spans="1:4" ht="38.5" customHeight="1" x14ac:dyDescent="0.35">
      <c r="A508" s="2" t="s">
        <v>36301</v>
      </c>
      <c r="B508" s="2" t="s">
        <v>24470</v>
      </c>
      <c r="C508" s="2" t="s">
        <v>36302</v>
      </c>
      <c r="D508" s="2" t="s">
        <v>188</v>
      </c>
    </row>
    <row r="509" spans="1:4" ht="38.5" customHeight="1" x14ac:dyDescent="0.35">
      <c r="A509" s="2" t="s">
        <v>36299</v>
      </c>
      <c r="B509" s="2" t="s">
        <v>5178</v>
      </c>
      <c r="C509" s="2" t="s">
        <v>36300</v>
      </c>
      <c r="D509" s="2" t="s">
        <v>34</v>
      </c>
    </row>
    <row r="510" spans="1:4" ht="38.5" customHeight="1" x14ac:dyDescent="0.35">
      <c r="A510" s="2" t="s">
        <v>36297</v>
      </c>
      <c r="B510" s="2" t="s">
        <v>5178</v>
      </c>
      <c r="C510" s="2" t="s">
        <v>36298</v>
      </c>
      <c r="D510" s="2" t="s">
        <v>34</v>
      </c>
    </row>
    <row r="511" spans="1:4" ht="38.5" customHeight="1" x14ac:dyDescent="0.35">
      <c r="A511" s="2" t="s">
        <v>36296</v>
      </c>
      <c r="B511" s="2" t="s">
        <v>5637</v>
      </c>
      <c r="C511" s="2" t="s">
        <v>32414</v>
      </c>
      <c r="D511" s="2" t="s">
        <v>34</v>
      </c>
    </row>
    <row r="512" spans="1:4" ht="38.5" customHeight="1" x14ac:dyDescent="0.35">
      <c r="A512" s="2" t="s">
        <v>36294</v>
      </c>
      <c r="B512" s="2" t="s">
        <v>5760</v>
      </c>
      <c r="C512" s="2" t="s">
        <v>36295</v>
      </c>
      <c r="D512" s="2" t="s">
        <v>34</v>
      </c>
    </row>
    <row r="513" spans="1:4" ht="38.5" customHeight="1" x14ac:dyDescent="0.35">
      <c r="A513" s="2" t="s">
        <v>36293</v>
      </c>
      <c r="B513" s="2" t="s">
        <v>10720</v>
      </c>
      <c r="C513" s="2" t="s">
        <v>33837</v>
      </c>
      <c r="D513" s="2" t="s">
        <v>188</v>
      </c>
    </row>
    <row r="514" spans="1:4" ht="38.5" customHeight="1" x14ac:dyDescent="0.35">
      <c r="A514" s="2" t="s">
        <v>36291</v>
      </c>
      <c r="B514" s="2" t="s">
        <v>23507</v>
      </c>
      <c r="C514" s="2" t="s">
        <v>36292</v>
      </c>
      <c r="D514" s="2" t="s">
        <v>188</v>
      </c>
    </row>
    <row r="515" spans="1:4" ht="38.5" customHeight="1" x14ac:dyDescent="0.35">
      <c r="A515" s="2" t="s">
        <v>36289</v>
      </c>
      <c r="B515" s="2" t="s">
        <v>5614</v>
      </c>
      <c r="C515" s="2" t="s">
        <v>36290</v>
      </c>
      <c r="D515" s="2" t="s">
        <v>34</v>
      </c>
    </row>
    <row r="516" spans="1:4" ht="38.5" customHeight="1" x14ac:dyDescent="0.35">
      <c r="A516" s="2" t="s">
        <v>36287</v>
      </c>
      <c r="B516" s="2" t="s">
        <v>5614</v>
      </c>
      <c r="C516" s="2" t="s">
        <v>36288</v>
      </c>
      <c r="D516" s="2" t="s">
        <v>34</v>
      </c>
    </row>
    <row r="517" spans="1:4" ht="38.5" customHeight="1" x14ac:dyDescent="0.35">
      <c r="A517" s="2" t="s">
        <v>36285</v>
      </c>
      <c r="B517" s="2" t="s">
        <v>3126</v>
      </c>
      <c r="C517" s="2" t="s">
        <v>36286</v>
      </c>
      <c r="D517" s="2" t="s">
        <v>34</v>
      </c>
    </row>
    <row r="518" spans="1:4" ht="38.5" customHeight="1" x14ac:dyDescent="0.35">
      <c r="A518" s="2" t="s">
        <v>36283</v>
      </c>
      <c r="B518" s="2" t="s">
        <v>3374</v>
      </c>
      <c r="C518" s="2" t="s">
        <v>36284</v>
      </c>
      <c r="D518" s="2" t="s">
        <v>34</v>
      </c>
    </row>
    <row r="519" spans="1:4" ht="38.5" customHeight="1" x14ac:dyDescent="0.35">
      <c r="A519" s="2" t="s">
        <v>36281</v>
      </c>
      <c r="B519" s="2" t="s">
        <v>62</v>
      </c>
      <c r="C519" s="2" t="s">
        <v>36282</v>
      </c>
      <c r="D519" s="2" t="s">
        <v>188</v>
      </c>
    </row>
    <row r="520" spans="1:4" ht="38.5" customHeight="1" x14ac:dyDescent="0.35">
      <c r="A520" s="2" t="s">
        <v>36279</v>
      </c>
      <c r="B520" s="2" t="s">
        <v>6960</v>
      </c>
      <c r="C520" s="2" t="s">
        <v>36280</v>
      </c>
      <c r="D520" s="2" t="s">
        <v>34</v>
      </c>
    </row>
    <row r="521" spans="1:4" ht="38.5" customHeight="1" x14ac:dyDescent="0.35">
      <c r="A521" s="2" t="s">
        <v>36277</v>
      </c>
      <c r="B521" s="2" t="s">
        <v>4386</v>
      </c>
      <c r="C521" s="2" t="s">
        <v>36278</v>
      </c>
      <c r="D521" s="2" t="s">
        <v>34</v>
      </c>
    </row>
    <row r="522" spans="1:4" ht="38.5" customHeight="1" x14ac:dyDescent="0.35">
      <c r="A522" s="2" t="s">
        <v>36275</v>
      </c>
      <c r="B522" s="2" t="s">
        <v>4386</v>
      </c>
      <c r="C522" s="2" t="s">
        <v>36276</v>
      </c>
      <c r="D522" s="2" t="s">
        <v>34</v>
      </c>
    </row>
    <row r="523" spans="1:4" ht="38.5" customHeight="1" x14ac:dyDescent="0.35">
      <c r="A523" s="2" t="s">
        <v>36274</v>
      </c>
      <c r="B523" s="2" t="s">
        <v>4386</v>
      </c>
      <c r="C523" s="2" t="s">
        <v>35963</v>
      </c>
      <c r="D523" s="2" t="s">
        <v>34</v>
      </c>
    </row>
    <row r="524" spans="1:4" ht="38.5" customHeight="1" x14ac:dyDescent="0.35">
      <c r="A524" s="2" t="s">
        <v>36272</v>
      </c>
      <c r="B524" s="2" t="s">
        <v>2651</v>
      </c>
      <c r="C524" s="2" t="s">
        <v>36273</v>
      </c>
      <c r="D524" s="2" t="s">
        <v>188</v>
      </c>
    </row>
    <row r="525" spans="1:4" ht="38.5" customHeight="1" x14ac:dyDescent="0.35">
      <c r="A525" s="2" t="s">
        <v>36270</v>
      </c>
      <c r="B525" s="2" t="s">
        <v>4908</v>
      </c>
      <c r="C525" s="2" t="s">
        <v>36271</v>
      </c>
      <c r="D525" s="2" t="s">
        <v>188</v>
      </c>
    </row>
    <row r="526" spans="1:4" ht="38.5" customHeight="1" x14ac:dyDescent="0.35">
      <c r="A526" s="2" t="s">
        <v>36268</v>
      </c>
      <c r="B526" s="2" t="s">
        <v>4699</v>
      </c>
      <c r="C526" s="2" t="s">
        <v>36269</v>
      </c>
      <c r="D526" s="2" t="s">
        <v>34</v>
      </c>
    </row>
    <row r="527" spans="1:4" ht="38.5" customHeight="1" x14ac:dyDescent="0.35">
      <c r="A527" s="2" t="s">
        <v>36265</v>
      </c>
      <c r="B527" s="2" t="s">
        <v>6238</v>
      </c>
      <c r="C527" s="2" t="s">
        <v>36266</v>
      </c>
      <c r="D527" s="2" t="s">
        <v>34</v>
      </c>
    </row>
    <row r="528" spans="1:4" ht="38.5" customHeight="1" x14ac:dyDescent="0.35">
      <c r="A528" s="2" t="s">
        <v>36263</v>
      </c>
      <c r="B528" s="2" t="s">
        <v>2430</v>
      </c>
      <c r="C528" s="2" t="s">
        <v>36264</v>
      </c>
      <c r="D528" s="2" t="s">
        <v>34</v>
      </c>
    </row>
    <row r="529" spans="1:4" ht="38.5" customHeight="1" x14ac:dyDescent="0.35">
      <c r="A529" s="2" t="s">
        <v>36261</v>
      </c>
      <c r="B529" s="2" t="s">
        <v>3637</v>
      </c>
      <c r="C529" s="2" t="s">
        <v>36262</v>
      </c>
      <c r="D529" s="2" t="s">
        <v>34</v>
      </c>
    </row>
    <row r="530" spans="1:4" ht="38.5" customHeight="1" x14ac:dyDescent="0.35">
      <c r="A530" s="2" t="s">
        <v>36260</v>
      </c>
      <c r="B530" s="2" t="s">
        <v>3637</v>
      </c>
      <c r="C530" s="2" t="s">
        <v>34522</v>
      </c>
      <c r="D530" s="2" t="s">
        <v>34</v>
      </c>
    </row>
    <row r="531" spans="1:4" ht="38.5" customHeight="1" x14ac:dyDescent="0.35">
      <c r="A531" s="2" t="s">
        <v>36258</v>
      </c>
      <c r="B531" s="2" t="s">
        <v>5230</v>
      </c>
      <c r="C531" s="2" t="s">
        <v>36259</v>
      </c>
      <c r="D531" s="2" t="s">
        <v>34</v>
      </c>
    </row>
    <row r="532" spans="1:4" ht="38.5" customHeight="1" x14ac:dyDescent="0.35">
      <c r="A532" s="2" t="s">
        <v>36256</v>
      </c>
      <c r="B532" s="2" t="s">
        <v>5230</v>
      </c>
      <c r="C532" s="2" t="s">
        <v>36257</v>
      </c>
      <c r="D532" s="2" t="s">
        <v>34</v>
      </c>
    </row>
    <row r="533" spans="1:4" ht="38.5" customHeight="1" x14ac:dyDescent="0.35">
      <c r="A533" s="2" t="s">
        <v>36254</v>
      </c>
      <c r="B533" s="2" t="s">
        <v>92</v>
      </c>
      <c r="C533" s="2" t="s">
        <v>36255</v>
      </c>
      <c r="D533" s="2" t="s">
        <v>34</v>
      </c>
    </row>
    <row r="534" spans="1:4" ht="38.5" customHeight="1" x14ac:dyDescent="0.35">
      <c r="A534" s="2" t="s">
        <v>36252</v>
      </c>
      <c r="B534" s="2" t="s">
        <v>92</v>
      </c>
      <c r="C534" s="2" t="s">
        <v>36253</v>
      </c>
      <c r="D534" s="2" t="s">
        <v>34</v>
      </c>
    </row>
    <row r="535" spans="1:4" ht="38.5" customHeight="1" x14ac:dyDescent="0.35">
      <c r="A535" s="2" t="s">
        <v>36250</v>
      </c>
      <c r="B535" s="2" t="s">
        <v>92</v>
      </c>
      <c r="C535" s="2" t="s">
        <v>36251</v>
      </c>
      <c r="D535" s="2" t="s">
        <v>34</v>
      </c>
    </row>
    <row r="536" spans="1:4" ht="38.5" customHeight="1" x14ac:dyDescent="0.35">
      <c r="A536" s="2" t="s">
        <v>36248</v>
      </c>
      <c r="B536" s="2" t="s">
        <v>1457</v>
      </c>
      <c r="C536" s="2" t="s">
        <v>36249</v>
      </c>
      <c r="D536" s="2" t="s">
        <v>34</v>
      </c>
    </row>
    <row r="537" spans="1:4" ht="38.5" customHeight="1" x14ac:dyDescent="0.35">
      <c r="A537" s="2" t="s">
        <v>36246</v>
      </c>
      <c r="B537" s="2" t="s">
        <v>1457</v>
      </c>
      <c r="C537" s="2" t="s">
        <v>36247</v>
      </c>
      <c r="D537" s="2" t="s">
        <v>34</v>
      </c>
    </row>
    <row r="538" spans="1:4" ht="38.5" customHeight="1" x14ac:dyDescent="0.35">
      <c r="A538" s="2" t="s">
        <v>36243</v>
      </c>
      <c r="B538" s="2" t="s">
        <v>36244</v>
      </c>
      <c r="C538" s="2" t="s">
        <v>36245</v>
      </c>
      <c r="D538" s="2" t="s">
        <v>188</v>
      </c>
    </row>
    <row r="539" spans="1:4" ht="38.5" customHeight="1" x14ac:dyDescent="0.35">
      <c r="A539" s="2" t="s">
        <v>36241</v>
      </c>
      <c r="B539" s="2" t="s">
        <v>19488</v>
      </c>
      <c r="C539" s="2" t="s">
        <v>36242</v>
      </c>
      <c r="D539" s="2" t="s">
        <v>34</v>
      </c>
    </row>
    <row r="540" spans="1:4" ht="38.5" customHeight="1" x14ac:dyDescent="0.35">
      <c r="A540" s="2" t="s">
        <v>36239</v>
      </c>
      <c r="B540" s="2" t="s">
        <v>10024</v>
      </c>
      <c r="C540" s="2" t="s">
        <v>36240</v>
      </c>
      <c r="D540" s="2" t="s">
        <v>34</v>
      </c>
    </row>
    <row r="541" spans="1:4" ht="38.5" customHeight="1" x14ac:dyDescent="0.35">
      <c r="A541" s="2" t="s">
        <v>36237</v>
      </c>
      <c r="B541" s="2" t="s">
        <v>10024</v>
      </c>
      <c r="C541" s="2" t="s">
        <v>36238</v>
      </c>
      <c r="D541" s="2" t="s">
        <v>34</v>
      </c>
    </row>
    <row r="542" spans="1:4" ht="38.5" customHeight="1" x14ac:dyDescent="0.35">
      <c r="A542" s="2" t="s">
        <v>36235</v>
      </c>
      <c r="B542" s="2" t="s">
        <v>10390</v>
      </c>
      <c r="C542" s="2" t="s">
        <v>36236</v>
      </c>
      <c r="D542" s="2" t="s">
        <v>34</v>
      </c>
    </row>
    <row r="543" spans="1:4" ht="38.5" customHeight="1" x14ac:dyDescent="0.35">
      <c r="A543" s="2" t="s">
        <v>36233</v>
      </c>
      <c r="B543" s="2" t="s">
        <v>10390</v>
      </c>
      <c r="C543" s="2" t="s">
        <v>36234</v>
      </c>
      <c r="D543" s="2" t="s">
        <v>34</v>
      </c>
    </row>
    <row r="544" spans="1:4" ht="38.5" customHeight="1" x14ac:dyDescent="0.35">
      <c r="A544" s="2" t="s">
        <v>36231</v>
      </c>
      <c r="B544" s="2" t="s">
        <v>10390</v>
      </c>
      <c r="C544" s="2" t="s">
        <v>36232</v>
      </c>
      <c r="D544" s="2" t="s">
        <v>34</v>
      </c>
    </row>
    <row r="545" spans="1:4" ht="38.5" customHeight="1" x14ac:dyDescent="0.35">
      <c r="A545" s="2" t="s">
        <v>36229</v>
      </c>
      <c r="B545" s="2" t="s">
        <v>3129</v>
      </c>
      <c r="C545" s="2" t="s">
        <v>36230</v>
      </c>
      <c r="D545" s="2" t="s">
        <v>188</v>
      </c>
    </row>
    <row r="546" spans="1:4" ht="38.5" customHeight="1" x14ac:dyDescent="0.35">
      <c r="A546" s="2" t="s">
        <v>36227</v>
      </c>
      <c r="B546" s="2" t="s">
        <v>6137</v>
      </c>
      <c r="C546" s="2" t="s">
        <v>36228</v>
      </c>
      <c r="D546" s="2" t="s">
        <v>34</v>
      </c>
    </row>
    <row r="547" spans="1:4" ht="38.5" customHeight="1" x14ac:dyDescent="0.35">
      <c r="A547" s="2" t="s">
        <v>36225</v>
      </c>
      <c r="B547" s="2" t="s">
        <v>6137</v>
      </c>
      <c r="C547" s="2" t="s">
        <v>36226</v>
      </c>
      <c r="D547" s="2" t="s">
        <v>34</v>
      </c>
    </row>
    <row r="548" spans="1:4" ht="38.5" customHeight="1" x14ac:dyDescent="0.35">
      <c r="A548" s="2" t="s">
        <v>36224</v>
      </c>
      <c r="B548" s="2" t="s">
        <v>6137</v>
      </c>
      <c r="C548" s="2" t="s">
        <v>35963</v>
      </c>
      <c r="D548" s="2" t="s">
        <v>34</v>
      </c>
    </row>
    <row r="549" spans="1:4" ht="38.5" customHeight="1" x14ac:dyDescent="0.35">
      <c r="A549" s="2" t="s">
        <v>36222</v>
      </c>
      <c r="B549" s="2" t="s">
        <v>20331</v>
      </c>
      <c r="C549" s="2" t="s">
        <v>36223</v>
      </c>
      <c r="D549" s="2" t="s">
        <v>34</v>
      </c>
    </row>
    <row r="550" spans="1:4" ht="38.5" customHeight="1" x14ac:dyDescent="0.35">
      <c r="A550" s="2" t="s">
        <v>36220</v>
      </c>
      <c r="B550" s="2" t="s">
        <v>20331</v>
      </c>
      <c r="C550" s="2" t="s">
        <v>36221</v>
      </c>
      <c r="D550" s="2" t="s">
        <v>34</v>
      </c>
    </row>
    <row r="551" spans="1:4" ht="38.5" customHeight="1" x14ac:dyDescent="0.35">
      <c r="A551" s="2" t="s">
        <v>36219</v>
      </c>
      <c r="B551" s="2" t="s">
        <v>20331</v>
      </c>
      <c r="C551" s="2" t="s">
        <v>35963</v>
      </c>
      <c r="D551" s="2" t="s">
        <v>34</v>
      </c>
    </row>
    <row r="552" spans="1:4" ht="38.5" customHeight="1" x14ac:dyDescent="0.35">
      <c r="A552" s="2" t="s">
        <v>36217</v>
      </c>
      <c r="B552" s="2" t="s">
        <v>3824</v>
      </c>
      <c r="C552" s="2" t="s">
        <v>36218</v>
      </c>
      <c r="D552" s="2" t="s">
        <v>188</v>
      </c>
    </row>
    <row r="553" spans="1:4" ht="38.5" customHeight="1" x14ac:dyDescent="0.35">
      <c r="A553" s="2" t="s">
        <v>36216</v>
      </c>
      <c r="B553" s="2" t="s">
        <v>7711</v>
      </c>
      <c r="C553" s="2" t="s">
        <v>36117</v>
      </c>
      <c r="D553" s="2" t="s">
        <v>34</v>
      </c>
    </row>
    <row r="554" spans="1:4" ht="38.5" customHeight="1" x14ac:dyDescent="0.35">
      <c r="A554" s="2" t="s">
        <v>36214</v>
      </c>
      <c r="B554" s="2" t="s">
        <v>3130</v>
      </c>
      <c r="C554" s="2" t="s">
        <v>36215</v>
      </c>
      <c r="D554" s="2" t="s">
        <v>188</v>
      </c>
    </row>
    <row r="555" spans="1:4" ht="38.5" customHeight="1" x14ac:dyDescent="0.35">
      <c r="A555" s="2" t="s">
        <v>36213</v>
      </c>
      <c r="B555" s="2" t="s">
        <v>7673</v>
      </c>
      <c r="C555" s="2" t="s">
        <v>35963</v>
      </c>
      <c r="D555" s="2" t="s">
        <v>34</v>
      </c>
    </row>
    <row r="556" spans="1:4" ht="38.5" customHeight="1" x14ac:dyDescent="0.35">
      <c r="A556" s="2" t="s">
        <v>36211</v>
      </c>
      <c r="B556" s="2" t="s">
        <v>5326</v>
      </c>
      <c r="C556" s="2" t="s">
        <v>36212</v>
      </c>
      <c r="D556" s="2" t="s">
        <v>34</v>
      </c>
    </row>
    <row r="557" spans="1:4" ht="38.5" customHeight="1" x14ac:dyDescent="0.35">
      <c r="A557" s="2" t="s">
        <v>36210</v>
      </c>
      <c r="B557" s="2" t="s">
        <v>5326</v>
      </c>
      <c r="C557" s="2" t="s">
        <v>35963</v>
      </c>
      <c r="D557" s="2" t="s">
        <v>34</v>
      </c>
    </row>
    <row r="558" spans="1:4" ht="38.5" customHeight="1" x14ac:dyDescent="0.35">
      <c r="A558" s="2" t="s">
        <v>36208</v>
      </c>
      <c r="B558" s="2" t="s">
        <v>5326</v>
      </c>
      <c r="C558" s="2" t="s">
        <v>36209</v>
      </c>
      <c r="D558" s="2" t="s">
        <v>34</v>
      </c>
    </row>
    <row r="559" spans="1:4" ht="38.5" customHeight="1" x14ac:dyDescent="0.35">
      <c r="A559" s="2" t="s">
        <v>36206</v>
      </c>
      <c r="B559" s="2" t="s">
        <v>5326</v>
      </c>
      <c r="C559" s="2" t="s">
        <v>36207</v>
      </c>
      <c r="D559" s="2" t="s">
        <v>34</v>
      </c>
    </row>
    <row r="560" spans="1:4" ht="38.5" customHeight="1" x14ac:dyDescent="0.35">
      <c r="A560" s="2" t="s">
        <v>36204</v>
      </c>
      <c r="B560" s="2" t="s">
        <v>5771</v>
      </c>
      <c r="C560" s="2" t="s">
        <v>36205</v>
      </c>
      <c r="D560" s="2" t="s">
        <v>188</v>
      </c>
    </row>
    <row r="561" spans="1:4" ht="38.5" customHeight="1" x14ac:dyDescent="0.35">
      <c r="A561" s="2" t="s">
        <v>36202</v>
      </c>
      <c r="B561" s="2" t="s">
        <v>6376</v>
      </c>
      <c r="C561" s="2" t="s">
        <v>36203</v>
      </c>
      <c r="D561" s="2" t="s">
        <v>188</v>
      </c>
    </row>
    <row r="562" spans="1:4" ht="38.5" customHeight="1" x14ac:dyDescent="0.35">
      <c r="A562" s="2" t="s">
        <v>36200</v>
      </c>
      <c r="B562" s="2" t="s">
        <v>5771</v>
      </c>
      <c r="C562" s="2" t="s">
        <v>36201</v>
      </c>
      <c r="D562" s="2" t="s">
        <v>34</v>
      </c>
    </row>
    <row r="563" spans="1:4" ht="38.5" customHeight="1" x14ac:dyDescent="0.35">
      <c r="A563" s="2" t="s">
        <v>36198</v>
      </c>
      <c r="B563" s="2" t="s">
        <v>23332</v>
      </c>
      <c r="C563" s="2" t="s">
        <v>36199</v>
      </c>
      <c r="D563" s="2" t="s">
        <v>34</v>
      </c>
    </row>
    <row r="564" spans="1:4" ht="38.5" customHeight="1" x14ac:dyDescent="0.35">
      <c r="A564" s="2" t="s">
        <v>36196</v>
      </c>
      <c r="B564" s="2" t="s">
        <v>4575</v>
      </c>
      <c r="C564" s="2" t="s">
        <v>36197</v>
      </c>
      <c r="D564" s="2" t="s">
        <v>34</v>
      </c>
    </row>
    <row r="565" spans="1:4" ht="38.5" customHeight="1" x14ac:dyDescent="0.35">
      <c r="A565" s="2" t="s">
        <v>36194</v>
      </c>
      <c r="B565" s="2" t="s">
        <v>4575</v>
      </c>
      <c r="C565" s="2" t="s">
        <v>36195</v>
      </c>
      <c r="D565" s="2" t="s">
        <v>34</v>
      </c>
    </row>
    <row r="566" spans="1:4" ht="38.5" customHeight="1" x14ac:dyDescent="0.35">
      <c r="A566" s="2" t="s">
        <v>36192</v>
      </c>
      <c r="B566" s="2" t="s">
        <v>11721</v>
      </c>
      <c r="C566" s="2" t="s">
        <v>36193</v>
      </c>
      <c r="D566" s="2" t="s">
        <v>188</v>
      </c>
    </row>
    <row r="567" spans="1:4" ht="38.5" customHeight="1" x14ac:dyDescent="0.35">
      <c r="A567" s="2" t="s">
        <v>36190</v>
      </c>
      <c r="B567" s="2" t="s">
        <v>5844</v>
      </c>
      <c r="C567" s="2" t="s">
        <v>36191</v>
      </c>
      <c r="D567" s="2" t="s">
        <v>34</v>
      </c>
    </row>
    <row r="568" spans="1:4" ht="38.5" customHeight="1" x14ac:dyDescent="0.35">
      <c r="A568" s="2" t="s">
        <v>36188</v>
      </c>
      <c r="B568" s="2" t="s">
        <v>5844</v>
      </c>
      <c r="C568" s="2" t="s">
        <v>36189</v>
      </c>
      <c r="D568" s="2" t="s">
        <v>34</v>
      </c>
    </row>
    <row r="569" spans="1:4" ht="38.5" customHeight="1" x14ac:dyDescent="0.35">
      <c r="A569" s="2" t="s">
        <v>36186</v>
      </c>
      <c r="B569" s="2" t="s">
        <v>5238</v>
      </c>
      <c r="C569" s="2" t="s">
        <v>36187</v>
      </c>
      <c r="D569" s="2" t="s">
        <v>188</v>
      </c>
    </row>
    <row r="570" spans="1:4" ht="38.5" customHeight="1" x14ac:dyDescent="0.35">
      <c r="A570" s="2" t="s">
        <v>36184</v>
      </c>
      <c r="B570" s="2" t="s">
        <v>11448</v>
      </c>
      <c r="C570" s="2" t="s">
        <v>36185</v>
      </c>
      <c r="D570" s="2" t="s">
        <v>34</v>
      </c>
    </row>
    <row r="571" spans="1:4" ht="38.5" customHeight="1" x14ac:dyDescent="0.35">
      <c r="A571" s="2" t="s">
        <v>36182</v>
      </c>
      <c r="B571" s="2" t="s">
        <v>11448</v>
      </c>
      <c r="C571" s="2" t="s">
        <v>36183</v>
      </c>
      <c r="D571" s="2" t="s">
        <v>34</v>
      </c>
    </row>
    <row r="572" spans="1:4" ht="38.5" customHeight="1" x14ac:dyDescent="0.35">
      <c r="A572" s="2" t="s">
        <v>36180</v>
      </c>
      <c r="B572" s="2" t="s">
        <v>4861</v>
      </c>
      <c r="C572" s="2" t="s">
        <v>36181</v>
      </c>
      <c r="D572" s="2" t="s">
        <v>188</v>
      </c>
    </row>
    <row r="573" spans="1:4" ht="38.5" customHeight="1" x14ac:dyDescent="0.35">
      <c r="A573" s="2" t="s">
        <v>36178</v>
      </c>
      <c r="B573" s="2" t="s">
        <v>9861</v>
      </c>
      <c r="C573" s="2" t="s">
        <v>36179</v>
      </c>
      <c r="D573" s="2" t="s">
        <v>34</v>
      </c>
    </row>
    <row r="574" spans="1:4" ht="38.5" customHeight="1" x14ac:dyDescent="0.35">
      <c r="A574" s="2" t="s">
        <v>36176</v>
      </c>
      <c r="B574" s="2" t="s">
        <v>10001</v>
      </c>
      <c r="C574" s="2" t="s">
        <v>36177</v>
      </c>
      <c r="D574" s="2" t="s">
        <v>34</v>
      </c>
    </row>
    <row r="575" spans="1:4" ht="38.5" customHeight="1" x14ac:dyDescent="0.35">
      <c r="A575" s="2" t="s">
        <v>36174</v>
      </c>
      <c r="B575" s="2" t="s">
        <v>2471</v>
      </c>
      <c r="C575" s="2" t="s">
        <v>36175</v>
      </c>
      <c r="D575" s="2" t="s">
        <v>188</v>
      </c>
    </row>
    <row r="576" spans="1:4" ht="38.5" customHeight="1" x14ac:dyDescent="0.35">
      <c r="A576" s="2" t="s">
        <v>36172</v>
      </c>
      <c r="B576" s="2" t="s">
        <v>12244</v>
      </c>
      <c r="C576" s="2" t="s">
        <v>36173</v>
      </c>
      <c r="D576" s="2" t="s">
        <v>34</v>
      </c>
    </row>
    <row r="577" spans="1:4" ht="38.5" customHeight="1" x14ac:dyDescent="0.35">
      <c r="A577" s="2" t="s">
        <v>36170</v>
      </c>
      <c r="B577" s="2" t="s">
        <v>12244</v>
      </c>
      <c r="C577" s="2" t="s">
        <v>36171</v>
      </c>
      <c r="D577" s="2" t="s">
        <v>34</v>
      </c>
    </row>
    <row r="578" spans="1:4" ht="38.5" customHeight="1" x14ac:dyDescent="0.35">
      <c r="A578" s="2" t="s">
        <v>36168</v>
      </c>
      <c r="B578" s="2" t="s">
        <v>12244</v>
      </c>
      <c r="C578" s="2" t="s">
        <v>36169</v>
      </c>
      <c r="D578" s="2" t="s">
        <v>34</v>
      </c>
    </row>
    <row r="579" spans="1:4" ht="38.5" customHeight="1" x14ac:dyDescent="0.35">
      <c r="A579" s="2" t="s">
        <v>36166</v>
      </c>
      <c r="B579" s="2" t="s">
        <v>4121</v>
      </c>
      <c r="C579" s="2" t="s">
        <v>36167</v>
      </c>
      <c r="D579" s="2" t="s">
        <v>34</v>
      </c>
    </row>
    <row r="580" spans="1:4" ht="38.5" customHeight="1" x14ac:dyDescent="0.35">
      <c r="A580" s="2" t="s">
        <v>36164</v>
      </c>
      <c r="B580" s="2" t="s">
        <v>4121</v>
      </c>
      <c r="C580" s="2" t="s">
        <v>36165</v>
      </c>
      <c r="D580" s="2" t="s">
        <v>34</v>
      </c>
    </row>
    <row r="581" spans="1:4" ht="38.5" customHeight="1" x14ac:dyDescent="0.35">
      <c r="A581" s="2" t="s">
        <v>36162</v>
      </c>
      <c r="B581" s="2" t="s">
        <v>4121</v>
      </c>
      <c r="C581" s="2" t="s">
        <v>36163</v>
      </c>
      <c r="D581" s="2" t="s">
        <v>34</v>
      </c>
    </row>
    <row r="582" spans="1:4" ht="38.5" customHeight="1" x14ac:dyDescent="0.35">
      <c r="A582" s="2" t="s">
        <v>36160</v>
      </c>
      <c r="B582" s="2" t="s">
        <v>5178</v>
      </c>
      <c r="C582" s="2" t="s">
        <v>36161</v>
      </c>
      <c r="D582" s="2" t="s">
        <v>188</v>
      </c>
    </row>
    <row r="583" spans="1:4" ht="38.5" customHeight="1" x14ac:dyDescent="0.35">
      <c r="A583" s="2" t="s">
        <v>36159</v>
      </c>
      <c r="B583" s="2" t="s">
        <v>36155</v>
      </c>
      <c r="C583" s="2" t="s">
        <v>36156</v>
      </c>
      <c r="D583" s="2" t="s">
        <v>34</v>
      </c>
    </row>
    <row r="584" spans="1:4" ht="38.5" customHeight="1" x14ac:dyDescent="0.35">
      <c r="A584" s="2" t="s">
        <v>36158</v>
      </c>
      <c r="B584" s="2" t="s">
        <v>9250</v>
      </c>
      <c r="C584" s="2" t="s">
        <v>30984</v>
      </c>
      <c r="D584" s="2" t="s">
        <v>34</v>
      </c>
    </row>
    <row r="585" spans="1:4" ht="38.5" customHeight="1" x14ac:dyDescent="0.35">
      <c r="A585" s="2" t="s">
        <v>36157</v>
      </c>
      <c r="B585" s="2" t="s">
        <v>36155</v>
      </c>
      <c r="C585" s="2" t="s">
        <v>36156</v>
      </c>
      <c r="D585" s="2" t="s">
        <v>34</v>
      </c>
    </row>
    <row r="586" spans="1:4" ht="38.5" customHeight="1" x14ac:dyDescent="0.35">
      <c r="A586" s="2" t="s">
        <v>36154</v>
      </c>
      <c r="B586" s="2" t="s">
        <v>36155</v>
      </c>
      <c r="C586" s="2" t="s">
        <v>36156</v>
      </c>
      <c r="D586" s="2" t="s">
        <v>34</v>
      </c>
    </row>
    <row r="587" spans="1:4" ht="38.5" customHeight="1" x14ac:dyDescent="0.35">
      <c r="A587" s="2" t="s">
        <v>36152</v>
      </c>
      <c r="B587" s="2" t="s">
        <v>8364</v>
      </c>
      <c r="C587" s="2" t="s">
        <v>36153</v>
      </c>
      <c r="D587" s="2" t="s">
        <v>34</v>
      </c>
    </row>
    <row r="588" spans="1:4" ht="38.5" customHeight="1" x14ac:dyDescent="0.35">
      <c r="A588" s="2" t="s">
        <v>36150</v>
      </c>
      <c r="B588" s="2" t="s">
        <v>10449</v>
      </c>
      <c r="C588" s="2" t="s">
        <v>36151</v>
      </c>
      <c r="D588" s="2" t="s">
        <v>188</v>
      </c>
    </row>
    <row r="589" spans="1:4" ht="38.5" customHeight="1" x14ac:dyDescent="0.35">
      <c r="A589" s="2" t="s">
        <v>36148</v>
      </c>
      <c r="B589" s="2" t="s">
        <v>6040</v>
      </c>
      <c r="C589" s="2" t="s">
        <v>36149</v>
      </c>
      <c r="D589" s="2" t="s">
        <v>188</v>
      </c>
    </row>
    <row r="590" spans="1:4" ht="38.5" customHeight="1" x14ac:dyDescent="0.35">
      <c r="A590" s="2" t="s">
        <v>36146</v>
      </c>
      <c r="B590" s="2" t="s">
        <v>12469</v>
      </c>
      <c r="C590" s="2" t="s">
        <v>36147</v>
      </c>
      <c r="D590" s="2" t="s">
        <v>34</v>
      </c>
    </row>
    <row r="591" spans="1:4" ht="38.5" customHeight="1" x14ac:dyDescent="0.35">
      <c r="A591" s="2" t="s">
        <v>36144</v>
      </c>
      <c r="B591" s="2" t="s">
        <v>36145</v>
      </c>
      <c r="C591" s="2" t="s">
        <v>35413</v>
      </c>
      <c r="D591" s="2" t="s">
        <v>188</v>
      </c>
    </row>
    <row r="592" spans="1:4" ht="38.5" customHeight="1" x14ac:dyDescent="0.35">
      <c r="A592" s="2" t="s">
        <v>36142</v>
      </c>
      <c r="B592" s="2" t="s">
        <v>8364</v>
      </c>
      <c r="C592" s="2" t="s">
        <v>36143</v>
      </c>
      <c r="D592" s="2" t="s">
        <v>34</v>
      </c>
    </row>
    <row r="593" spans="1:4" ht="38.5" customHeight="1" x14ac:dyDescent="0.35">
      <c r="A593" s="2" t="s">
        <v>36140</v>
      </c>
      <c r="B593" s="2" t="s">
        <v>8364</v>
      </c>
      <c r="C593" s="2" t="s">
        <v>36141</v>
      </c>
      <c r="D593" s="2" t="s">
        <v>34</v>
      </c>
    </row>
    <row r="594" spans="1:4" ht="38.5" customHeight="1" x14ac:dyDescent="0.35">
      <c r="A594" s="2" t="s">
        <v>36138</v>
      </c>
      <c r="B594" s="2" t="s">
        <v>6601</v>
      </c>
      <c r="C594" s="2" t="s">
        <v>36139</v>
      </c>
      <c r="D594" s="2" t="s">
        <v>34</v>
      </c>
    </row>
    <row r="595" spans="1:4" ht="38.5" customHeight="1" x14ac:dyDescent="0.35">
      <c r="A595" s="2" t="s">
        <v>36136</v>
      </c>
      <c r="B595" s="2" t="s">
        <v>6601</v>
      </c>
      <c r="C595" s="2" t="s">
        <v>36137</v>
      </c>
      <c r="D595" s="2" t="s">
        <v>34</v>
      </c>
    </row>
    <row r="596" spans="1:4" ht="38.5" customHeight="1" x14ac:dyDescent="0.35">
      <c r="A596" s="2" t="s">
        <v>36134</v>
      </c>
      <c r="B596" s="2" t="s">
        <v>6601</v>
      </c>
      <c r="C596" s="2" t="s">
        <v>36135</v>
      </c>
      <c r="D596" s="2" t="s">
        <v>34</v>
      </c>
    </row>
    <row r="597" spans="1:4" ht="38.5" customHeight="1" x14ac:dyDescent="0.35">
      <c r="A597" s="2" t="s">
        <v>36132</v>
      </c>
      <c r="B597" s="2" t="s">
        <v>5557</v>
      </c>
      <c r="C597" s="2" t="s">
        <v>36133</v>
      </c>
      <c r="D597" s="2" t="s">
        <v>34</v>
      </c>
    </row>
    <row r="598" spans="1:4" ht="38.5" customHeight="1" x14ac:dyDescent="0.35">
      <c r="A598" s="2" t="s">
        <v>36130</v>
      </c>
      <c r="B598" s="2" t="s">
        <v>5557</v>
      </c>
      <c r="C598" s="2" t="s">
        <v>36131</v>
      </c>
      <c r="D598" s="2" t="s">
        <v>188</v>
      </c>
    </row>
    <row r="599" spans="1:4" ht="38.5" customHeight="1" x14ac:dyDescent="0.35">
      <c r="A599" s="2" t="s">
        <v>36129</v>
      </c>
      <c r="B599" s="2" t="s">
        <v>10856</v>
      </c>
      <c r="C599" s="2" t="s">
        <v>30984</v>
      </c>
      <c r="D599" s="2" t="s">
        <v>34</v>
      </c>
    </row>
    <row r="600" spans="1:4" ht="38.5" customHeight="1" x14ac:dyDescent="0.35">
      <c r="A600" s="2" t="s">
        <v>36127</v>
      </c>
      <c r="B600" s="2" t="s">
        <v>665</v>
      </c>
      <c r="C600" s="2" t="s">
        <v>36128</v>
      </c>
      <c r="D600" s="2" t="s">
        <v>188</v>
      </c>
    </row>
    <row r="601" spans="1:4" ht="38.5" customHeight="1" x14ac:dyDescent="0.35">
      <c r="A601" s="2" t="s">
        <v>36126</v>
      </c>
      <c r="B601" s="2" t="s">
        <v>9503</v>
      </c>
      <c r="C601" s="2" t="s">
        <v>30984</v>
      </c>
      <c r="D601" s="2" t="s">
        <v>34</v>
      </c>
    </row>
    <row r="602" spans="1:4" ht="38.5" customHeight="1" x14ac:dyDescent="0.35">
      <c r="A602" s="2" t="s">
        <v>36125</v>
      </c>
      <c r="B602" s="2" t="s">
        <v>5508</v>
      </c>
      <c r="C602" s="2" t="s">
        <v>30984</v>
      </c>
      <c r="D602" s="2" t="s">
        <v>34</v>
      </c>
    </row>
    <row r="603" spans="1:4" ht="38.5" customHeight="1" x14ac:dyDescent="0.35">
      <c r="A603" s="2" t="s">
        <v>36124</v>
      </c>
      <c r="B603" s="2" t="s">
        <v>1911</v>
      </c>
      <c r="C603" s="2" t="s">
        <v>30984</v>
      </c>
      <c r="D603" s="2" t="s">
        <v>34</v>
      </c>
    </row>
    <row r="604" spans="1:4" ht="38.5" customHeight="1" x14ac:dyDescent="0.35">
      <c r="A604" s="2" t="s">
        <v>36122</v>
      </c>
      <c r="B604" s="2" t="s">
        <v>4263</v>
      </c>
      <c r="C604" s="2" t="s">
        <v>36123</v>
      </c>
      <c r="D604" s="2" t="s">
        <v>34</v>
      </c>
    </row>
    <row r="605" spans="1:4" ht="38.5" customHeight="1" x14ac:dyDescent="0.35">
      <c r="A605" s="2" t="s">
        <v>36120</v>
      </c>
      <c r="B605" s="2" t="s">
        <v>4263</v>
      </c>
      <c r="C605" s="2" t="s">
        <v>36121</v>
      </c>
      <c r="D605" s="2" t="s">
        <v>34</v>
      </c>
    </row>
    <row r="606" spans="1:4" ht="38.5" customHeight="1" x14ac:dyDescent="0.35">
      <c r="A606" s="2" t="s">
        <v>36118</v>
      </c>
      <c r="B606" s="2" t="s">
        <v>35277</v>
      </c>
      <c r="C606" s="2" t="s">
        <v>36119</v>
      </c>
      <c r="D606" s="2" t="s">
        <v>188</v>
      </c>
    </row>
    <row r="607" spans="1:4" ht="38.5" customHeight="1" x14ac:dyDescent="0.35">
      <c r="A607" s="2" t="s">
        <v>36116</v>
      </c>
      <c r="B607" s="2" t="s">
        <v>1307</v>
      </c>
      <c r="C607" s="2" t="s">
        <v>36117</v>
      </c>
      <c r="D607" s="2" t="s">
        <v>188</v>
      </c>
    </row>
    <row r="608" spans="1:4" ht="38.5" customHeight="1" x14ac:dyDescent="0.35">
      <c r="A608" s="2" t="s">
        <v>36114</v>
      </c>
      <c r="B608" s="2" t="s">
        <v>3224</v>
      </c>
      <c r="C608" s="2" t="s">
        <v>36115</v>
      </c>
      <c r="D608" s="2" t="s">
        <v>188</v>
      </c>
    </row>
    <row r="609" spans="1:4" ht="38.5" customHeight="1" x14ac:dyDescent="0.35">
      <c r="A609" s="2" t="s">
        <v>36112</v>
      </c>
      <c r="B609" s="2" t="s">
        <v>3224</v>
      </c>
      <c r="C609" s="2" t="s">
        <v>36113</v>
      </c>
      <c r="D609" s="2" t="s">
        <v>188</v>
      </c>
    </row>
    <row r="610" spans="1:4" ht="38.5" customHeight="1" x14ac:dyDescent="0.35">
      <c r="A610" s="2" t="s">
        <v>36111</v>
      </c>
      <c r="B610" s="2" t="s">
        <v>265</v>
      </c>
      <c r="C610" s="2" t="s">
        <v>30984</v>
      </c>
      <c r="D610" s="2" t="s">
        <v>34</v>
      </c>
    </row>
    <row r="611" spans="1:4" ht="38.5" customHeight="1" x14ac:dyDescent="0.35">
      <c r="A611" s="2" t="s">
        <v>36110</v>
      </c>
      <c r="B611" s="2" t="s">
        <v>4938</v>
      </c>
      <c r="C611" s="2" t="s">
        <v>30984</v>
      </c>
      <c r="D611" s="2" t="s">
        <v>34</v>
      </c>
    </row>
    <row r="612" spans="1:4" ht="38.5" customHeight="1" x14ac:dyDescent="0.35">
      <c r="A612" s="2" t="s">
        <v>36108</v>
      </c>
      <c r="B612" s="2" t="s">
        <v>13743</v>
      </c>
      <c r="C612" s="2" t="s">
        <v>36109</v>
      </c>
      <c r="D612" s="2" t="s">
        <v>34</v>
      </c>
    </row>
    <row r="613" spans="1:4" ht="38.5" customHeight="1" x14ac:dyDescent="0.35">
      <c r="A613" s="2" t="s">
        <v>36107</v>
      </c>
      <c r="B613" s="2" t="s">
        <v>14378</v>
      </c>
      <c r="C613" s="2" t="s">
        <v>30984</v>
      </c>
      <c r="D613" s="2" t="s">
        <v>34</v>
      </c>
    </row>
    <row r="614" spans="1:4" ht="38.5" customHeight="1" x14ac:dyDescent="0.35">
      <c r="A614" s="2" t="s">
        <v>36105</v>
      </c>
      <c r="B614" s="2" t="s">
        <v>5925</v>
      </c>
      <c r="C614" s="2" t="s">
        <v>36106</v>
      </c>
      <c r="D614" s="2" t="s">
        <v>34</v>
      </c>
    </row>
    <row r="615" spans="1:4" ht="38.5" customHeight="1" x14ac:dyDescent="0.35">
      <c r="A615" s="2" t="s">
        <v>36103</v>
      </c>
      <c r="B615" s="2" t="s">
        <v>2050</v>
      </c>
      <c r="C615" s="2" t="s">
        <v>36104</v>
      </c>
      <c r="D615" s="2" t="s">
        <v>34</v>
      </c>
    </row>
    <row r="616" spans="1:4" ht="38.5" customHeight="1" x14ac:dyDescent="0.35">
      <c r="A616" s="2" t="s">
        <v>36102</v>
      </c>
      <c r="B616" s="2" t="s">
        <v>13574</v>
      </c>
      <c r="C616" s="2" t="s">
        <v>30984</v>
      </c>
      <c r="D616" s="2" t="s">
        <v>34</v>
      </c>
    </row>
    <row r="617" spans="1:4" ht="38.5" customHeight="1" x14ac:dyDescent="0.35">
      <c r="A617" s="2" t="s">
        <v>36100</v>
      </c>
      <c r="B617" s="2" t="s">
        <v>8156</v>
      </c>
      <c r="C617" s="2" t="s">
        <v>36101</v>
      </c>
      <c r="D617" s="2" t="s">
        <v>188</v>
      </c>
    </row>
    <row r="618" spans="1:4" ht="38.5" customHeight="1" x14ac:dyDescent="0.35">
      <c r="A618" s="2" t="s">
        <v>36099</v>
      </c>
      <c r="B618" s="2" t="s">
        <v>4392</v>
      </c>
      <c r="C618" s="2" t="s">
        <v>30984</v>
      </c>
      <c r="D618" s="2" t="s">
        <v>34</v>
      </c>
    </row>
    <row r="619" spans="1:4" ht="38.5" customHeight="1" x14ac:dyDescent="0.35">
      <c r="A619" s="2" t="s">
        <v>36098</v>
      </c>
      <c r="B619" s="2" t="s">
        <v>10856</v>
      </c>
      <c r="C619" s="2" t="s">
        <v>30984</v>
      </c>
      <c r="D619" s="2" t="s">
        <v>34</v>
      </c>
    </row>
    <row r="620" spans="1:4" ht="38.5" customHeight="1" x14ac:dyDescent="0.35">
      <c r="A620" s="2" t="s">
        <v>36097</v>
      </c>
      <c r="B620" s="2" t="s">
        <v>14378</v>
      </c>
      <c r="C620" s="2" t="s">
        <v>30984</v>
      </c>
      <c r="D620" s="2" t="s">
        <v>34</v>
      </c>
    </row>
    <row r="621" spans="1:4" ht="38.5" customHeight="1" x14ac:dyDescent="0.35">
      <c r="A621" s="2" t="s">
        <v>36096</v>
      </c>
      <c r="B621" s="2" t="s">
        <v>8200</v>
      </c>
      <c r="C621" s="2" t="s">
        <v>30984</v>
      </c>
      <c r="D621" s="2" t="s">
        <v>34</v>
      </c>
    </row>
    <row r="622" spans="1:4" ht="38.5" customHeight="1" x14ac:dyDescent="0.35">
      <c r="A622" s="2" t="s">
        <v>36094</v>
      </c>
      <c r="B622" s="2" t="s">
        <v>21228</v>
      </c>
      <c r="C622" s="2" t="s">
        <v>36095</v>
      </c>
      <c r="D622" s="2" t="s">
        <v>34</v>
      </c>
    </row>
    <row r="623" spans="1:4" ht="38.5" customHeight="1" x14ac:dyDescent="0.35">
      <c r="A623" s="2" t="s">
        <v>36092</v>
      </c>
      <c r="B623" s="2" t="s">
        <v>32517</v>
      </c>
      <c r="C623" s="2" t="s">
        <v>36093</v>
      </c>
      <c r="D623" s="2" t="s">
        <v>34</v>
      </c>
    </row>
    <row r="624" spans="1:4" ht="38.5" customHeight="1" x14ac:dyDescent="0.35">
      <c r="A624" s="2" t="s">
        <v>36091</v>
      </c>
      <c r="B624" s="2" t="s">
        <v>25176</v>
      </c>
      <c r="C624" s="2" t="s">
        <v>30984</v>
      </c>
      <c r="D624" s="2" t="s">
        <v>34</v>
      </c>
    </row>
    <row r="625" spans="1:4" ht="38.5" customHeight="1" x14ac:dyDescent="0.35">
      <c r="A625" s="2" t="s">
        <v>36089</v>
      </c>
      <c r="B625" s="2" t="s">
        <v>13743</v>
      </c>
      <c r="C625" s="2" t="s">
        <v>36090</v>
      </c>
      <c r="D625" s="2" t="s">
        <v>34</v>
      </c>
    </row>
    <row r="626" spans="1:4" ht="38.5" customHeight="1" x14ac:dyDescent="0.35">
      <c r="A626" s="2" t="s">
        <v>36087</v>
      </c>
      <c r="B626" s="2" t="s">
        <v>17464</v>
      </c>
      <c r="C626" s="2" t="s">
        <v>36088</v>
      </c>
      <c r="D626" s="2" t="s">
        <v>34</v>
      </c>
    </row>
    <row r="627" spans="1:4" ht="38.5" customHeight="1" x14ac:dyDescent="0.35">
      <c r="A627" s="2" t="s">
        <v>36085</v>
      </c>
      <c r="B627" s="2" t="s">
        <v>4522</v>
      </c>
      <c r="C627" s="2" t="s">
        <v>36086</v>
      </c>
      <c r="D627" s="2" t="s">
        <v>34</v>
      </c>
    </row>
    <row r="628" spans="1:4" ht="38.5" customHeight="1" x14ac:dyDescent="0.35">
      <c r="A628" s="2" t="s">
        <v>36083</v>
      </c>
      <c r="B628" s="2" t="s">
        <v>1217</v>
      </c>
      <c r="C628" s="2" t="s">
        <v>36084</v>
      </c>
      <c r="D628" s="2" t="s">
        <v>34</v>
      </c>
    </row>
    <row r="629" spans="1:4" ht="38.5" customHeight="1" x14ac:dyDescent="0.35">
      <c r="A629" s="2" t="s">
        <v>36081</v>
      </c>
      <c r="B629" s="2" t="s">
        <v>5202</v>
      </c>
      <c r="C629" s="2" t="s">
        <v>36082</v>
      </c>
      <c r="D629" s="2" t="s">
        <v>34</v>
      </c>
    </row>
    <row r="630" spans="1:4" ht="38.5" customHeight="1" x14ac:dyDescent="0.35">
      <c r="A630" s="2" t="s">
        <v>36079</v>
      </c>
      <c r="B630" s="2" t="s">
        <v>25664</v>
      </c>
      <c r="C630" s="2" t="s">
        <v>36080</v>
      </c>
      <c r="D630" s="2" t="s">
        <v>34</v>
      </c>
    </row>
    <row r="631" spans="1:4" ht="38.5" customHeight="1" x14ac:dyDescent="0.35">
      <c r="A631" s="2" t="s">
        <v>36077</v>
      </c>
      <c r="B631" s="2" t="s">
        <v>10324</v>
      </c>
      <c r="C631" s="2" t="s">
        <v>36078</v>
      </c>
      <c r="D631" s="2" t="s">
        <v>34</v>
      </c>
    </row>
    <row r="632" spans="1:4" ht="38.5" customHeight="1" x14ac:dyDescent="0.35">
      <c r="A632" s="2" t="s">
        <v>36075</v>
      </c>
      <c r="B632" s="2" t="s">
        <v>30490</v>
      </c>
      <c r="C632" s="2" t="s">
        <v>36076</v>
      </c>
      <c r="D632" s="2" t="s">
        <v>34</v>
      </c>
    </row>
    <row r="633" spans="1:4" ht="38.5" customHeight="1" x14ac:dyDescent="0.35">
      <c r="A633" s="2" t="s">
        <v>36073</v>
      </c>
      <c r="B633" s="2" t="s">
        <v>30490</v>
      </c>
      <c r="C633" s="2" t="s">
        <v>36074</v>
      </c>
      <c r="D633" s="2" t="s">
        <v>34</v>
      </c>
    </row>
    <row r="634" spans="1:4" ht="38.5" customHeight="1" x14ac:dyDescent="0.35">
      <c r="A634" s="2" t="s">
        <v>36072</v>
      </c>
      <c r="B634" s="2" t="s">
        <v>6684</v>
      </c>
      <c r="C634" s="2" t="s">
        <v>30984</v>
      </c>
      <c r="D634" s="2" t="s">
        <v>34</v>
      </c>
    </row>
    <row r="635" spans="1:4" ht="38.5" customHeight="1" x14ac:dyDescent="0.35">
      <c r="A635" s="2" t="s">
        <v>36070</v>
      </c>
      <c r="B635" s="2" t="s">
        <v>7007</v>
      </c>
      <c r="C635" s="2" t="s">
        <v>36071</v>
      </c>
      <c r="D635" s="2" t="s">
        <v>188</v>
      </c>
    </row>
    <row r="636" spans="1:4" ht="38.5" customHeight="1" x14ac:dyDescent="0.35">
      <c r="A636" s="2" t="s">
        <v>36068</v>
      </c>
      <c r="B636" s="2" t="s">
        <v>7185</v>
      </c>
      <c r="C636" s="2" t="s">
        <v>36069</v>
      </c>
      <c r="D636" s="2" t="s">
        <v>34</v>
      </c>
    </row>
    <row r="637" spans="1:4" ht="38.5" customHeight="1" x14ac:dyDescent="0.35">
      <c r="A637" s="2" t="s">
        <v>36066</v>
      </c>
      <c r="B637" s="2" t="s">
        <v>7756</v>
      </c>
      <c r="C637" s="2" t="s">
        <v>36067</v>
      </c>
      <c r="D637" s="2" t="s">
        <v>34</v>
      </c>
    </row>
    <row r="638" spans="1:4" ht="38.5" customHeight="1" x14ac:dyDescent="0.35">
      <c r="A638" s="2" t="s">
        <v>36064</v>
      </c>
      <c r="B638" s="2" t="s">
        <v>527</v>
      </c>
      <c r="C638" s="2" t="s">
        <v>36065</v>
      </c>
      <c r="D638" s="2" t="s">
        <v>188</v>
      </c>
    </row>
    <row r="639" spans="1:4" ht="38.5" customHeight="1" x14ac:dyDescent="0.35">
      <c r="A639" s="2" t="s">
        <v>36063</v>
      </c>
      <c r="B639" s="2" t="s">
        <v>4531</v>
      </c>
      <c r="C639" s="2" t="s">
        <v>33837</v>
      </c>
      <c r="D639" s="2" t="s">
        <v>188</v>
      </c>
    </row>
    <row r="640" spans="1:4" ht="38.5" customHeight="1" x14ac:dyDescent="0.35">
      <c r="A640" s="2" t="s">
        <v>36062</v>
      </c>
      <c r="B640" s="2" t="s">
        <v>8314</v>
      </c>
      <c r="C640" s="2" t="s">
        <v>30984</v>
      </c>
      <c r="D640" s="2" t="s">
        <v>34</v>
      </c>
    </row>
    <row r="641" spans="1:4" ht="38.5" customHeight="1" x14ac:dyDescent="0.35">
      <c r="A641" s="2" t="s">
        <v>36061</v>
      </c>
      <c r="B641" s="2" t="s">
        <v>1821</v>
      </c>
      <c r="C641" s="2" t="s">
        <v>30984</v>
      </c>
      <c r="D641" s="2" t="s">
        <v>34</v>
      </c>
    </row>
    <row r="642" spans="1:4" ht="38.5" customHeight="1" x14ac:dyDescent="0.35">
      <c r="A642" s="2" t="s">
        <v>36060</v>
      </c>
      <c r="B642" s="2" t="s">
        <v>12989</v>
      </c>
      <c r="C642" s="2" t="s">
        <v>35612</v>
      </c>
      <c r="D642" s="2" t="s">
        <v>34</v>
      </c>
    </row>
    <row r="643" spans="1:4" ht="38.5" customHeight="1" x14ac:dyDescent="0.35">
      <c r="A643" s="2" t="s">
        <v>36059</v>
      </c>
      <c r="B643" s="2" t="s">
        <v>2207</v>
      </c>
      <c r="C643" s="2" t="s">
        <v>32709</v>
      </c>
      <c r="D643" s="2" t="s">
        <v>34</v>
      </c>
    </row>
    <row r="644" spans="1:4" ht="38.5" customHeight="1" x14ac:dyDescent="0.35">
      <c r="A644" s="2" t="s">
        <v>36057</v>
      </c>
      <c r="B644" s="2" t="s">
        <v>8944</v>
      </c>
      <c r="C644" s="2" t="s">
        <v>36058</v>
      </c>
      <c r="D644" s="2" t="s">
        <v>188</v>
      </c>
    </row>
    <row r="645" spans="1:4" ht="38.5" customHeight="1" x14ac:dyDescent="0.35">
      <c r="A645" s="2" t="s">
        <v>36055</v>
      </c>
      <c r="B645" s="2" t="s">
        <v>6780</v>
      </c>
      <c r="C645" s="2" t="s">
        <v>36056</v>
      </c>
      <c r="D645" s="2" t="s">
        <v>34</v>
      </c>
    </row>
    <row r="646" spans="1:4" ht="38.5" customHeight="1" x14ac:dyDescent="0.35">
      <c r="A646" s="2" t="s">
        <v>36053</v>
      </c>
      <c r="B646" s="2" t="s">
        <v>26678</v>
      </c>
      <c r="C646" s="2" t="s">
        <v>36054</v>
      </c>
      <c r="D646" s="2" t="s">
        <v>34</v>
      </c>
    </row>
    <row r="647" spans="1:4" ht="38.5" customHeight="1" x14ac:dyDescent="0.35">
      <c r="A647" s="2" t="s">
        <v>36051</v>
      </c>
      <c r="B647" s="2" t="s">
        <v>26678</v>
      </c>
      <c r="C647" s="2" t="s">
        <v>36052</v>
      </c>
      <c r="D647" s="2" t="s">
        <v>34</v>
      </c>
    </row>
    <row r="648" spans="1:4" ht="38.5" customHeight="1" x14ac:dyDescent="0.35">
      <c r="A648" s="2" t="s">
        <v>36049</v>
      </c>
      <c r="B648" s="2" t="s">
        <v>26678</v>
      </c>
      <c r="C648" s="2" t="s">
        <v>36050</v>
      </c>
      <c r="D648" s="2" t="s">
        <v>34</v>
      </c>
    </row>
    <row r="649" spans="1:4" ht="38.5" customHeight="1" x14ac:dyDescent="0.35">
      <c r="A649" s="2" t="s">
        <v>36047</v>
      </c>
      <c r="B649" s="2" t="s">
        <v>4249</v>
      </c>
      <c r="C649" s="2" t="s">
        <v>36048</v>
      </c>
      <c r="D649" s="2" t="s">
        <v>188</v>
      </c>
    </row>
    <row r="650" spans="1:4" ht="38.5" customHeight="1" x14ac:dyDescent="0.35">
      <c r="A650" s="2" t="s">
        <v>36045</v>
      </c>
      <c r="B650" s="2" t="s">
        <v>1482</v>
      </c>
      <c r="C650" s="2" t="s">
        <v>36046</v>
      </c>
      <c r="D650" s="2" t="s">
        <v>188</v>
      </c>
    </row>
    <row r="651" spans="1:4" ht="38.5" customHeight="1" x14ac:dyDescent="0.35">
      <c r="A651" s="2" t="s">
        <v>36044</v>
      </c>
      <c r="B651" s="2" t="s">
        <v>6057</v>
      </c>
      <c r="C651" s="2" t="s">
        <v>30984</v>
      </c>
      <c r="D651" s="2" t="s">
        <v>34</v>
      </c>
    </row>
    <row r="652" spans="1:4" ht="38.5" customHeight="1" x14ac:dyDescent="0.35">
      <c r="A652" s="2" t="s">
        <v>36043</v>
      </c>
      <c r="B652" s="2" t="s">
        <v>1217</v>
      </c>
      <c r="C652" s="2" t="s">
        <v>35963</v>
      </c>
      <c r="D652" s="2" t="s">
        <v>34</v>
      </c>
    </row>
    <row r="653" spans="1:4" ht="38.5" customHeight="1" x14ac:dyDescent="0.35">
      <c r="A653" s="2" t="s">
        <v>36042</v>
      </c>
      <c r="B653" s="2" t="s">
        <v>1217</v>
      </c>
      <c r="C653" s="2" t="s">
        <v>36007</v>
      </c>
      <c r="D653" s="2" t="s">
        <v>34</v>
      </c>
    </row>
    <row r="654" spans="1:4" ht="38.5" customHeight="1" x14ac:dyDescent="0.35">
      <c r="A654" s="2" t="s">
        <v>36040</v>
      </c>
      <c r="B654" s="2" t="s">
        <v>1217</v>
      </c>
      <c r="C654" s="2" t="s">
        <v>36041</v>
      </c>
      <c r="D654" s="2" t="s">
        <v>34</v>
      </c>
    </row>
    <row r="655" spans="1:4" ht="38.5" customHeight="1" x14ac:dyDescent="0.35">
      <c r="A655" s="2" t="s">
        <v>36038</v>
      </c>
      <c r="B655" s="2" t="s">
        <v>6663</v>
      </c>
      <c r="C655" s="2" t="s">
        <v>36039</v>
      </c>
      <c r="D655" s="2" t="s">
        <v>188</v>
      </c>
    </row>
    <row r="656" spans="1:4" ht="38.5" customHeight="1" x14ac:dyDescent="0.35">
      <c r="A656" s="2" t="s">
        <v>36037</v>
      </c>
      <c r="B656" s="2" t="s">
        <v>10465</v>
      </c>
      <c r="C656" s="2" t="s">
        <v>35963</v>
      </c>
      <c r="D656" s="2" t="s">
        <v>34</v>
      </c>
    </row>
    <row r="657" spans="1:4" ht="38.5" customHeight="1" x14ac:dyDescent="0.35">
      <c r="A657" s="2" t="s">
        <v>36035</v>
      </c>
      <c r="B657" s="2" t="s">
        <v>10465</v>
      </c>
      <c r="C657" s="2" t="s">
        <v>36036</v>
      </c>
      <c r="D657" s="2" t="s">
        <v>34</v>
      </c>
    </row>
    <row r="658" spans="1:4" ht="38.5" customHeight="1" x14ac:dyDescent="0.35">
      <c r="A658" s="2" t="s">
        <v>36033</v>
      </c>
      <c r="B658" s="2" t="s">
        <v>20644</v>
      </c>
      <c r="C658" s="2" t="s">
        <v>36034</v>
      </c>
      <c r="D658" s="2" t="s">
        <v>188</v>
      </c>
    </row>
    <row r="659" spans="1:4" ht="38.5" customHeight="1" x14ac:dyDescent="0.35">
      <c r="A659" s="2" t="s">
        <v>36031</v>
      </c>
      <c r="B659" s="2" t="s">
        <v>8144</v>
      </c>
      <c r="C659" s="2" t="s">
        <v>36032</v>
      </c>
      <c r="D659" s="2" t="s">
        <v>188</v>
      </c>
    </row>
    <row r="660" spans="1:4" ht="38.5" customHeight="1" x14ac:dyDescent="0.35">
      <c r="A660" s="2" t="s">
        <v>36029</v>
      </c>
      <c r="B660" s="2" t="s">
        <v>8144</v>
      </c>
      <c r="C660" s="2" t="s">
        <v>36030</v>
      </c>
      <c r="D660" s="2" t="s">
        <v>34</v>
      </c>
    </row>
    <row r="661" spans="1:4" ht="38.5" customHeight="1" x14ac:dyDescent="0.35">
      <c r="A661" s="2" t="s">
        <v>36027</v>
      </c>
      <c r="B661" s="2" t="s">
        <v>8144</v>
      </c>
      <c r="C661" s="2" t="s">
        <v>36028</v>
      </c>
      <c r="D661" s="2" t="s">
        <v>34</v>
      </c>
    </row>
    <row r="662" spans="1:4" ht="38.5" customHeight="1" x14ac:dyDescent="0.35">
      <c r="A662" s="2" t="s">
        <v>36025</v>
      </c>
      <c r="B662" s="2" t="s">
        <v>8144</v>
      </c>
      <c r="C662" s="2" t="s">
        <v>36026</v>
      </c>
      <c r="D662" s="2" t="s">
        <v>34</v>
      </c>
    </row>
    <row r="663" spans="1:4" ht="38.5" customHeight="1" x14ac:dyDescent="0.35">
      <c r="A663" s="2" t="s">
        <v>36023</v>
      </c>
      <c r="B663" s="2" t="s">
        <v>4261</v>
      </c>
      <c r="C663" s="2" t="s">
        <v>36024</v>
      </c>
      <c r="D663" s="2" t="s">
        <v>188</v>
      </c>
    </row>
    <row r="664" spans="1:4" ht="38.5" customHeight="1" x14ac:dyDescent="0.35">
      <c r="A664" s="2" t="s">
        <v>36021</v>
      </c>
      <c r="B664" s="2" t="s">
        <v>4261</v>
      </c>
      <c r="C664" s="2" t="s">
        <v>36022</v>
      </c>
      <c r="D664" s="2" t="s">
        <v>34</v>
      </c>
    </row>
    <row r="665" spans="1:4" ht="38.5" customHeight="1" x14ac:dyDescent="0.35">
      <c r="A665" s="2" t="s">
        <v>36019</v>
      </c>
      <c r="B665" s="2" t="s">
        <v>4261</v>
      </c>
      <c r="C665" s="2" t="s">
        <v>36020</v>
      </c>
      <c r="D665" s="2" t="s">
        <v>34</v>
      </c>
    </row>
    <row r="666" spans="1:4" ht="38.5" customHeight="1" x14ac:dyDescent="0.35">
      <c r="A666" s="2" t="s">
        <v>36017</v>
      </c>
      <c r="B666" s="2" t="s">
        <v>4261</v>
      </c>
      <c r="C666" s="2" t="s">
        <v>36018</v>
      </c>
      <c r="D666" s="2" t="s">
        <v>34</v>
      </c>
    </row>
    <row r="667" spans="1:4" ht="38.5" customHeight="1" x14ac:dyDescent="0.35">
      <c r="A667" s="2" t="s">
        <v>36016</v>
      </c>
      <c r="B667" s="2" t="s">
        <v>9010</v>
      </c>
      <c r="C667" s="2" t="s">
        <v>30984</v>
      </c>
      <c r="D667" s="2" t="s">
        <v>34</v>
      </c>
    </row>
    <row r="668" spans="1:4" ht="38.5" customHeight="1" x14ac:dyDescent="0.35">
      <c r="A668" s="2" t="s">
        <v>36015</v>
      </c>
      <c r="B668" s="2" t="s">
        <v>5730</v>
      </c>
      <c r="C668" s="2" t="s">
        <v>30984</v>
      </c>
      <c r="D668" s="2" t="s">
        <v>34</v>
      </c>
    </row>
    <row r="669" spans="1:4" ht="38.5" customHeight="1" x14ac:dyDescent="0.35">
      <c r="A669" s="2" t="s">
        <v>36014</v>
      </c>
      <c r="B669" s="2" t="s">
        <v>5093</v>
      </c>
      <c r="C669" s="2" t="s">
        <v>23936</v>
      </c>
      <c r="D669" s="2" t="s">
        <v>34</v>
      </c>
    </row>
    <row r="670" spans="1:4" ht="38.5" customHeight="1" x14ac:dyDescent="0.35">
      <c r="A670" s="2" t="s">
        <v>36013</v>
      </c>
      <c r="B670" s="2" t="s">
        <v>25403</v>
      </c>
      <c r="C670" s="2" t="s">
        <v>30984</v>
      </c>
      <c r="D670" s="2" t="s">
        <v>34</v>
      </c>
    </row>
    <row r="671" spans="1:4" ht="38.5" customHeight="1" x14ac:dyDescent="0.35">
      <c r="A671" s="2" t="s">
        <v>36012</v>
      </c>
      <c r="B671" s="2" t="s">
        <v>974</v>
      </c>
      <c r="C671" s="2" t="s">
        <v>35963</v>
      </c>
      <c r="D671" s="2" t="s">
        <v>34</v>
      </c>
    </row>
    <row r="672" spans="1:4" ht="38.5" customHeight="1" x14ac:dyDescent="0.35">
      <c r="A672" s="2" t="s">
        <v>36010</v>
      </c>
      <c r="B672" s="2" t="s">
        <v>974</v>
      </c>
      <c r="C672" s="2" t="s">
        <v>36011</v>
      </c>
      <c r="D672" s="2" t="s">
        <v>34</v>
      </c>
    </row>
    <row r="673" spans="1:4" ht="38.5" customHeight="1" x14ac:dyDescent="0.35">
      <c r="A673" s="2" t="s">
        <v>36008</v>
      </c>
      <c r="B673" s="2" t="s">
        <v>974</v>
      </c>
      <c r="C673" s="2" t="s">
        <v>36009</v>
      </c>
      <c r="D673" s="2" t="s">
        <v>34</v>
      </c>
    </row>
    <row r="674" spans="1:4" ht="38.5" customHeight="1" x14ac:dyDescent="0.35">
      <c r="A674" s="2" t="s">
        <v>36006</v>
      </c>
      <c r="B674" s="2" t="s">
        <v>974</v>
      </c>
      <c r="C674" s="2" t="s">
        <v>36007</v>
      </c>
      <c r="D674" s="2" t="s">
        <v>34</v>
      </c>
    </row>
    <row r="675" spans="1:4" ht="38.5" customHeight="1" x14ac:dyDescent="0.35">
      <c r="A675" s="2" t="s">
        <v>36004</v>
      </c>
      <c r="B675" s="2" t="s">
        <v>5551</v>
      </c>
      <c r="C675" s="2" t="s">
        <v>36005</v>
      </c>
      <c r="D675" s="2" t="s">
        <v>34</v>
      </c>
    </row>
    <row r="676" spans="1:4" ht="38.5" customHeight="1" x14ac:dyDescent="0.35">
      <c r="A676" s="2" t="s">
        <v>36002</v>
      </c>
      <c r="B676" s="2" t="s">
        <v>855</v>
      </c>
      <c r="C676" s="2" t="s">
        <v>36003</v>
      </c>
      <c r="D676" s="2" t="s">
        <v>34</v>
      </c>
    </row>
    <row r="677" spans="1:4" ht="38.5" customHeight="1" x14ac:dyDescent="0.35">
      <c r="A677" s="2" t="s">
        <v>36000</v>
      </c>
      <c r="B677" s="2" t="s">
        <v>14168</v>
      </c>
      <c r="C677" s="2" t="s">
        <v>36001</v>
      </c>
      <c r="D677" s="2" t="s">
        <v>188</v>
      </c>
    </row>
    <row r="678" spans="1:4" ht="38.5" customHeight="1" x14ac:dyDescent="0.35">
      <c r="A678" s="2" t="s">
        <v>35998</v>
      </c>
      <c r="B678" s="2" t="s">
        <v>2496</v>
      </c>
      <c r="C678" s="2" t="s">
        <v>35999</v>
      </c>
      <c r="D678" s="2" t="s">
        <v>34</v>
      </c>
    </row>
    <row r="679" spans="1:4" ht="38.5" customHeight="1" x14ac:dyDescent="0.35">
      <c r="A679" s="2" t="s">
        <v>35996</v>
      </c>
      <c r="B679" s="2" t="s">
        <v>2496</v>
      </c>
      <c r="C679" s="2" t="s">
        <v>35997</v>
      </c>
      <c r="D679" s="2" t="s">
        <v>34</v>
      </c>
    </row>
    <row r="680" spans="1:4" ht="38.5" customHeight="1" x14ac:dyDescent="0.35">
      <c r="A680" s="2" t="s">
        <v>35994</v>
      </c>
      <c r="B680" s="2" t="s">
        <v>10796</v>
      </c>
      <c r="C680" s="2" t="s">
        <v>35995</v>
      </c>
      <c r="D680" s="2" t="s">
        <v>188</v>
      </c>
    </row>
    <row r="681" spans="1:4" ht="38.5" customHeight="1" x14ac:dyDescent="0.35">
      <c r="A681" s="2" t="s">
        <v>35992</v>
      </c>
      <c r="B681" s="2" t="s">
        <v>10796</v>
      </c>
      <c r="C681" s="2" t="s">
        <v>35993</v>
      </c>
      <c r="D681" s="2" t="s">
        <v>34</v>
      </c>
    </row>
    <row r="682" spans="1:4" ht="38.5" customHeight="1" x14ac:dyDescent="0.35">
      <c r="A682" s="2" t="s">
        <v>35990</v>
      </c>
      <c r="B682" s="2" t="s">
        <v>10796</v>
      </c>
      <c r="C682" s="2" t="s">
        <v>35991</v>
      </c>
      <c r="D682" s="2" t="s">
        <v>34</v>
      </c>
    </row>
    <row r="683" spans="1:4" ht="38.5" customHeight="1" x14ac:dyDescent="0.35">
      <c r="A683" s="2" t="s">
        <v>35988</v>
      </c>
      <c r="B683" s="2" t="s">
        <v>2652</v>
      </c>
      <c r="C683" s="2" t="s">
        <v>35989</v>
      </c>
      <c r="D683" s="2" t="s">
        <v>188</v>
      </c>
    </row>
    <row r="684" spans="1:4" ht="38.5" customHeight="1" x14ac:dyDescent="0.35">
      <c r="A684" s="2" t="s">
        <v>35986</v>
      </c>
      <c r="B684" s="2" t="s">
        <v>232</v>
      </c>
      <c r="C684" s="2" t="s">
        <v>35987</v>
      </c>
      <c r="D684" s="2" t="s">
        <v>188</v>
      </c>
    </row>
    <row r="685" spans="1:4" ht="38.5" customHeight="1" x14ac:dyDescent="0.35">
      <c r="A685" s="2" t="s">
        <v>35984</v>
      </c>
      <c r="B685" s="2" t="s">
        <v>1630</v>
      </c>
      <c r="C685" s="2" t="s">
        <v>35985</v>
      </c>
      <c r="D685" s="2" t="s">
        <v>34</v>
      </c>
    </row>
    <row r="686" spans="1:4" ht="38.5" customHeight="1" x14ac:dyDescent="0.35">
      <c r="A686" s="2" t="s">
        <v>35982</v>
      </c>
      <c r="B686" s="2" t="s">
        <v>1630</v>
      </c>
      <c r="C686" s="2" t="s">
        <v>35983</v>
      </c>
      <c r="D686" s="2" t="s">
        <v>34</v>
      </c>
    </row>
    <row r="687" spans="1:4" ht="38.5" customHeight="1" x14ac:dyDescent="0.35">
      <c r="A687" s="2" t="s">
        <v>35981</v>
      </c>
      <c r="B687" s="2" t="s">
        <v>16994</v>
      </c>
      <c r="C687" s="2" t="s">
        <v>33926</v>
      </c>
      <c r="D687" s="2" t="s">
        <v>188</v>
      </c>
    </row>
    <row r="688" spans="1:4" ht="38.5" customHeight="1" x14ac:dyDescent="0.35">
      <c r="A688" s="2" t="s">
        <v>35979</v>
      </c>
      <c r="B688" s="2" t="s">
        <v>4406</v>
      </c>
      <c r="C688" s="2" t="s">
        <v>35980</v>
      </c>
      <c r="D688" s="2" t="s">
        <v>188</v>
      </c>
    </row>
    <row r="689" spans="1:4" ht="38.5" customHeight="1" x14ac:dyDescent="0.35">
      <c r="A689" s="2" t="s">
        <v>35978</v>
      </c>
      <c r="B689" s="2" t="s">
        <v>4406</v>
      </c>
      <c r="C689" s="2" t="s">
        <v>35963</v>
      </c>
      <c r="D689" s="2" t="s">
        <v>34</v>
      </c>
    </row>
    <row r="690" spans="1:4" ht="38.5" customHeight="1" x14ac:dyDescent="0.35">
      <c r="A690" s="2" t="s">
        <v>35977</v>
      </c>
      <c r="B690" s="2" t="s">
        <v>6037</v>
      </c>
      <c r="C690" s="2" t="s">
        <v>30984</v>
      </c>
      <c r="D690" s="2" t="s">
        <v>34</v>
      </c>
    </row>
    <row r="691" spans="1:4" ht="38.5" customHeight="1" x14ac:dyDescent="0.35">
      <c r="A691" s="2" t="s">
        <v>35975</v>
      </c>
      <c r="B691" s="2" t="s">
        <v>24366</v>
      </c>
      <c r="C691" s="2" t="s">
        <v>35976</v>
      </c>
      <c r="D691" s="2" t="s">
        <v>34</v>
      </c>
    </row>
    <row r="692" spans="1:4" ht="38.5" customHeight="1" x14ac:dyDescent="0.35">
      <c r="A692" s="2" t="s">
        <v>35973</v>
      </c>
      <c r="B692" s="2" t="s">
        <v>1816</v>
      </c>
      <c r="C692" s="2" t="s">
        <v>35974</v>
      </c>
      <c r="D692" s="2" t="s">
        <v>34</v>
      </c>
    </row>
    <row r="693" spans="1:4" ht="38.5" customHeight="1" x14ac:dyDescent="0.35">
      <c r="A693" s="2" t="s">
        <v>35971</v>
      </c>
      <c r="B693" s="2" t="s">
        <v>1816</v>
      </c>
      <c r="C693" s="2" t="s">
        <v>35972</v>
      </c>
      <c r="D693" s="2" t="s">
        <v>34</v>
      </c>
    </row>
    <row r="694" spans="1:4" ht="38.5" customHeight="1" x14ac:dyDescent="0.35">
      <c r="A694" s="2" t="s">
        <v>35970</v>
      </c>
      <c r="B694" s="2" t="s">
        <v>5660</v>
      </c>
      <c r="C694" s="2" t="s">
        <v>30984</v>
      </c>
      <c r="D694" s="2" t="s">
        <v>34</v>
      </c>
    </row>
    <row r="695" spans="1:4" ht="38.5" customHeight="1" x14ac:dyDescent="0.35">
      <c r="A695" s="2" t="s">
        <v>35968</v>
      </c>
      <c r="B695" s="2" t="s">
        <v>13264</v>
      </c>
      <c r="C695" s="2" t="s">
        <v>35969</v>
      </c>
      <c r="D695" s="2" t="s">
        <v>188</v>
      </c>
    </row>
    <row r="696" spans="1:4" ht="38.5" customHeight="1" x14ac:dyDescent="0.35">
      <c r="A696" s="2" t="s">
        <v>35966</v>
      </c>
      <c r="B696" s="2" t="s">
        <v>13264</v>
      </c>
      <c r="C696" s="2" t="s">
        <v>35967</v>
      </c>
      <c r="D696" s="2" t="s">
        <v>188</v>
      </c>
    </row>
    <row r="697" spans="1:4" ht="38.5" customHeight="1" x14ac:dyDescent="0.35">
      <c r="A697" s="2" t="s">
        <v>35964</v>
      </c>
      <c r="B697" s="2" t="s">
        <v>2573</v>
      </c>
      <c r="C697" s="2" t="s">
        <v>35965</v>
      </c>
      <c r="D697" s="2" t="s">
        <v>188</v>
      </c>
    </row>
    <row r="698" spans="1:4" ht="38.5" customHeight="1" x14ac:dyDescent="0.35">
      <c r="A698" s="2" t="s">
        <v>35962</v>
      </c>
      <c r="B698" s="2" t="s">
        <v>2573</v>
      </c>
      <c r="C698" s="2" t="s">
        <v>35963</v>
      </c>
      <c r="D698" s="2" t="s">
        <v>34</v>
      </c>
    </row>
    <row r="699" spans="1:4" ht="38.5" customHeight="1" x14ac:dyDescent="0.35">
      <c r="A699" s="2" t="s">
        <v>35960</v>
      </c>
      <c r="B699" s="2" t="s">
        <v>2573</v>
      </c>
      <c r="C699" s="2" t="s">
        <v>35961</v>
      </c>
      <c r="D699" s="2" t="s">
        <v>34</v>
      </c>
    </row>
    <row r="700" spans="1:4" ht="38.5" customHeight="1" x14ac:dyDescent="0.35">
      <c r="A700" s="2" t="s">
        <v>35958</v>
      </c>
      <c r="B700" s="2" t="s">
        <v>7655</v>
      </c>
      <c r="C700" s="2" t="s">
        <v>35959</v>
      </c>
      <c r="D700" s="2" t="s">
        <v>188</v>
      </c>
    </row>
    <row r="701" spans="1:4" ht="38.5" customHeight="1" x14ac:dyDescent="0.35">
      <c r="A701" s="2" t="s">
        <v>35956</v>
      </c>
      <c r="B701" s="2" t="s">
        <v>2842</v>
      </c>
      <c r="C701" s="2" t="s">
        <v>35957</v>
      </c>
      <c r="D701" s="2" t="s">
        <v>188</v>
      </c>
    </row>
    <row r="702" spans="1:4" ht="38.5" customHeight="1" x14ac:dyDescent="0.35">
      <c r="A702" s="2" t="s">
        <v>35954</v>
      </c>
      <c r="B702" s="2" t="s">
        <v>11732</v>
      </c>
      <c r="C702" s="2" t="s">
        <v>35955</v>
      </c>
      <c r="D702" s="2" t="s">
        <v>34</v>
      </c>
    </row>
    <row r="703" spans="1:4" ht="38.5" customHeight="1" x14ac:dyDescent="0.35">
      <c r="A703" s="2" t="s">
        <v>35952</v>
      </c>
      <c r="B703" s="2" t="s">
        <v>6760</v>
      </c>
      <c r="C703" s="2" t="s">
        <v>35953</v>
      </c>
      <c r="D703" s="2" t="s">
        <v>188</v>
      </c>
    </row>
    <row r="704" spans="1:4" ht="38.5" customHeight="1" x14ac:dyDescent="0.35">
      <c r="A704" s="2" t="s">
        <v>35950</v>
      </c>
      <c r="B704" s="2" t="s">
        <v>6935</v>
      </c>
      <c r="C704" s="2" t="s">
        <v>35951</v>
      </c>
      <c r="D704" s="2" t="s">
        <v>188</v>
      </c>
    </row>
    <row r="705" spans="1:4" ht="38.5" customHeight="1" x14ac:dyDescent="0.35">
      <c r="A705" s="2" t="s">
        <v>35948</v>
      </c>
      <c r="B705" s="2" t="s">
        <v>4377</v>
      </c>
      <c r="C705" s="2" t="s">
        <v>35949</v>
      </c>
      <c r="D705" s="2" t="s">
        <v>188</v>
      </c>
    </row>
    <row r="706" spans="1:4" ht="38.5" customHeight="1" x14ac:dyDescent="0.35">
      <c r="A706" s="2" t="s">
        <v>35947</v>
      </c>
      <c r="B706" s="2" t="s">
        <v>7223</v>
      </c>
      <c r="C706" s="2" t="s">
        <v>33061</v>
      </c>
      <c r="D706" s="2" t="s">
        <v>34</v>
      </c>
    </row>
    <row r="707" spans="1:4" ht="38.5" customHeight="1" x14ac:dyDescent="0.35">
      <c r="A707" s="2" t="s">
        <v>35946</v>
      </c>
      <c r="B707" s="2" t="s">
        <v>21508</v>
      </c>
      <c r="C707" s="2" t="s">
        <v>33926</v>
      </c>
      <c r="D707" s="2" t="s">
        <v>188</v>
      </c>
    </row>
    <row r="708" spans="1:4" ht="38.5" customHeight="1" x14ac:dyDescent="0.35">
      <c r="A708" s="2" t="s">
        <v>35944</v>
      </c>
      <c r="B708" s="2" t="s">
        <v>3431</v>
      </c>
      <c r="C708" s="2" t="s">
        <v>35945</v>
      </c>
      <c r="D708" s="2" t="s">
        <v>188</v>
      </c>
    </row>
    <row r="709" spans="1:4" ht="38.5" customHeight="1" x14ac:dyDescent="0.35">
      <c r="A709" s="2" t="s">
        <v>35942</v>
      </c>
      <c r="B709" s="2" t="s">
        <v>2826</v>
      </c>
      <c r="C709" s="2" t="s">
        <v>35943</v>
      </c>
      <c r="D709" s="2" t="s">
        <v>188</v>
      </c>
    </row>
    <row r="710" spans="1:4" ht="38.5" customHeight="1" x14ac:dyDescent="0.35">
      <c r="A710" s="2" t="s">
        <v>35940</v>
      </c>
      <c r="B710" s="2" t="s">
        <v>3615</v>
      </c>
      <c r="C710" s="2" t="s">
        <v>35941</v>
      </c>
      <c r="D710" s="2" t="s">
        <v>34</v>
      </c>
    </row>
    <row r="711" spans="1:4" ht="38.5" customHeight="1" x14ac:dyDescent="0.35">
      <c r="A711" s="2" t="s">
        <v>35938</v>
      </c>
      <c r="B711" s="2" t="s">
        <v>33003</v>
      </c>
      <c r="C711" s="2" t="s">
        <v>35939</v>
      </c>
      <c r="D711" s="2" t="s">
        <v>188</v>
      </c>
    </row>
    <row r="712" spans="1:4" ht="38.5" customHeight="1" x14ac:dyDescent="0.35">
      <c r="A712" s="2" t="s">
        <v>35936</v>
      </c>
      <c r="B712" s="2" t="s">
        <v>4170</v>
      </c>
      <c r="C712" s="2" t="s">
        <v>35937</v>
      </c>
      <c r="D712" s="2" t="s">
        <v>188</v>
      </c>
    </row>
    <row r="713" spans="1:4" ht="38.5" customHeight="1" x14ac:dyDescent="0.35">
      <c r="A713" s="2" t="s">
        <v>35934</v>
      </c>
      <c r="B713" s="2" t="s">
        <v>8956</v>
      </c>
      <c r="C713" s="2" t="s">
        <v>35935</v>
      </c>
      <c r="D713" s="2" t="s">
        <v>188</v>
      </c>
    </row>
    <row r="714" spans="1:4" ht="38.5" customHeight="1" x14ac:dyDescent="0.35">
      <c r="A714" s="2" t="s">
        <v>35932</v>
      </c>
      <c r="B714" s="2" t="s">
        <v>15275</v>
      </c>
      <c r="C714" s="2" t="s">
        <v>35933</v>
      </c>
      <c r="D714" s="2" t="s">
        <v>188</v>
      </c>
    </row>
    <row r="715" spans="1:4" ht="38.5" customHeight="1" x14ac:dyDescent="0.35">
      <c r="A715" s="2" t="s">
        <v>35930</v>
      </c>
      <c r="B715" s="2" t="s">
        <v>23238</v>
      </c>
      <c r="C715" s="2" t="s">
        <v>35931</v>
      </c>
      <c r="D715" s="2" t="s">
        <v>188</v>
      </c>
    </row>
    <row r="716" spans="1:4" ht="38.5" customHeight="1" x14ac:dyDescent="0.35">
      <c r="A716" s="2" t="s">
        <v>35929</v>
      </c>
      <c r="B716" s="2" t="s">
        <v>2684</v>
      </c>
      <c r="C716" s="2" t="s">
        <v>33837</v>
      </c>
      <c r="D716" s="2" t="s">
        <v>188</v>
      </c>
    </row>
    <row r="717" spans="1:4" ht="38.5" customHeight="1" x14ac:dyDescent="0.35">
      <c r="A717" s="2" t="s">
        <v>35927</v>
      </c>
      <c r="B717" s="2" t="s">
        <v>2826</v>
      </c>
      <c r="C717" s="2" t="s">
        <v>35928</v>
      </c>
      <c r="D717" s="2" t="s">
        <v>34</v>
      </c>
    </row>
    <row r="718" spans="1:4" ht="38.5" customHeight="1" x14ac:dyDescent="0.35">
      <c r="A718" s="2" t="s">
        <v>35925</v>
      </c>
      <c r="B718" s="2" t="s">
        <v>3105</v>
      </c>
      <c r="C718" s="2" t="s">
        <v>35926</v>
      </c>
      <c r="D718" s="2" t="s">
        <v>188</v>
      </c>
    </row>
    <row r="719" spans="1:4" ht="38.5" customHeight="1" x14ac:dyDescent="0.35">
      <c r="A719" s="2" t="s">
        <v>35923</v>
      </c>
      <c r="B719" s="2" t="s">
        <v>5213</v>
      </c>
      <c r="C719" s="2" t="s">
        <v>35924</v>
      </c>
      <c r="D719" s="2" t="s">
        <v>188</v>
      </c>
    </row>
    <row r="720" spans="1:4" ht="38.5" customHeight="1" x14ac:dyDescent="0.35">
      <c r="A720" s="2" t="s">
        <v>35921</v>
      </c>
      <c r="B720" s="2" t="s">
        <v>2789</v>
      </c>
      <c r="C720" s="2" t="s">
        <v>35922</v>
      </c>
      <c r="D720" s="2" t="s">
        <v>188</v>
      </c>
    </row>
    <row r="721" spans="1:4" ht="38.5" customHeight="1" x14ac:dyDescent="0.35">
      <c r="A721" s="2" t="s">
        <v>35919</v>
      </c>
      <c r="B721" s="2" t="s">
        <v>1140</v>
      </c>
      <c r="C721" s="2" t="s">
        <v>35920</v>
      </c>
      <c r="D721" s="2" t="s">
        <v>188</v>
      </c>
    </row>
    <row r="722" spans="1:4" ht="38.5" customHeight="1" x14ac:dyDescent="0.35">
      <c r="A722" s="2" t="s">
        <v>35917</v>
      </c>
      <c r="B722" s="2" t="s">
        <v>2196</v>
      </c>
      <c r="C722" s="2" t="s">
        <v>35918</v>
      </c>
      <c r="D722" s="2" t="s">
        <v>188</v>
      </c>
    </row>
    <row r="723" spans="1:4" ht="38.5" customHeight="1" x14ac:dyDescent="0.35">
      <c r="A723" s="2" t="s">
        <v>35916</v>
      </c>
      <c r="B723" s="2" t="s">
        <v>4675</v>
      </c>
      <c r="C723" s="2" t="s">
        <v>32012</v>
      </c>
      <c r="D723" s="2" t="s">
        <v>188</v>
      </c>
    </row>
    <row r="724" spans="1:4" ht="38.5" customHeight="1" x14ac:dyDescent="0.35">
      <c r="A724" s="2" t="s">
        <v>35914</v>
      </c>
      <c r="B724" s="2" t="s">
        <v>4004</v>
      </c>
      <c r="C724" s="2" t="s">
        <v>35915</v>
      </c>
      <c r="D724" s="2" t="s">
        <v>188</v>
      </c>
    </row>
    <row r="725" spans="1:4" ht="38.5" customHeight="1" x14ac:dyDescent="0.35">
      <c r="A725" s="2" t="s">
        <v>35913</v>
      </c>
      <c r="B725" s="2" t="s">
        <v>11235</v>
      </c>
      <c r="C725" s="2" t="s">
        <v>33941</v>
      </c>
      <c r="D725" s="2" t="s">
        <v>188</v>
      </c>
    </row>
    <row r="726" spans="1:4" ht="38.5" customHeight="1" x14ac:dyDescent="0.35">
      <c r="A726" s="2" t="s">
        <v>35911</v>
      </c>
      <c r="B726" s="2" t="s">
        <v>7570</v>
      </c>
      <c r="C726" s="2" t="s">
        <v>35912</v>
      </c>
      <c r="D726" s="2" t="s">
        <v>188</v>
      </c>
    </row>
    <row r="727" spans="1:4" ht="38.5" customHeight="1" x14ac:dyDescent="0.35">
      <c r="A727" s="2" t="s">
        <v>35910</v>
      </c>
      <c r="B727" s="2" t="s">
        <v>14778</v>
      </c>
      <c r="C727" s="2" t="s">
        <v>33837</v>
      </c>
      <c r="D727" s="2" t="s">
        <v>188</v>
      </c>
    </row>
    <row r="728" spans="1:4" ht="38.5" customHeight="1" x14ac:dyDescent="0.35">
      <c r="A728" s="2" t="s">
        <v>35908</v>
      </c>
      <c r="B728" s="2" t="s">
        <v>13</v>
      </c>
      <c r="C728" s="2" t="s">
        <v>35909</v>
      </c>
      <c r="D728" s="2" t="s">
        <v>188</v>
      </c>
    </row>
    <row r="729" spans="1:4" ht="38.5" customHeight="1" x14ac:dyDescent="0.35">
      <c r="A729" s="2" t="s">
        <v>35905</v>
      </c>
      <c r="B729" s="2" t="s">
        <v>35906</v>
      </c>
      <c r="C729" s="2" t="s">
        <v>35907</v>
      </c>
      <c r="D729" s="2" t="s">
        <v>188</v>
      </c>
    </row>
    <row r="730" spans="1:4" ht="38.5" customHeight="1" x14ac:dyDescent="0.35">
      <c r="A730" s="2" t="s">
        <v>35903</v>
      </c>
      <c r="B730" s="2" t="s">
        <v>8316</v>
      </c>
      <c r="C730" s="2" t="s">
        <v>35904</v>
      </c>
      <c r="D730" s="2" t="s">
        <v>188</v>
      </c>
    </row>
    <row r="731" spans="1:4" ht="38.5" customHeight="1" x14ac:dyDescent="0.35">
      <c r="A731" s="2" t="s">
        <v>35901</v>
      </c>
      <c r="B731" s="2" t="s">
        <v>29183</v>
      </c>
      <c r="C731" s="2" t="s">
        <v>35902</v>
      </c>
      <c r="D731" s="2" t="s">
        <v>188</v>
      </c>
    </row>
    <row r="732" spans="1:4" ht="38.5" customHeight="1" x14ac:dyDescent="0.35">
      <c r="A732" s="2" t="s">
        <v>35900</v>
      </c>
      <c r="B732" s="2" t="s">
        <v>5524</v>
      </c>
      <c r="C732" s="2" t="s">
        <v>34027</v>
      </c>
      <c r="D732" s="2" t="s">
        <v>188</v>
      </c>
    </row>
    <row r="733" spans="1:4" ht="38.5" customHeight="1" x14ac:dyDescent="0.35">
      <c r="A733" s="2" t="s">
        <v>35898</v>
      </c>
      <c r="B733" s="2" t="s">
        <v>3496</v>
      </c>
      <c r="C733" s="2" t="s">
        <v>35899</v>
      </c>
      <c r="D733" s="2" t="s">
        <v>188</v>
      </c>
    </row>
    <row r="734" spans="1:4" ht="38.5" customHeight="1" x14ac:dyDescent="0.35">
      <c r="A734" s="2" t="s">
        <v>35897</v>
      </c>
      <c r="B734" s="2" t="s">
        <v>9228</v>
      </c>
      <c r="C734" s="2" t="s">
        <v>32662</v>
      </c>
      <c r="D734" s="2" t="s">
        <v>188</v>
      </c>
    </row>
    <row r="735" spans="1:4" ht="38.5" customHeight="1" x14ac:dyDescent="0.35">
      <c r="A735" s="2" t="s">
        <v>35895</v>
      </c>
      <c r="B735" s="2" t="s">
        <v>1547</v>
      </c>
      <c r="C735" s="2" t="s">
        <v>35896</v>
      </c>
      <c r="D735" s="2" t="s">
        <v>188</v>
      </c>
    </row>
    <row r="736" spans="1:4" ht="38.5" customHeight="1" x14ac:dyDescent="0.35">
      <c r="A736" s="2" t="s">
        <v>35893</v>
      </c>
      <c r="B736" s="2" t="s">
        <v>1363</v>
      </c>
      <c r="C736" s="2" t="s">
        <v>35894</v>
      </c>
      <c r="D736" s="2" t="s">
        <v>188</v>
      </c>
    </row>
    <row r="737" spans="1:4" ht="38.5" customHeight="1" x14ac:dyDescent="0.35">
      <c r="A737" s="2" t="s">
        <v>35891</v>
      </c>
      <c r="B737" s="2" t="s">
        <v>30823</v>
      </c>
      <c r="C737" s="2" t="s">
        <v>35892</v>
      </c>
      <c r="D737" s="2" t="s">
        <v>34</v>
      </c>
    </row>
    <row r="738" spans="1:4" ht="38.5" customHeight="1" x14ac:dyDescent="0.35">
      <c r="A738" s="2" t="s">
        <v>35890</v>
      </c>
      <c r="B738" s="2" t="s">
        <v>6222</v>
      </c>
      <c r="C738" s="2" t="s">
        <v>7421</v>
      </c>
      <c r="D738" s="2" t="s">
        <v>34</v>
      </c>
    </row>
    <row r="739" spans="1:4" ht="38.5" customHeight="1" x14ac:dyDescent="0.35">
      <c r="A739" s="2" t="s">
        <v>35888</v>
      </c>
      <c r="B739" s="2" t="s">
        <v>7475</v>
      </c>
      <c r="C739" s="2" t="s">
        <v>35889</v>
      </c>
      <c r="D739" s="2" t="s">
        <v>188</v>
      </c>
    </row>
    <row r="740" spans="1:4" ht="38.5" customHeight="1" x14ac:dyDescent="0.35">
      <c r="A740" s="2" t="s">
        <v>35886</v>
      </c>
      <c r="B740" s="2" t="s">
        <v>8091</v>
      </c>
      <c r="C740" s="2" t="s">
        <v>35887</v>
      </c>
      <c r="D740" s="2" t="s">
        <v>188</v>
      </c>
    </row>
    <row r="741" spans="1:4" ht="38.5" customHeight="1" x14ac:dyDescent="0.35">
      <c r="A741" s="2" t="s">
        <v>35884</v>
      </c>
      <c r="B741" s="2" t="s">
        <v>25648</v>
      </c>
      <c r="C741" s="2" t="s">
        <v>35885</v>
      </c>
      <c r="D741" s="2" t="s">
        <v>188</v>
      </c>
    </row>
    <row r="742" spans="1:4" ht="38.5" customHeight="1" x14ac:dyDescent="0.35">
      <c r="A742" s="2" t="s">
        <v>35883</v>
      </c>
      <c r="B742" s="2" t="s">
        <v>5805</v>
      </c>
      <c r="C742" s="2" t="s">
        <v>33879</v>
      </c>
      <c r="D742" s="2" t="s">
        <v>188</v>
      </c>
    </row>
    <row r="743" spans="1:4" ht="38.5" customHeight="1" x14ac:dyDescent="0.35">
      <c r="A743" s="2" t="s">
        <v>35882</v>
      </c>
      <c r="B743" s="2" t="s">
        <v>508</v>
      </c>
      <c r="C743" s="2" t="s">
        <v>12315</v>
      </c>
      <c r="D743" s="2" t="s">
        <v>188</v>
      </c>
    </row>
    <row r="744" spans="1:4" ht="38.5" customHeight="1" x14ac:dyDescent="0.35">
      <c r="A744" s="2" t="s">
        <v>35880</v>
      </c>
      <c r="B744" s="2" t="s">
        <v>7998</v>
      </c>
      <c r="C744" s="2" t="s">
        <v>35881</v>
      </c>
      <c r="D744" s="2" t="s">
        <v>188</v>
      </c>
    </row>
    <row r="745" spans="1:4" ht="38.5" customHeight="1" x14ac:dyDescent="0.35">
      <c r="A745" s="2" t="s">
        <v>35878</v>
      </c>
      <c r="B745" s="2" t="s">
        <v>21374</v>
      </c>
      <c r="C745" s="2" t="s">
        <v>35879</v>
      </c>
      <c r="D745" s="2" t="s">
        <v>34</v>
      </c>
    </row>
    <row r="746" spans="1:4" ht="38.5" customHeight="1" x14ac:dyDescent="0.35">
      <c r="A746" s="2" t="s">
        <v>35876</v>
      </c>
      <c r="B746" s="2" t="s">
        <v>21374</v>
      </c>
      <c r="C746" s="2" t="s">
        <v>35877</v>
      </c>
      <c r="D746" s="2" t="s">
        <v>34</v>
      </c>
    </row>
    <row r="747" spans="1:4" ht="38.5" customHeight="1" x14ac:dyDescent="0.35">
      <c r="A747" s="2" t="s">
        <v>35874</v>
      </c>
      <c r="B747" s="2" t="s">
        <v>21374</v>
      </c>
      <c r="C747" s="2" t="s">
        <v>35875</v>
      </c>
      <c r="D747" s="2" t="s">
        <v>34</v>
      </c>
    </row>
    <row r="748" spans="1:4" ht="38.5" customHeight="1" x14ac:dyDescent="0.35">
      <c r="A748" s="2" t="s">
        <v>35872</v>
      </c>
      <c r="B748" s="2" t="s">
        <v>21374</v>
      </c>
      <c r="C748" s="2" t="s">
        <v>35873</v>
      </c>
      <c r="D748" s="2" t="s">
        <v>34</v>
      </c>
    </row>
    <row r="749" spans="1:4" ht="38.5" customHeight="1" x14ac:dyDescent="0.35">
      <c r="A749" s="2" t="s">
        <v>35871</v>
      </c>
      <c r="B749" s="2" t="s">
        <v>8820</v>
      </c>
      <c r="C749" s="2" t="s">
        <v>32864</v>
      </c>
      <c r="D749" s="2" t="s">
        <v>188</v>
      </c>
    </row>
    <row r="750" spans="1:4" ht="38.5" customHeight="1" x14ac:dyDescent="0.35">
      <c r="A750" s="2" t="s">
        <v>35869</v>
      </c>
      <c r="B750" s="2" t="s">
        <v>3316</v>
      </c>
      <c r="C750" s="2" t="s">
        <v>35870</v>
      </c>
      <c r="D750" s="2" t="s">
        <v>188</v>
      </c>
    </row>
    <row r="751" spans="1:4" ht="38.5" customHeight="1" x14ac:dyDescent="0.35">
      <c r="A751" s="2" t="s">
        <v>35868</v>
      </c>
      <c r="B751" s="2" t="s">
        <v>9155</v>
      </c>
      <c r="C751" s="2" t="s">
        <v>29935</v>
      </c>
      <c r="D751" s="2" t="s">
        <v>188</v>
      </c>
    </row>
    <row r="752" spans="1:4" ht="38.5" customHeight="1" x14ac:dyDescent="0.35">
      <c r="A752" s="2" t="s">
        <v>35866</v>
      </c>
      <c r="B752" s="2" t="s">
        <v>12492</v>
      </c>
      <c r="C752" s="2" t="s">
        <v>35867</v>
      </c>
      <c r="D752" s="2" t="s">
        <v>34</v>
      </c>
    </row>
    <row r="753" spans="1:4" ht="38.5" customHeight="1" x14ac:dyDescent="0.35">
      <c r="A753" s="2" t="s">
        <v>35865</v>
      </c>
      <c r="B753" s="2" t="s">
        <v>8011</v>
      </c>
      <c r="C753" s="2" t="s">
        <v>29585</v>
      </c>
      <c r="D753" s="2" t="s">
        <v>188</v>
      </c>
    </row>
    <row r="754" spans="1:4" ht="38.5" customHeight="1" x14ac:dyDescent="0.35">
      <c r="A754" s="2" t="s">
        <v>35863</v>
      </c>
      <c r="B754" s="2" t="s">
        <v>29242</v>
      </c>
      <c r="C754" s="2" t="s">
        <v>35864</v>
      </c>
      <c r="D754" s="2" t="s">
        <v>34</v>
      </c>
    </row>
    <row r="755" spans="1:4" ht="38.5" customHeight="1" x14ac:dyDescent="0.35">
      <c r="A755" s="2" t="s">
        <v>35862</v>
      </c>
      <c r="B755" s="2" t="s">
        <v>18592</v>
      </c>
      <c r="C755" s="2" t="s">
        <v>30984</v>
      </c>
      <c r="D755" s="2" t="s">
        <v>188</v>
      </c>
    </row>
    <row r="756" spans="1:4" ht="38.5" customHeight="1" x14ac:dyDescent="0.35">
      <c r="A756" s="2" t="s">
        <v>35860</v>
      </c>
      <c r="B756" s="2" t="s">
        <v>11824</v>
      </c>
      <c r="C756" s="2" t="s">
        <v>35861</v>
      </c>
      <c r="D756" s="2" t="s">
        <v>188</v>
      </c>
    </row>
    <row r="757" spans="1:4" ht="38.5" customHeight="1" x14ac:dyDescent="0.35">
      <c r="A757" s="2" t="s">
        <v>35858</v>
      </c>
      <c r="B757" s="2" t="s">
        <v>7208</v>
      </c>
      <c r="C757" s="2" t="s">
        <v>35859</v>
      </c>
      <c r="D757" s="2" t="s">
        <v>188</v>
      </c>
    </row>
    <row r="758" spans="1:4" ht="38.5" customHeight="1" x14ac:dyDescent="0.35">
      <c r="A758" s="2" t="s">
        <v>35856</v>
      </c>
      <c r="B758" s="2" t="s">
        <v>4720</v>
      </c>
      <c r="C758" s="2" t="s">
        <v>35857</v>
      </c>
      <c r="D758" s="2" t="s">
        <v>34</v>
      </c>
    </row>
    <row r="759" spans="1:4" ht="38.5" customHeight="1" x14ac:dyDescent="0.35">
      <c r="A759" s="2" t="s">
        <v>35854</v>
      </c>
      <c r="B759" s="2" t="s">
        <v>4720</v>
      </c>
      <c r="C759" s="2" t="s">
        <v>35855</v>
      </c>
      <c r="D759" s="2" t="s">
        <v>34</v>
      </c>
    </row>
    <row r="760" spans="1:4" ht="38.5" customHeight="1" x14ac:dyDescent="0.35">
      <c r="A760" s="2" t="s">
        <v>35852</v>
      </c>
      <c r="B760" s="2" t="s">
        <v>4720</v>
      </c>
      <c r="C760" s="2" t="s">
        <v>35853</v>
      </c>
      <c r="D760" s="2" t="s">
        <v>34</v>
      </c>
    </row>
    <row r="761" spans="1:4" ht="38.5" customHeight="1" x14ac:dyDescent="0.35">
      <c r="A761" s="2" t="s">
        <v>35851</v>
      </c>
      <c r="B761" s="2" t="s">
        <v>4720</v>
      </c>
      <c r="C761" s="2" t="s">
        <v>27018</v>
      </c>
      <c r="D761" s="2" t="s">
        <v>34</v>
      </c>
    </row>
    <row r="762" spans="1:4" ht="38.5" customHeight="1" x14ac:dyDescent="0.35">
      <c r="A762" s="2" t="s">
        <v>35849</v>
      </c>
      <c r="B762" s="2" t="s">
        <v>2917</v>
      </c>
      <c r="C762" s="2" t="s">
        <v>35850</v>
      </c>
      <c r="D762" s="2" t="s">
        <v>188</v>
      </c>
    </row>
    <row r="763" spans="1:4" ht="38.5" customHeight="1" x14ac:dyDescent="0.35">
      <c r="A763" s="2" t="s">
        <v>35847</v>
      </c>
      <c r="B763" s="2" t="s">
        <v>10209</v>
      </c>
      <c r="C763" s="2" t="s">
        <v>35848</v>
      </c>
      <c r="D763" s="2" t="s">
        <v>188</v>
      </c>
    </row>
    <row r="764" spans="1:4" ht="38.5" customHeight="1" x14ac:dyDescent="0.35">
      <c r="A764" s="2" t="s">
        <v>35845</v>
      </c>
      <c r="B764" s="2" t="s">
        <v>7492</v>
      </c>
      <c r="C764" s="2" t="s">
        <v>35846</v>
      </c>
      <c r="D764" s="2" t="s">
        <v>188</v>
      </c>
    </row>
    <row r="765" spans="1:4" ht="38.5" customHeight="1" x14ac:dyDescent="0.35">
      <c r="A765" s="2" t="s">
        <v>35843</v>
      </c>
      <c r="B765" s="2" t="s">
        <v>111</v>
      </c>
      <c r="C765" s="2" t="s">
        <v>35844</v>
      </c>
      <c r="D765" s="2" t="s">
        <v>34</v>
      </c>
    </row>
    <row r="766" spans="1:4" ht="38.5" customHeight="1" x14ac:dyDescent="0.35">
      <c r="A766" s="2" t="s">
        <v>35841</v>
      </c>
      <c r="B766" s="2" t="s">
        <v>71</v>
      </c>
      <c r="C766" s="2" t="s">
        <v>35842</v>
      </c>
      <c r="D766" s="2" t="s">
        <v>34</v>
      </c>
    </row>
    <row r="767" spans="1:4" ht="38.5" customHeight="1" x14ac:dyDescent="0.35">
      <c r="A767" s="2" t="s">
        <v>35839</v>
      </c>
      <c r="B767" s="2" t="s">
        <v>23584</v>
      </c>
      <c r="C767" s="2" t="s">
        <v>35840</v>
      </c>
      <c r="D767" s="2" t="s">
        <v>188</v>
      </c>
    </row>
    <row r="768" spans="1:4" ht="38.5" customHeight="1" x14ac:dyDescent="0.35">
      <c r="A768" s="2" t="s">
        <v>35837</v>
      </c>
      <c r="B768" s="2" t="s">
        <v>14779</v>
      </c>
      <c r="C768" s="2" t="s">
        <v>35838</v>
      </c>
      <c r="D768" s="2" t="s">
        <v>188</v>
      </c>
    </row>
    <row r="769" spans="1:4" ht="38.5" customHeight="1" x14ac:dyDescent="0.35">
      <c r="A769" s="2" t="s">
        <v>35836</v>
      </c>
      <c r="B769" s="2" t="s">
        <v>16918</v>
      </c>
      <c r="C769" s="2" t="s">
        <v>29585</v>
      </c>
      <c r="D769" s="2" t="s">
        <v>188</v>
      </c>
    </row>
    <row r="770" spans="1:4" ht="38.5" customHeight="1" x14ac:dyDescent="0.35">
      <c r="A770" s="2" t="s">
        <v>35834</v>
      </c>
      <c r="B770" s="2" t="s">
        <v>345</v>
      </c>
      <c r="C770" s="2" t="s">
        <v>35835</v>
      </c>
      <c r="D770" s="2" t="s">
        <v>188</v>
      </c>
    </row>
    <row r="771" spans="1:4" ht="38.5" customHeight="1" x14ac:dyDescent="0.35">
      <c r="A771" s="2" t="s">
        <v>35832</v>
      </c>
      <c r="B771" s="2" t="s">
        <v>4741</v>
      </c>
      <c r="C771" s="2" t="s">
        <v>35833</v>
      </c>
      <c r="D771" s="2" t="s">
        <v>188</v>
      </c>
    </row>
    <row r="772" spans="1:4" ht="38.5" customHeight="1" x14ac:dyDescent="0.35">
      <c r="A772" s="2" t="s">
        <v>35831</v>
      </c>
      <c r="B772" s="2" t="s">
        <v>6663</v>
      </c>
      <c r="C772" s="2" t="s">
        <v>29585</v>
      </c>
      <c r="D772" s="2" t="s">
        <v>188</v>
      </c>
    </row>
    <row r="773" spans="1:4" ht="38.5" customHeight="1" x14ac:dyDescent="0.35">
      <c r="A773" s="2" t="s">
        <v>35829</v>
      </c>
      <c r="B773" s="2" t="s">
        <v>35830</v>
      </c>
      <c r="C773" s="2" t="s">
        <v>35786</v>
      </c>
      <c r="D773" s="2" t="s">
        <v>188</v>
      </c>
    </row>
    <row r="774" spans="1:4" ht="38.5" customHeight="1" x14ac:dyDescent="0.35">
      <c r="A774" s="2" t="s">
        <v>35828</v>
      </c>
      <c r="B774" s="2" t="s">
        <v>5187</v>
      </c>
      <c r="C774" s="2" t="s">
        <v>29585</v>
      </c>
      <c r="D774" s="2" t="s">
        <v>188</v>
      </c>
    </row>
    <row r="775" spans="1:4" ht="38.5" customHeight="1" x14ac:dyDescent="0.35">
      <c r="A775" s="2" t="s">
        <v>35826</v>
      </c>
      <c r="B775" s="2" t="s">
        <v>1243</v>
      </c>
      <c r="C775" s="2" t="s">
        <v>35827</v>
      </c>
      <c r="D775" s="2" t="s">
        <v>188</v>
      </c>
    </row>
    <row r="776" spans="1:4" ht="38.5" customHeight="1" x14ac:dyDescent="0.35">
      <c r="A776" s="2" t="s">
        <v>35824</v>
      </c>
      <c r="B776" s="2" t="s">
        <v>1243</v>
      </c>
      <c r="C776" s="2" t="s">
        <v>35825</v>
      </c>
      <c r="D776" s="2" t="s">
        <v>34</v>
      </c>
    </row>
    <row r="777" spans="1:4" ht="38.5" customHeight="1" x14ac:dyDescent="0.35">
      <c r="A777" s="2" t="s">
        <v>35822</v>
      </c>
      <c r="B777" s="2" t="s">
        <v>4641</v>
      </c>
      <c r="C777" s="2" t="s">
        <v>35823</v>
      </c>
      <c r="D777" s="2" t="s">
        <v>188</v>
      </c>
    </row>
    <row r="778" spans="1:4" ht="38.5" customHeight="1" x14ac:dyDescent="0.35">
      <c r="A778" s="2" t="s">
        <v>35820</v>
      </c>
      <c r="B778" s="2" t="s">
        <v>6205</v>
      </c>
      <c r="C778" s="2" t="s">
        <v>35821</v>
      </c>
      <c r="D778" s="2" t="s">
        <v>188</v>
      </c>
    </row>
    <row r="779" spans="1:4" ht="38.5" customHeight="1" x14ac:dyDescent="0.35">
      <c r="A779" s="2" t="s">
        <v>35819</v>
      </c>
      <c r="B779" s="2" t="s">
        <v>29098</v>
      </c>
      <c r="C779" s="2" t="s">
        <v>29585</v>
      </c>
      <c r="D779" s="2" t="s">
        <v>188</v>
      </c>
    </row>
    <row r="780" spans="1:4" ht="38.5" customHeight="1" x14ac:dyDescent="0.35">
      <c r="A780" s="2" t="s">
        <v>35817</v>
      </c>
      <c r="B780" s="2" t="s">
        <v>14076</v>
      </c>
      <c r="C780" s="2" t="s">
        <v>35818</v>
      </c>
      <c r="D780" s="2" t="s">
        <v>188</v>
      </c>
    </row>
    <row r="781" spans="1:4" ht="38.5" customHeight="1" x14ac:dyDescent="0.35">
      <c r="A781" s="2" t="s">
        <v>35815</v>
      </c>
      <c r="B781" s="2" t="s">
        <v>14076</v>
      </c>
      <c r="C781" s="2" t="s">
        <v>35816</v>
      </c>
      <c r="D781" s="2" t="s">
        <v>188</v>
      </c>
    </row>
    <row r="782" spans="1:4" ht="38.5" customHeight="1" x14ac:dyDescent="0.35">
      <c r="A782" s="2" t="s">
        <v>35814</v>
      </c>
      <c r="B782" s="2" t="s">
        <v>1158</v>
      </c>
      <c r="C782" s="2" t="s">
        <v>29935</v>
      </c>
      <c r="D782" s="2" t="s">
        <v>188</v>
      </c>
    </row>
    <row r="783" spans="1:4" ht="38.5" customHeight="1" x14ac:dyDescent="0.35">
      <c r="A783" s="2" t="s">
        <v>35812</v>
      </c>
      <c r="B783" s="2" t="s">
        <v>22104</v>
      </c>
      <c r="C783" s="2" t="s">
        <v>35813</v>
      </c>
      <c r="D783" s="2" t="s">
        <v>34</v>
      </c>
    </row>
    <row r="784" spans="1:4" ht="38.5" customHeight="1" x14ac:dyDescent="0.35">
      <c r="A784" s="2" t="s">
        <v>35810</v>
      </c>
      <c r="B784" s="2" t="s">
        <v>24767</v>
      </c>
      <c r="C784" s="2" t="s">
        <v>35811</v>
      </c>
      <c r="D784" s="2" t="s">
        <v>188</v>
      </c>
    </row>
    <row r="785" spans="1:4" ht="38.5" customHeight="1" x14ac:dyDescent="0.35">
      <c r="A785" s="2" t="s">
        <v>35807</v>
      </c>
      <c r="B785" s="2" t="s">
        <v>35808</v>
      </c>
      <c r="C785" s="2" t="s">
        <v>35809</v>
      </c>
      <c r="D785" s="2" t="s">
        <v>188</v>
      </c>
    </row>
    <row r="786" spans="1:4" ht="38.5" customHeight="1" x14ac:dyDescent="0.35">
      <c r="A786" s="2" t="s">
        <v>35805</v>
      </c>
      <c r="B786" s="2" t="s">
        <v>11048</v>
      </c>
      <c r="C786" s="2" t="s">
        <v>35806</v>
      </c>
      <c r="D786" s="2" t="s">
        <v>188</v>
      </c>
    </row>
    <row r="787" spans="1:4" ht="38.5" customHeight="1" x14ac:dyDescent="0.35">
      <c r="A787" s="2" t="s">
        <v>35804</v>
      </c>
      <c r="B787" s="2" t="s">
        <v>4569</v>
      </c>
      <c r="C787" s="2" t="s">
        <v>34331</v>
      </c>
      <c r="D787" s="2" t="s">
        <v>188</v>
      </c>
    </row>
    <row r="788" spans="1:4" ht="38.5" customHeight="1" x14ac:dyDescent="0.35">
      <c r="A788" s="2" t="s">
        <v>35802</v>
      </c>
      <c r="B788" s="2" t="s">
        <v>4394</v>
      </c>
      <c r="C788" s="2" t="s">
        <v>35803</v>
      </c>
      <c r="D788" s="2" t="s">
        <v>188</v>
      </c>
    </row>
    <row r="789" spans="1:4" ht="38.5" customHeight="1" x14ac:dyDescent="0.35">
      <c r="A789" s="2" t="s">
        <v>35800</v>
      </c>
      <c r="B789" s="2" t="s">
        <v>23386</v>
      </c>
      <c r="C789" s="2" t="s">
        <v>35801</v>
      </c>
      <c r="D789" s="2" t="s">
        <v>188</v>
      </c>
    </row>
    <row r="790" spans="1:4" ht="38.5" customHeight="1" x14ac:dyDescent="0.35">
      <c r="A790" s="2" t="s">
        <v>35798</v>
      </c>
      <c r="B790" s="2" t="s">
        <v>478</v>
      </c>
      <c r="C790" s="2" t="s">
        <v>35799</v>
      </c>
      <c r="D790" s="2" t="s">
        <v>188</v>
      </c>
    </row>
    <row r="791" spans="1:4" ht="38.5" customHeight="1" x14ac:dyDescent="0.35">
      <c r="A791" s="2" t="s">
        <v>35795</v>
      </c>
      <c r="B791" s="2" t="s">
        <v>35796</v>
      </c>
      <c r="C791" s="2" t="s">
        <v>35797</v>
      </c>
      <c r="D791" s="2" t="s">
        <v>188</v>
      </c>
    </row>
    <row r="792" spans="1:4" ht="38.5" customHeight="1" x14ac:dyDescent="0.35">
      <c r="A792" s="2" t="s">
        <v>35793</v>
      </c>
      <c r="B792" s="2" t="s">
        <v>9672</v>
      </c>
      <c r="C792" s="2" t="s">
        <v>35794</v>
      </c>
      <c r="D792" s="2" t="s">
        <v>188</v>
      </c>
    </row>
    <row r="793" spans="1:4" ht="38.5" customHeight="1" x14ac:dyDescent="0.35">
      <c r="A793" s="2" t="s">
        <v>35791</v>
      </c>
      <c r="B793" s="2" t="s">
        <v>7679</v>
      </c>
      <c r="C793" s="2" t="s">
        <v>35792</v>
      </c>
      <c r="D793" s="2" t="s">
        <v>188</v>
      </c>
    </row>
    <row r="794" spans="1:4" ht="38.5" customHeight="1" x14ac:dyDescent="0.35">
      <c r="A794" s="2" t="s">
        <v>35789</v>
      </c>
      <c r="B794" s="2" t="s">
        <v>24768</v>
      </c>
      <c r="C794" s="2" t="s">
        <v>35790</v>
      </c>
      <c r="D794" s="2" t="s">
        <v>188</v>
      </c>
    </row>
    <row r="795" spans="1:4" ht="38.5" customHeight="1" x14ac:dyDescent="0.35">
      <c r="A795" s="2" t="s">
        <v>35787</v>
      </c>
      <c r="B795" s="2" t="s">
        <v>14839</v>
      </c>
      <c r="C795" s="2" t="s">
        <v>35788</v>
      </c>
      <c r="D795" s="2" t="s">
        <v>34</v>
      </c>
    </row>
    <row r="796" spans="1:4" ht="38.5" customHeight="1" x14ac:dyDescent="0.35">
      <c r="A796" s="2" t="s">
        <v>35785</v>
      </c>
      <c r="B796" s="2" t="s">
        <v>19106</v>
      </c>
      <c r="C796" s="2" t="s">
        <v>35786</v>
      </c>
      <c r="D796" s="2" t="s">
        <v>188</v>
      </c>
    </row>
    <row r="797" spans="1:4" ht="38.5" customHeight="1" x14ac:dyDescent="0.35">
      <c r="A797" s="2" t="s">
        <v>35783</v>
      </c>
      <c r="B797" s="2" t="s">
        <v>5979</v>
      </c>
      <c r="C797" s="2" t="s">
        <v>35784</v>
      </c>
      <c r="D797" s="2" t="s">
        <v>188</v>
      </c>
    </row>
    <row r="798" spans="1:4" ht="38.5" customHeight="1" x14ac:dyDescent="0.35">
      <c r="A798" s="2" t="s">
        <v>35781</v>
      </c>
      <c r="B798" s="2" t="s">
        <v>4304</v>
      </c>
      <c r="C798" s="2" t="s">
        <v>35782</v>
      </c>
      <c r="D798" s="2" t="s">
        <v>188</v>
      </c>
    </row>
    <row r="799" spans="1:4" ht="38.5" customHeight="1" x14ac:dyDescent="0.35">
      <c r="A799" s="2" t="s">
        <v>35780</v>
      </c>
      <c r="B799" s="2" t="s">
        <v>4304</v>
      </c>
      <c r="C799" s="2" t="s">
        <v>32864</v>
      </c>
      <c r="D799" s="2" t="s">
        <v>188</v>
      </c>
    </row>
    <row r="800" spans="1:4" ht="38.5" customHeight="1" x14ac:dyDescent="0.35">
      <c r="A800" s="2" t="s">
        <v>35779</v>
      </c>
      <c r="B800" s="2" t="s">
        <v>32673</v>
      </c>
      <c r="C800" s="2" t="s">
        <v>32864</v>
      </c>
      <c r="D800" s="2" t="s">
        <v>188</v>
      </c>
    </row>
    <row r="801" spans="1:4" ht="38.5" customHeight="1" x14ac:dyDescent="0.35">
      <c r="A801" s="2" t="s">
        <v>35777</v>
      </c>
      <c r="B801" s="2" t="s">
        <v>22837</v>
      </c>
      <c r="C801" s="2" t="s">
        <v>35778</v>
      </c>
      <c r="D801" s="2" t="s">
        <v>188</v>
      </c>
    </row>
    <row r="802" spans="1:4" ht="38.5" customHeight="1" x14ac:dyDescent="0.35">
      <c r="A802" s="2" t="s">
        <v>35775</v>
      </c>
      <c r="B802" s="2" t="s">
        <v>9156</v>
      </c>
      <c r="C802" s="2" t="s">
        <v>35776</v>
      </c>
      <c r="D802" s="2" t="s">
        <v>34</v>
      </c>
    </row>
    <row r="803" spans="1:4" ht="38.5" customHeight="1" x14ac:dyDescent="0.35">
      <c r="A803" s="2" t="s">
        <v>35773</v>
      </c>
      <c r="B803" s="2" t="s">
        <v>1093</v>
      </c>
      <c r="C803" s="2" t="s">
        <v>35774</v>
      </c>
      <c r="D803" s="2" t="s">
        <v>34</v>
      </c>
    </row>
    <row r="804" spans="1:4" ht="38.5" customHeight="1" x14ac:dyDescent="0.35">
      <c r="A804" s="2" t="s">
        <v>35771</v>
      </c>
      <c r="B804" s="2" t="s">
        <v>1093</v>
      </c>
      <c r="C804" s="2" t="s">
        <v>35772</v>
      </c>
      <c r="D804" s="2" t="s">
        <v>34</v>
      </c>
    </row>
    <row r="805" spans="1:4" ht="38.5" customHeight="1" x14ac:dyDescent="0.35">
      <c r="A805" s="2" t="s">
        <v>35769</v>
      </c>
      <c r="B805" s="2" t="s">
        <v>3181</v>
      </c>
      <c r="C805" s="2" t="s">
        <v>35770</v>
      </c>
      <c r="D805" s="2" t="s">
        <v>34</v>
      </c>
    </row>
    <row r="806" spans="1:4" ht="38.5" customHeight="1" x14ac:dyDescent="0.35">
      <c r="A806" s="2" t="s">
        <v>35767</v>
      </c>
      <c r="B806" s="2" t="s">
        <v>29183</v>
      </c>
      <c r="C806" s="2" t="s">
        <v>35768</v>
      </c>
      <c r="D806" s="2" t="s">
        <v>34</v>
      </c>
    </row>
    <row r="807" spans="1:4" ht="38.5" customHeight="1" x14ac:dyDescent="0.35">
      <c r="A807" s="2" t="s">
        <v>35765</v>
      </c>
      <c r="B807" s="2" t="s">
        <v>4367</v>
      </c>
      <c r="C807" s="2" t="s">
        <v>35766</v>
      </c>
      <c r="D807" s="2" t="s">
        <v>34</v>
      </c>
    </row>
    <row r="808" spans="1:4" ht="38.5" customHeight="1" x14ac:dyDescent="0.35">
      <c r="A808" s="2" t="s">
        <v>35763</v>
      </c>
      <c r="B808" s="2" t="s">
        <v>7455</v>
      </c>
      <c r="C808" s="2" t="s">
        <v>35764</v>
      </c>
      <c r="D808" s="2" t="s">
        <v>34</v>
      </c>
    </row>
    <row r="809" spans="1:4" ht="38.5" customHeight="1" x14ac:dyDescent="0.35">
      <c r="A809" s="2" t="s">
        <v>35760</v>
      </c>
      <c r="B809" s="2" t="s">
        <v>35761</v>
      </c>
      <c r="C809" s="2" t="s">
        <v>35762</v>
      </c>
      <c r="D809" s="2" t="s">
        <v>34</v>
      </c>
    </row>
    <row r="810" spans="1:4" ht="38.5" customHeight="1" x14ac:dyDescent="0.35">
      <c r="A810" s="2" t="s">
        <v>35758</v>
      </c>
      <c r="B810" s="2" t="s">
        <v>6931</v>
      </c>
      <c r="C810" s="2" t="s">
        <v>35759</v>
      </c>
      <c r="D810" s="2" t="s">
        <v>34</v>
      </c>
    </row>
    <row r="811" spans="1:4" ht="38.5" customHeight="1" x14ac:dyDescent="0.35">
      <c r="A811" s="2" t="s">
        <v>35756</v>
      </c>
      <c r="B811" s="2" t="s">
        <v>6719</v>
      </c>
      <c r="C811" s="2" t="s">
        <v>35757</v>
      </c>
      <c r="D811" s="2" t="s">
        <v>34</v>
      </c>
    </row>
    <row r="812" spans="1:4" ht="38.5" customHeight="1" x14ac:dyDescent="0.35">
      <c r="A812" s="2" t="s">
        <v>35754</v>
      </c>
      <c r="B812" s="2" t="s">
        <v>6521</v>
      </c>
      <c r="C812" s="2" t="s">
        <v>35755</v>
      </c>
      <c r="D812" s="2" t="s">
        <v>34</v>
      </c>
    </row>
    <row r="813" spans="1:4" ht="38.5" customHeight="1" x14ac:dyDescent="0.35">
      <c r="A813" s="2" t="s">
        <v>35752</v>
      </c>
      <c r="B813" s="2" t="s">
        <v>20576</v>
      </c>
      <c r="C813" s="2" t="s">
        <v>35753</v>
      </c>
      <c r="D813" s="2" t="s">
        <v>34</v>
      </c>
    </row>
    <row r="814" spans="1:4" ht="38.5" customHeight="1" x14ac:dyDescent="0.35">
      <c r="A814" s="2" t="s">
        <v>35750</v>
      </c>
      <c r="B814" s="2" t="s">
        <v>30457</v>
      </c>
      <c r="C814" s="2" t="s">
        <v>35751</v>
      </c>
      <c r="D814" s="2" t="s">
        <v>34</v>
      </c>
    </row>
    <row r="815" spans="1:4" ht="38.5" customHeight="1" x14ac:dyDescent="0.35">
      <c r="A815" s="2" t="s">
        <v>35748</v>
      </c>
      <c r="B815" s="2" t="s">
        <v>3364</v>
      </c>
      <c r="C815" s="2" t="s">
        <v>35749</v>
      </c>
      <c r="D815" s="2" t="s">
        <v>34</v>
      </c>
    </row>
    <row r="816" spans="1:4" ht="38.5" customHeight="1" x14ac:dyDescent="0.35">
      <c r="A816" s="2" t="s">
        <v>35746</v>
      </c>
      <c r="B816" s="2" t="s">
        <v>7908</v>
      </c>
      <c r="C816" s="2" t="s">
        <v>35747</v>
      </c>
      <c r="D816" s="2" t="s">
        <v>34</v>
      </c>
    </row>
    <row r="817" spans="1:4" ht="38.5" customHeight="1" x14ac:dyDescent="0.35">
      <c r="A817" s="2" t="s">
        <v>35744</v>
      </c>
      <c r="B817" s="2" t="s">
        <v>11975</v>
      </c>
      <c r="C817" s="2" t="s">
        <v>35745</v>
      </c>
      <c r="D817" s="2" t="s">
        <v>188</v>
      </c>
    </row>
    <row r="818" spans="1:4" ht="38.5" customHeight="1" x14ac:dyDescent="0.35">
      <c r="A818" s="2" t="s">
        <v>35742</v>
      </c>
      <c r="B818" s="2" t="s">
        <v>8523</v>
      </c>
      <c r="C818" s="2" t="s">
        <v>35743</v>
      </c>
      <c r="D818" s="2" t="s">
        <v>34</v>
      </c>
    </row>
    <row r="819" spans="1:4" ht="38.5" customHeight="1" x14ac:dyDescent="0.35">
      <c r="A819" s="2" t="s">
        <v>35740</v>
      </c>
      <c r="B819" s="2" t="s">
        <v>2895</v>
      </c>
      <c r="C819" s="2" t="s">
        <v>35741</v>
      </c>
      <c r="D819" s="2" t="s">
        <v>188</v>
      </c>
    </row>
    <row r="820" spans="1:4" ht="38.5" customHeight="1" x14ac:dyDescent="0.35">
      <c r="A820" s="2" t="s">
        <v>35737</v>
      </c>
      <c r="B820" s="2" t="s">
        <v>35738</v>
      </c>
      <c r="C820" s="2" t="s">
        <v>35739</v>
      </c>
      <c r="D820" s="2" t="s">
        <v>188</v>
      </c>
    </row>
    <row r="821" spans="1:4" ht="38.5" customHeight="1" x14ac:dyDescent="0.35">
      <c r="A821" s="2" t="s">
        <v>35736</v>
      </c>
      <c r="B821" s="2" t="s">
        <v>2895</v>
      </c>
      <c r="C821" s="2" t="s">
        <v>29585</v>
      </c>
      <c r="D821" s="2" t="s">
        <v>188</v>
      </c>
    </row>
    <row r="822" spans="1:4" ht="38.5" customHeight="1" x14ac:dyDescent="0.35">
      <c r="A822" s="2" t="s">
        <v>35735</v>
      </c>
      <c r="B822" s="2" t="s">
        <v>8522</v>
      </c>
      <c r="C822" s="2" t="s">
        <v>30984</v>
      </c>
      <c r="D822" s="2" t="s">
        <v>34</v>
      </c>
    </row>
    <row r="823" spans="1:4" ht="38.5" customHeight="1" x14ac:dyDescent="0.35">
      <c r="A823" s="2" t="s">
        <v>35734</v>
      </c>
      <c r="B823" s="2" t="s">
        <v>14901</v>
      </c>
      <c r="C823" s="2" t="s">
        <v>35682</v>
      </c>
      <c r="D823" s="2" t="s">
        <v>188</v>
      </c>
    </row>
    <row r="824" spans="1:4" ht="38.5" customHeight="1" x14ac:dyDescent="0.35">
      <c r="A824" s="2" t="s">
        <v>35732</v>
      </c>
      <c r="B824" s="2" t="s">
        <v>13285</v>
      </c>
      <c r="C824" s="2" t="s">
        <v>35733</v>
      </c>
      <c r="D824" s="2" t="s">
        <v>188</v>
      </c>
    </row>
    <row r="825" spans="1:4" ht="38.5" customHeight="1" x14ac:dyDescent="0.35">
      <c r="A825" s="2" t="s">
        <v>35731</v>
      </c>
      <c r="B825" s="2" t="s">
        <v>13285</v>
      </c>
      <c r="C825" s="2" t="s">
        <v>29585</v>
      </c>
      <c r="D825" s="2" t="s">
        <v>188</v>
      </c>
    </row>
    <row r="826" spans="1:4" ht="38.5" customHeight="1" x14ac:dyDescent="0.35">
      <c r="A826" s="2" t="s">
        <v>35730</v>
      </c>
      <c r="B826" s="2" t="s">
        <v>16901</v>
      </c>
      <c r="C826" s="2" t="s">
        <v>30984</v>
      </c>
      <c r="D826" s="2" t="s">
        <v>34</v>
      </c>
    </row>
    <row r="827" spans="1:4" ht="38.5" customHeight="1" x14ac:dyDescent="0.35">
      <c r="A827" s="2" t="s">
        <v>35728</v>
      </c>
      <c r="B827" s="2" t="s">
        <v>31545</v>
      </c>
      <c r="C827" s="2" t="s">
        <v>35729</v>
      </c>
      <c r="D827" s="2" t="s">
        <v>188</v>
      </c>
    </row>
    <row r="828" spans="1:4" ht="38.5" customHeight="1" x14ac:dyDescent="0.35">
      <c r="A828" s="2" t="s">
        <v>35727</v>
      </c>
      <c r="B828" s="2" t="s">
        <v>23099</v>
      </c>
      <c r="C828" s="2" t="s">
        <v>35659</v>
      </c>
      <c r="D828" s="2" t="s">
        <v>34</v>
      </c>
    </row>
    <row r="829" spans="1:4" ht="38.5" customHeight="1" x14ac:dyDescent="0.35">
      <c r="A829" s="2" t="s">
        <v>35726</v>
      </c>
      <c r="B829" s="2" t="s">
        <v>5805</v>
      </c>
      <c r="C829" s="2" t="s">
        <v>30984</v>
      </c>
      <c r="D829" s="2" t="s">
        <v>34</v>
      </c>
    </row>
    <row r="830" spans="1:4" ht="38.5" customHeight="1" x14ac:dyDescent="0.35">
      <c r="A830" s="2" t="s">
        <v>35724</v>
      </c>
      <c r="B830" s="2" t="s">
        <v>1809</v>
      </c>
      <c r="C830" s="2" t="s">
        <v>35725</v>
      </c>
      <c r="D830" s="2" t="s">
        <v>188</v>
      </c>
    </row>
    <row r="831" spans="1:4" ht="38.5" customHeight="1" x14ac:dyDescent="0.35">
      <c r="A831" s="2" t="s">
        <v>35723</v>
      </c>
      <c r="B831" s="2" t="s">
        <v>14889</v>
      </c>
      <c r="C831" s="2" t="s">
        <v>35682</v>
      </c>
      <c r="D831" s="2" t="s">
        <v>188</v>
      </c>
    </row>
    <row r="832" spans="1:4" ht="38.5" customHeight="1" x14ac:dyDescent="0.35">
      <c r="A832" s="2" t="s">
        <v>35721</v>
      </c>
      <c r="B832" s="2" t="s">
        <v>5303</v>
      </c>
      <c r="C832" s="2" t="s">
        <v>35722</v>
      </c>
      <c r="D832" s="2" t="s">
        <v>188</v>
      </c>
    </row>
    <row r="833" spans="1:4" ht="38.5" customHeight="1" x14ac:dyDescent="0.35">
      <c r="A833" s="2" t="s">
        <v>35720</v>
      </c>
      <c r="B833" s="2" t="s">
        <v>5303</v>
      </c>
      <c r="C833" s="2" t="s">
        <v>35682</v>
      </c>
      <c r="D833" s="2" t="s">
        <v>188</v>
      </c>
    </row>
    <row r="834" spans="1:4" ht="38.5" customHeight="1" x14ac:dyDescent="0.35">
      <c r="A834" s="2" t="s">
        <v>35719</v>
      </c>
      <c r="B834" s="2" t="s">
        <v>1490</v>
      </c>
      <c r="C834" s="2" t="s">
        <v>30984</v>
      </c>
      <c r="D834" s="2" t="s">
        <v>34</v>
      </c>
    </row>
    <row r="835" spans="1:4" ht="38.5" customHeight="1" x14ac:dyDescent="0.35">
      <c r="A835" s="2" t="s">
        <v>35717</v>
      </c>
      <c r="B835" s="2" t="s">
        <v>2393</v>
      </c>
      <c r="C835" s="2" t="s">
        <v>35718</v>
      </c>
      <c r="D835" s="2" t="s">
        <v>188</v>
      </c>
    </row>
    <row r="836" spans="1:4" ht="38.5" customHeight="1" x14ac:dyDescent="0.35">
      <c r="A836" s="2" t="s">
        <v>35716</v>
      </c>
      <c r="B836" s="2" t="s">
        <v>2757</v>
      </c>
      <c r="C836" s="2" t="s">
        <v>30984</v>
      </c>
      <c r="D836" s="2" t="s">
        <v>34</v>
      </c>
    </row>
    <row r="837" spans="1:4" ht="38.5" customHeight="1" x14ac:dyDescent="0.35">
      <c r="A837" s="2" t="s">
        <v>35714</v>
      </c>
      <c r="B837" s="2" t="s">
        <v>35715</v>
      </c>
      <c r="C837" s="2" t="s">
        <v>30984</v>
      </c>
      <c r="D837" s="2" t="s">
        <v>34</v>
      </c>
    </row>
    <row r="838" spans="1:4" ht="38.5" customHeight="1" x14ac:dyDescent="0.35">
      <c r="A838" s="2" t="s">
        <v>35713</v>
      </c>
      <c r="B838" s="2" t="s">
        <v>1695</v>
      </c>
      <c r="C838" s="2" t="s">
        <v>30984</v>
      </c>
      <c r="D838" s="2" t="s">
        <v>34</v>
      </c>
    </row>
    <row r="839" spans="1:4" ht="38.5" customHeight="1" x14ac:dyDescent="0.35">
      <c r="A839" s="2" t="s">
        <v>35712</v>
      </c>
      <c r="B839" s="2" t="s">
        <v>6212</v>
      </c>
      <c r="C839" s="2" t="s">
        <v>30984</v>
      </c>
      <c r="D839" s="2" t="s">
        <v>34</v>
      </c>
    </row>
    <row r="840" spans="1:4" ht="38.5" customHeight="1" x14ac:dyDescent="0.35">
      <c r="A840" s="2" t="s">
        <v>35711</v>
      </c>
      <c r="B840" s="2" t="s">
        <v>1782</v>
      </c>
      <c r="C840" s="2" t="s">
        <v>30984</v>
      </c>
      <c r="D840" s="2" t="s">
        <v>34</v>
      </c>
    </row>
    <row r="841" spans="1:4" ht="38.5" customHeight="1" x14ac:dyDescent="0.35">
      <c r="A841" s="2" t="s">
        <v>35710</v>
      </c>
      <c r="B841" s="2" t="s">
        <v>15071</v>
      </c>
      <c r="C841" s="2" t="s">
        <v>30984</v>
      </c>
      <c r="D841" s="2" t="s">
        <v>34</v>
      </c>
    </row>
    <row r="842" spans="1:4" ht="38.5" customHeight="1" x14ac:dyDescent="0.35">
      <c r="A842" s="2" t="s">
        <v>35709</v>
      </c>
      <c r="B842" s="2" t="s">
        <v>11837</v>
      </c>
      <c r="C842" s="2" t="s">
        <v>30984</v>
      </c>
      <c r="D842" s="2" t="s">
        <v>34</v>
      </c>
    </row>
    <row r="843" spans="1:4" ht="38.5" customHeight="1" x14ac:dyDescent="0.35">
      <c r="A843" s="2" t="s">
        <v>35708</v>
      </c>
      <c r="B843" s="2" t="s">
        <v>30742</v>
      </c>
      <c r="C843" s="2" t="s">
        <v>30984</v>
      </c>
      <c r="D843" s="2" t="s">
        <v>34</v>
      </c>
    </row>
    <row r="844" spans="1:4" ht="38.5" customHeight="1" x14ac:dyDescent="0.35">
      <c r="A844" s="2" t="s">
        <v>35706</v>
      </c>
      <c r="B844" s="2" t="s">
        <v>35707</v>
      </c>
      <c r="C844" s="2" t="s">
        <v>30984</v>
      </c>
      <c r="D844" s="2" t="s">
        <v>34</v>
      </c>
    </row>
    <row r="845" spans="1:4" ht="38.5" customHeight="1" x14ac:dyDescent="0.35">
      <c r="A845" s="2" t="s">
        <v>35704</v>
      </c>
      <c r="B845" s="2" t="s">
        <v>35705</v>
      </c>
      <c r="C845" s="2" t="s">
        <v>35612</v>
      </c>
      <c r="D845" s="2" t="s">
        <v>34</v>
      </c>
    </row>
    <row r="846" spans="1:4" ht="38.5" customHeight="1" x14ac:dyDescent="0.35">
      <c r="A846" s="2" t="s">
        <v>35703</v>
      </c>
      <c r="B846" s="2" t="s">
        <v>19218</v>
      </c>
      <c r="C846" s="2" t="s">
        <v>30984</v>
      </c>
      <c r="D846" s="2" t="s">
        <v>34</v>
      </c>
    </row>
    <row r="847" spans="1:4" ht="38.5" customHeight="1" x14ac:dyDescent="0.35">
      <c r="A847" s="2" t="s">
        <v>35702</v>
      </c>
      <c r="B847" s="2" t="s">
        <v>11024</v>
      </c>
      <c r="C847" s="2" t="s">
        <v>30984</v>
      </c>
      <c r="D847" s="2" t="s">
        <v>34</v>
      </c>
    </row>
    <row r="848" spans="1:4" ht="38.5" customHeight="1" x14ac:dyDescent="0.35">
      <c r="A848" s="2" t="s">
        <v>35700</v>
      </c>
      <c r="B848" s="2" t="s">
        <v>1235</v>
      </c>
      <c r="C848" s="2" t="s">
        <v>35701</v>
      </c>
      <c r="D848" s="2" t="s">
        <v>188</v>
      </c>
    </row>
    <row r="849" spans="1:4" ht="38.5" customHeight="1" x14ac:dyDescent="0.35">
      <c r="A849" s="2" t="s">
        <v>35698</v>
      </c>
      <c r="B849" s="2" t="s">
        <v>1235</v>
      </c>
      <c r="C849" s="2" t="s">
        <v>35699</v>
      </c>
      <c r="D849" s="2" t="s">
        <v>188</v>
      </c>
    </row>
    <row r="850" spans="1:4" ht="38.5" customHeight="1" x14ac:dyDescent="0.35">
      <c r="A850" s="2" t="s">
        <v>35697</v>
      </c>
      <c r="B850" s="2" t="s">
        <v>1235</v>
      </c>
      <c r="C850" s="2" t="s">
        <v>17793</v>
      </c>
      <c r="D850" s="2" t="s">
        <v>188</v>
      </c>
    </row>
    <row r="851" spans="1:4" ht="38.5" customHeight="1" x14ac:dyDescent="0.35">
      <c r="A851" s="2" t="s">
        <v>35696</v>
      </c>
      <c r="B851" s="2" t="s">
        <v>12215</v>
      </c>
      <c r="C851" s="2" t="s">
        <v>30984</v>
      </c>
      <c r="D851" s="2" t="s">
        <v>34</v>
      </c>
    </row>
    <row r="852" spans="1:4" ht="38.5" customHeight="1" x14ac:dyDescent="0.35">
      <c r="A852" s="2" t="s">
        <v>35695</v>
      </c>
      <c r="B852" s="2" t="s">
        <v>1737</v>
      </c>
      <c r="C852" s="2" t="s">
        <v>33111</v>
      </c>
      <c r="D852" s="2" t="s">
        <v>188</v>
      </c>
    </row>
    <row r="853" spans="1:4" ht="38.5" customHeight="1" x14ac:dyDescent="0.35">
      <c r="A853" s="2" t="s">
        <v>35694</v>
      </c>
      <c r="B853" s="2" t="s">
        <v>9097</v>
      </c>
      <c r="C853" s="2" t="s">
        <v>30984</v>
      </c>
      <c r="D853" s="2" t="s">
        <v>34</v>
      </c>
    </row>
    <row r="854" spans="1:4" ht="38.5" customHeight="1" x14ac:dyDescent="0.35">
      <c r="A854" s="2" t="s">
        <v>35693</v>
      </c>
      <c r="B854" s="2" t="s">
        <v>8053</v>
      </c>
      <c r="C854" s="2" t="s">
        <v>30984</v>
      </c>
      <c r="D854" s="2" t="s">
        <v>34</v>
      </c>
    </row>
    <row r="855" spans="1:4" ht="38.5" customHeight="1" x14ac:dyDescent="0.35">
      <c r="A855" s="2" t="s">
        <v>35692</v>
      </c>
      <c r="B855" s="2" t="s">
        <v>4317</v>
      </c>
      <c r="C855" s="2" t="s">
        <v>35614</v>
      </c>
      <c r="D855" s="2" t="s">
        <v>188</v>
      </c>
    </row>
    <row r="856" spans="1:4" ht="38.5" customHeight="1" x14ac:dyDescent="0.35">
      <c r="A856" s="2" t="s">
        <v>35691</v>
      </c>
      <c r="B856" s="2" t="s">
        <v>683</v>
      </c>
      <c r="C856" s="2" t="s">
        <v>30984</v>
      </c>
      <c r="D856" s="2" t="s">
        <v>34</v>
      </c>
    </row>
    <row r="857" spans="1:4" ht="38.5" customHeight="1" x14ac:dyDescent="0.35">
      <c r="A857" s="2" t="s">
        <v>35690</v>
      </c>
      <c r="B857" s="2" t="s">
        <v>3810</v>
      </c>
      <c r="C857" s="2" t="s">
        <v>30984</v>
      </c>
      <c r="D857" s="2" t="s">
        <v>34</v>
      </c>
    </row>
    <row r="858" spans="1:4" ht="38.5" customHeight="1" x14ac:dyDescent="0.35">
      <c r="A858" s="2" t="s">
        <v>35689</v>
      </c>
      <c r="B858" s="2" t="s">
        <v>7790</v>
      </c>
      <c r="C858" s="2" t="s">
        <v>30984</v>
      </c>
      <c r="D858" s="2" t="s">
        <v>34</v>
      </c>
    </row>
    <row r="859" spans="1:4" ht="38.5" customHeight="1" x14ac:dyDescent="0.35">
      <c r="A859" s="2" t="s">
        <v>35688</v>
      </c>
      <c r="B859" s="2" t="s">
        <v>15081</v>
      </c>
      <c r="C859" s="2" t="s">
        <v>30984</v>
      </c>
      <c r="D859" s="2" t="s">
        <v>34</v>
      </c>
    </row>
    <row r="860" spans="1:4" ht="38.5" customHeight="1" x14ac:dyDescent="0.35">
      <c r="A860" s="2" t="s">
        <v>35687</v>
      </c>
      <c r="B860" s="2" t="s">
        <v>7534</v>
      </c>
      <c r="C860" s="2" t="s">
        <v>30984</v>
      </c>
      <c r="D860" s="2" t="s">
        <v>34</v>
      </c>
    </row>
    <row r="861" spans="1:4" ht="38.5" customHeight="1" x14ac:dyDescent="0.35">
      <c r="A861" s="2" t="s">
        <v>35686</v>
      </c>
      <c r="B861" s="2" t="s">
        <v>22448</v>
      </c>
      <c r="C861" s="2" t="s">
        <v>35614</v>
      </c>
      <c r="D861" s="2" t="s">
        <v>188</v>
      </c>
    </row>
    <row r="862" spans="1:4" ht="38.5" customHeight="1" x14ac:dyDescent="0.35">
      <c r="A862" s="2" t="s">
        <v>35685</v>
      </c>
      <c r="B862" s="2" t="s">
        <v>1643</v>
      </c>
      <c r="C862" s="2" t="s">
        <v>30984</v>
      </c>
      <c r="D862" s="2" t="s">
        <v>34</v>
      </c>
    </row>
    <row r="863" spans="1:4" ht="38.5" customHeight="1" x14ac:dyDescent="0.35">
      <c r="A863" s="2" t="s">
        <v>35683</v>
      </c>
      <c r="B863" s="2" t="s">
        <v>35684</v>
      </c>
      <c r="C863" s="2" t="s">
        <v>30984</v>
      </c>
      <c r="D863" s="2" t="s">
        <v>34</v>
      </c>
    </row>
    <row r="864" spans="1:4" ht="38.5" customHeight="1" x14ac:dyDescent="0.35">
      <c r="A864" s="2" t="s">
        <v>35681</v>
      </c>
      <c r="B864" s="2" t="s">
        <v>24187</v>
      </c>
      <c r="C864" s="2" t="s">
        <v>35682</v>
      </c>
      <c r="D864" s="2" t="s">
        <v>188</v>
      </c>
    </row>
    <row r="865" spans="1:4" ht="38.5" customHeight="1" x14ac:dyDescent="0.35">
      <c r="A865" s="2" t="s">
        <v>35680</v>
      </c>
      <c r="B865" s="2" t="s">
        <v>5526</v>
      </c>
      <c r="C865" s="2" t="s">
        <v>30984</v>
      </c>
      <c r="D865" s="2" t="s">
        <v>34</v>
      </c>
    </row>
    <row r="866" spans="1:4" ht="38.5" customHeight="1" x14ac:dyDescent="0.35">
      <c r="A866" s="2" t="s">
        <v>35678</v>
      </c>
      <c r="B866" s="2" t="s">
        <v>24368</v>
      </c>
      <c r="C866" s="2" t="s">
        <v>35679</v>
      </c>
      <c r="D866" s="2" t="s">
        <v>188</v>
      </c>
    </row>
    <row r="867" spans="1:4" ht="38.5" customHeight="1" x14ac:dyDescent="0.35">
      <c r="A867" s="2" t="s">
        <v>35676</v>
      </c>
      <c r="B867" s="2" t="s">
        <v>10599</v>
      </c>
      <c r="C867" s="2" t="s">
        <v>35677</v>
      </c>
      <c r="D867" s="2" t="s">
        <v>34</v>
      </c>
    </row>
    <row r="868" spans="1:4" ht="38.5" customHeight="1" x14ac:dyDescent="0.35">
      <c r="A868" s="2" t="s">
        <v>35675</v>
      </c>
      <c r="B868" s="2" t="s">
        <v>29478</v>
      </c>
      <c r="C868" s="2" t="s">
        <v>30984</v>
      </c>
      <c r="D868" s="2" t="s">
        <v>34</v>
      </c>
    </row>
    <row r="869" spans="1:4" ht="38.5" customHeight="1" x14ac:dyDescent="0.35">
      <c r="A869" s="2" t="s">
        <v>35673</v>
      </c>
      <c r="B869" s="2" t="s">
        <v>5596</v>
      </c>
      <c r="C869" s="2" t="s">
        <v>35674</v>
      </c>
      <c r="D869" s="2" t="s">
        <v>34</v>
      </c>
    </row>
    <row r="870" spans="1:4" ht="38.5" customHeight="1" x14ac:dyDescent="0.35">
      <c r="A870" s="2" t="s">
        <v>35671</v>
      </c>
      <c r="B870" s="2" t="s">
        <v>1376</v>
      </c>
      <c r="C870" s="2" t="s">
        <v>35672</v>
      </c>
      <c r="D870" s="2" t="s">
        <v>188</v>
      </c>
    </row>
    <row r="871" spans="1:4" ht="38.5" customHeight="1" x14ac:dyDescent="0.35">
      <c r="A871" s="2" t="s">
        <v>35669</v>
      </c>
      <c r="B871" s="2" t="s">
        <v>9618</v>
      </c>
      <c r="C871" s="2" t="s">
        <v>35670</v>
      </c>
      <c r="D871" s="2" t="s">
        <v>34</v>
      </c>
    </row>
    <row r="872" spans="1:4" ht="38.5" customHeight="1" x14ac:dyDescent="0.35">
      <c r="A872" s="2" t="s">
        <v>35667</v>
      </c>
      <c r="B872" s="2" t="s">
        <v>20372</v>
      </c>
      <c r="C872" s="2" t="s">
        <v>35668</v>
      </c>
      <c r="D872" s="2" t="s">
        <v>34</v>
      </c>
    </row>
    <row r="873" spans="1:4" ht="38.5" customHeight="1" x14ac:dyDescent="0.35">
      <c r="A873" s="2" t="s">
        <v>35665</v>
      </c>
      <c r="B873" s="2" t="s">
        <v>9155</v>
      </c>
      <c r="C873" s="2" t="s">
        <v>35666</v>
      </c>
      <c r="D873" s="2" t="s">
        <v>188</v>
      </c>
    </row>
    <row r="874" spans="1:4" ht="38.5" customHeight="1" x14ac:dyDescent="0.35">
      <c r="A874" s="2" t="s">
        <v>35663</v>
      </c>
      <c r="B874" s="2" t="s">
        <v>9873</v>
      </c>
      <c r="C874" s="2" t="s">
        <v>35664</v>
      </c>
      <c r="D874" s="2" t="s">
        <v>34</v>
      </c>
    </row>
    <row r="875" spans="1:4" ht="38.5" customHeight="1" x14ac:dyDescent="0.35">
      <c r="A875" s="2" t="s">
        <v>35662</v>
      </c>
      <c r="B875" s="2" t="s">
        <v>2426</v>
      </c>
      <c r="C875" s="2" t="s">
        <v>35657</v>
      </c>
      <c r="D875" s="2" t="s">
        <v>188</v>
      </c>
    </row>
    <row r="876" spans="1:4" ht="38.5" customHeight="1" x14ac:dyDescent="0.35">
      <c r="A876" s="2" t="s">
        <v>35660</v>
      </c>
      <c r="B876" s="2" t="s">
        <v>19083</v>
      </c>
      <c r="C876" s="2" t="s">
        <v>35661</v>
      </c>
      <c r="D876" s="2" t="s">
        <v>188</v>
      </c>
    </row>
    <row r="877" spans="1:4" ht="38.5" customHeight="1" x14ac:dyDescent="0.35">
      <c r="A877" s="2" t="s">
        <v>35658</v>
      </c>
      <c r="B877" s="2" t="s">
        <v>4291</v>
      </c>
      <c r="C877" s="2" t="s">
        <v>34004</v>
      </c>
      <c r="D877" s="2" t="s">
        <v>34</v>
      </c>
    </row>
    <row r="878" spans="1:4" ht="38.5" customHeight="1" x14ac:dyDescent="0.35">
      <c r="A878" s="2" t="s">
        <v>35656</v>
      </c>
      <c r="B878" s="2" t="s">
        <v>5979</v>
      </c>
      <c r="C878" s="2" t="s">
        <v>35657</v>
      </c>
      <c r="D878" s="2" t="s">
        <v>188</v>
      </c>
    </row>
    <row r="879" spans="1:4" ht="38.5" customHeight="1" x14ac:dyDescent="0.35">
      <c r="A879" s="2" t="s">
        <v>35655</v>
      </c>
      <c r="B879" s="2" t="s">
        <v>57</v>
      </c>
      <c r="C879" s="2" t="s">
        <v>30984</v>
      </c>
      <c r="D879" s="2" t="s">
        <v>34</v>
      </c>
    </row>
    <row r="880" spans="1:4" ht="38.5" customHeight="1" x14ac:dyDescent="0.35">
      <c r="A880" s="2" t="s">
        <v>35654</v>
      </c>
      <c r="B880" s="2" t="s">
        <v>908</v>
      </c>
      <c r="C880" s="2" t="s">
        <v>13959</v>
      </c>
      <c r="D880" s="2" t="s">
        <v>188</v>
      </c>
    </row>
    <row r="881" spans="1:4" ht="38.5" customHeight="1" x14ac:dyDescent="0.35">
      <c r="A881" s="2" t="s">
        <v>35653</v>
      </c>
      <c r="B881" s="2" t="s">
        <v>15418</v>
      </c>
      <c r="C881" s="2" t="s">
        <v>30984</v>
      </c>
      <c r="D881" s="2" t="s">
        <v>34</v>
      </c>
    </row>
    <row r="882" spans="1:4" ht="38.5" customHeight="1" x14ac:dyDescent="0.35">
      <c r="A882" s="2" t="s">
        <v>35652</v>
      </c>
      <c r="B882" s="2" t="s">
        <v>10059</v>
      </c>
      <c r="C882" s="2" t="s">
        <v>35612</v>
      </c>
      <c r="D882" s="2" t="s">
        <v>34</v>
      </c>
    </row>
    <row r="883" spans="1:4" ht="38.5" customHeight="1" x14ac:dyDescent="0.35">
      <c r="A883" s="2" t="s">
        <v>35650</v>
      </c>
      <c r="B883" s="2" t="s">
        <v>1534</v>
      </c>
      <c r="C883" s="2" t="s">
        <v>35651</v>
      </c>
      <c r="D883" s="2" t="s">
        <v>188</v>
      </c>
    </row>
    <row r="884" spans="1:4" ht="38.5" customHeight="1" x14ac:dyDescent="0.35">
      <c r="A884" s="2" t="s">
        <v>35648</v>
      </c>
      <c r="B884" s="2" t="s">
        <v>13999</v>
      </c>
      <c r="C884" s="2" t="s">
        <v>35649</v>
      </c>
      <c r="D884" s="2" t="s">
        <v>34</v>
      </c>
    </row>
    <row r="885" spans="1:4" ht="38.5" customHeight="1" x14ac:dyDescent="0.35">
      <c r="A885" s="2" t="s">
        <v>35646</v>
      </c>
      <c r="B885" s="2" t="s">
        <v>1288</v>
      </c>
      <c r="C885" s="2" t="s">
        <v>35647</v>
      </c>
      <c r="D885" s="2" t="s">
        <v>188</v>
      </c>
    </row>
    <row r="886" spans="1:4" ht="38.5" customHeight="1" x14ac:dyDescent="0.35">
      <c r="A886" s="2" t="s">
        <v>35645</v>
      </c>
      <c r="B886" s="2" t="s">
        <v>783</v>
      </c>
      <c r="C886" s="2" t="s">
        <v>30984</v>
      </c>
      <c r="D886" s="2" t="s">
        <v>34</v>
      </c>
    </row>
    <row r="887" spans="1:4" ht="38.5" customHeight="1" x14ac:dyDescent="0.35">
      <c r="A887" s="2" t="s">
        <v>35643</v>
      </c>
      <c r="B887" s="2" t="s">
        <v>783</v>
      </c>
      <c r="C887" s="2" t="s">
        <v>35644</v>
      </c>
      <c r="D887" s="2" t="s">
        <v>34</v>
      </c>
    </row>
    <row r="888" spans="1:4" ht="38.5" customHeight="1" x14ac:dyDescent="0.35">
      <c r="A888" s="2" t="s">
        <v>35641</v>
      </c>
      <c r="B888" s="2" t="s">
        <v>34048</v>
      </c>
      <c r="C888" s="2" t="s">
        <v>35642</v>
      </c>
      <c r="D888" s="2" t="s">
        <v>188</v>
      </c>
    </row>
    <row r="889" spans="1:4" ht="38.5" customHeight="1" x14ac:dyDescent="0.35">
      <c r="A889" s="2" t="s">
        <v>35639</v>
      </c>
      <c r="B889" s="2" t="s">
        <v>5034</v>
      </c>
      <c r="C889" s="2" t="s">
        <v>35640</v>
      </c>
      <c r="D889" s="2" t="s">
        <v>188</v>
      </c>
    </row>
    <row r="890" spans="1:4" ht="38.5" customHeight="1" x14ac:dyDescent="0.35">
      <c r="A890" s="2" t="s">
        <v>35637</v>
      </c>
      <c r="B890" s="2" t="s">
        <v>5034</v>
      </c>
      <c r="C890" s="2" t="s">
        <v>35638</v>
      </c>
      <c r="D890" s="2" t="s">
        <v>188</v>
      </c>
    </row>
    <row r="891" spans="1:4" ht="38.5" customHeight="1" x14ac:dyDescent="0.35">
      <c r="A891" s="2" t="s">
        <v>35635</v>
      </c>
      <c r="B891" s="2" t="s">
        <v>15475</v>
      </c>
      <c r="C891" s="2" t="s">
        <v>35636</v>
      </c>
      <c r="D891" s="2" t="s">
        <v>188</v>
      </c>
    </row>
    <row r="892" spans="1:4" ht="38.5" customHeight="1" x14ac:dyDescent="0.35">
      <c r="A892" s="2" t="s">
        <v>35633</v>
      </c>
      <c r="B892" s="2" t="s">
        <v>3088</v>
      </c>
      <c r="C892" s="2" t="s">
        <v>35634</v>
      </c>
      <c r="D892" s="2" t="s">
        <v>34</v>
      </c>
    </row>
    <row r="893" spans="1:4" ht="38.5" customHeight="1" x14ac:dyDescent="0.35">
      <c r="A893" s="2" t="s">
        <v>35631</v>
      </c>
      <c r="B893" s="2" t="s">
        <v>3088</v>
      </c>
      <c r="C893" s="2" t="s">
        <v>35632</v>
      </c>
      <c r="D893" s="2" t="s">
        <v>34</v>
      </c>
    </row>
    <row r="894" spans="1:4" ht="38.5" customHeight="1" x14ac:dyDescent="0.35">
      <c r="A894" s="2" t="s">
        <v>35630</v>
      </c>
      <c r="B894" s="2" t="s">
        <v>9282</v>
      </c>
      <c r="C894" s="2" t="s">
        <v>30984</v>
      </c>
      <c r="D894" s="2" t="s">
        <v>34</v>
      </c>
    </row>
    <row r="895" spans="1:4" ht="38.5" customHeight="1" x14ac:dyDescent="0.35">
      <c r="A895" s="2" t="s">
        <v>35628</v>
      </c>
      <c r="B895" s="2" t="s">
        <v>9291</v>
      </c>
      <c r="C895" s="2" t="s">
        <v>35629</v>
      </c>
      <c r="D895" s="2" t="s">
        <v>34</v>
      </c>
    </row>
    <row r="896" spans="1:4" ht="38.5" customHeight="1" x14ac:dyDescent="0.35">
      <c r="A896" s="2" t="s">
        <v>35626</v>
      </c>
      <c r="B896" s="2" t="s">
        <v>34873</v>
      </c>
      <c r="C896" s="2" t="s">
        <v>35627</v>
      </c>
      <c r="D896" s="2" t="s">
        <v>34</v>
      </c>
    </row>
    <row r="897" spans="1:4" ht="38.5" customHeight="1" x14ac:dyDescent="0.35">
      <c r="A897" s="2" t="s">
        <v>35625</v>
      </c>
      <c r="B897" s="2" t="s">
        <v>12156</v>
      </c>
      <c r="C897" s="2" t="s">
        <v>33926</v>
      </c>
      <c r="D897" s="2" t="s">
        <v>188</v>
      </c>
    </row>
    <row r="898" spans="1:4" ht="38.5" customHeight="1" x14ac:dyDescent="0.35">
      <c r="A898" s="2" t="s">
        <v>35624</v>
      </c>
      <c r="B898" s="2" t="s">
        <v>29926</v>
      </c>
      <c r="C898" s="2" t="s">
        <v>35154</v>
      </c>
      <c r="D898" s="2" t="s">
        <v>34</v>
      </c>
    </row>
    <row r="899" spans="1:4" ht="38.5" customHeight="1" x14ac:dyDescent="0.35">
      <c r="A899" s="2" t="s">
        <v>35623</v>
      </c>
      <c r="B899" s="2" t="s">
        <v>34635</v>
      </c>
      <c r="C899" s="2" t="s">
        <v>35620</v>
      </c>
      <c r="D899" s="2" t="s">
        <v>188</v>
      </c>
    </row>
    <row r="900" spans="1:4" ht="38.5" customHeight="1" x14ac:dyDescent="0.35">
      <c r="A900" s="2" t="s">
        <v>35622</v>
      </c>
      <c r="B900" s="2" t="s">
        <v>18450</v>
      </c>
      <c r="C900" s="2" t="s">
        <v>30984</v>
      </c>
      <c r="D900" s="2" t="s">
        <v>34</v>
      </c>
    </row>
    <row r="901" spans="1:4" ht="38.5" customHeight="1" x14ac:dyDescent="0.35">
      <c r="A901" s="2" t="s">
        <v>35621</v>
      </c>
      <c r="B901" s="2" t="s">
        <v>21209</v>
      </c>
      <c r="C901" s="2" t="s">
        <v>35620</v>
      </c>
      <c r="D901" s="2" t="s">
        <v>188</v>
      </c>
    </row>
    <row r="902" spans="1:4" ht="38.5" customHeight="1" x14ac:dyDescent="0.35">
      <c r="A902" s="2" t="s">
        <v>35619</v>
      </c>
      <c r="B902" s="2" t="s">
        <v>5812</v>
      </c>
      <c r="C902" s="2" t="s">
        <v>35620</v>
      </c>
      <c r="D902" s="2" t="s">
        <v>188</v>
      </c>
    </row>
    <row r="903" spans="1:4" ht="38.5" customHeight="1" x14ac:dyDescent="0.35">
      <c r="A903" s="2" t="s">
        <v>35617</v>
      </c>
      <c r="B903" s="2" t="s">
        <v>5812</v>
      </c>
      <c r="C903" s="2" t="s">
        <v>35618</v>
      </c>
      <c r="D903" s="2" t="s">
        <v>188</v>
      </c>
    </row>
    <row r="904" spans="1:4" ht="38.5" customHeight="1" x14ac:dyDescent="0.35">
      <c r="A904" s="2" t="s">
        <v>35615</v>
      </c>
      <c r="B904" s="2" t="s">
        <v>162</v>
      </c>
      <c r="C904" s="2" t="s">
        <v>35616</v>
      </c>
      <c r="D904" s="2" t="s">
        <v>34</v>
      </c>
    </row>
    <row r="905" spans="1:4" ht="38.5" customHeight="1" x14ac:dyDescent="0.35">
      <c r="A905" s="2" t="s">
        <v>35613</v>
      </c>
      <c r="B905" s="2" t="s">
        <v>21209</v>
      </c>
      <c r="C905" s="2" t="s">
        <v>35614</v>
      </c>
      <c r="D905" s="2" t="s">
        <v>188</v>
      </c>
    </row>
    <row r="906" spans="1:4" ht="38.5" customHeight="1" x14ac:dyDescent="0.35">
      <c r="A906" s="2" t="s">
        <v>35610</v>
      </c>
      <c r="B906" s="2" t="s">
        <v>35611</v>
      </c>
      <c r="C906" s="2" t="s">
        <v>35612</v>
      </c>
      <c r="D906" s="2" t="s">
        <v>34</v>
      </c>
    </row>
    <row r="907" spans="1:4" ht="38.5" customHeight="1" x14ac:dyDescent="0.35">
      <c r="A907" s="2" t="s">
        <v>35609</v>
      </c>
      <c r="B907" s="2" t="s">
        <v>31819</v>
      </c>
      <c r="C907" s="2" t="s">
        <v>29585</v>
      </c>
      <c r="D907" s="2" t="s">
        <v>188</v>
      </c>
    </row>
    <row r="908" spans="1:4" ht="38.5" customHeight="1" x14ac:dyDescent="0.35">
      <c r="A908" s="2" t="s">
        <v>35607</v>
      </c>
      <c r="B908" s="2" t="s">
        <v>27945</v>
      </c>
      <c r="C908" s="2" t="s">
        <v>35608</v>
      </c>
      <c r="D908" s="2" t="s">
        <v>34</v>
      </c>
    </row>
    <row r="909" spans="1:4" ht="38.5" customHeight="1" x14ac:dyDescent="0.35">
      <c r="A909" s="2" t="s">
        <v>35606</v>
      </c>
      <c r="B909" s="2" t="s">
        <v>14732</v>
      </c>
      <c r="C909" s="2" t="s">
        <v>20642</v>
      </c>
      <c r="D909" s="2" t="s">
        <v>188</v>
      </c>
    </row>
    <row r="910" spans="1:4" ht="38.5" customHeight="1" x14ac:dyDescent="0.35">
      <c r="A910" s="2" t="s">
        <v>35604</v>
      </c>
      <c r="B910" s="2" t="s">
        <v>24189</v>
      </c>
      <c r="C910" s="2" t="s">
        <v>35605</v>
      </c>
      <c r="D910" s="2" t="s">
        <v>188</v>
      </c>
    </row>
    <row r="911" spans="1:4" ht="38.5" customHeight="1" x14ac:dyDescent="0.35">
      <c r="A911" s="2" t="s">
        <v>35602</v>
      </c>
      <c r="B911" s="2" t="s">
        <v>8754</v>
      </c>
      <c r="C911" s="2" t="s">
        <v>35603</v>
      </c>
      <c r="D911" s="2" t="s">
        <v>34</v>
      </c>
    </row>
    <row r="912" spans="1:4" ht="38.5" customHeight="1" x14ac:dyDescent="0.35">
      <c r="A912" s="2" t="s">
        <v>35600</v>
      </c>
      <c r="B912" s="2" t="s">
        <v>8754</v>
      </c>
      <c r="C912" s="2" t="s">
        <v>35601</v>
      </c>
      <c r="D912" s="2" t="s">
        <v>34</v>
      </c>
    </row>
    <row r="913" spans="1:4" ht="38.5" customHeight="1" x14ac:dyDescent="0.35">
      <c r="A913" s="2" t="s">
        <v>35598</v>
      </c>
      <c r="B913" s="2" t="s">
        <v>8754</v>
      </c>
      <c r="C913" s="2" t="s">
        <v>35599</v>
      </c>
      <c r="D913" s="2" t="s">
        <v>34</v>
      </c>
    </row>
    <row r="914" spans="1:4" ht="38.5" customHeight="1" x14ac:dyDescent="0.35">
      <c r="A914" s="2" t="s">
        <v>35597</v>
      </c>
      <c r="B914" s="2" t="s">
        <v>2724</v>
      </c>
      <c r="C914" s="2" t="s">
        <v>32864</v>
      </c>
      <c r="D914" s="2" t="s">
        <v>188</v>
      </c>
    </row>
    <row r="915" spans="1:4" ht="38.5" customHeight="1" x14ac:dyDescent="0.35">
      <c r="A915" s="2" t="s">
        <v>35595</v>
      </c>
      <c r="B915" s="2" t="s">
        <v>20396</v>
      </c>
      <c r="C915" s="2" t="s">
        <v>35596</v>
      </c>
      <c r="D915" s="2" t="s">
        <v>188</v>
      </c>
    </row>
    <row r="916" spans="1:4" ht="38.5" customHeight="1" x14ac:dyDescent="0.35">
      <c r="A916" s="2" t="s">
        <v>35593</v>
      </c>
      <c r="B916" s="2" t="s">
        <v>2724</v>
      </c>
      <c r="C916" s="2" t="s">
        <v>35594</v>
      </c>
      <c r="D916" s="2" t="s">
        <v>188</v>
      </c>
    </row>
    <row r="917" spans="1:4" ht="38.5" customHeight="1" x14ac:dyDescent="0.35">
      <c r="A917" s="2" t="s">
        <v>35591</v>
      </c>
      <c r="B917" s="2" t="s">
        <v>1109</v>
      </c>
      <c r="C917" s="2" t="s">
        <v>35592</v>
      </c>
      <c r="D917" s="2" t="s">
        <v>34</v>
      </c>
    </row>
    <row r="918" spans="1:4" ht="38.5" customHeight="1" x14ac:dyDescent="0.35">
      <c r="A918" s="2" t="s">
        <v>35589</v>
      </c>
      <c r="B918" s="2" t="s">
        <v>17107</v>
      </c>
      <c r="C918" s="2" t="s">
        <v>35590</v>
      </c>
      <c r="D918" s="2" t="s">
        <v>34</v>
      </c>
    </row>
    <row r="919" spans="1:4" ht="38.5" customHeight="1" x14ac:dyDescent="0.35">
      <c r="A919" s="2" t="s">
        <v>35587</v>
      </c>
      <c r="B919" s="2" t="s">
        <v>10650</v>
      </c>
      <c r="C919" s="2" t="s">
        <v>35588</v>
      </c>
      <c r="D919" s="2" t="s">
        <v>34</v>
      </c>
    </row>
    <row r="920" spans="1:4" ht="38.5" customHeight="1" x14ac:dyDescent="0.35">
      <c r="A920" s="2" t="s">
        <v>35585</v>
      </c>
      <c r="B920" s="2" t="s">
        <v>3489</v>
      </c>
      <c r="C920" s="2" t="s">
        <v>35586</v>
      </c>
      <c r="D920" s="2" t="s">
        <v>34</v>
      </c>
    </row>
    <row r="921" spans="1:4" ht="38.5" customHeight="1" x14ac:dyDescent="0.35">
      <c r="A921" s="2" t="s">
        <v>35583</v>
      </c>
      <c r="B921" s="2" t="s">
        <v>4942</v>
      </c>
      <c r="C921" s="2" t="s">
        <v>35584</v>
      </c>
      <c r="D921" s="2" t="s">
        <v>34</v>
      </c>
    </row>
    <row r="922" spans="1:4" ht="38.5" customHeight="1" x14ac:dyDescent="0.35">
      <c r="A922" s="2" t="s">
        <v>35581</v>
      </c>
      <c r="B922" s="2" t="s">
        <v>26356</v>
      </c>
      <c r="C922" s="2" t="s">
        <v>35582</v>
      </c>
      <c r="D922" s="2" t="s">
        <v>188</v>
      </c>
    </row>
    <row r="923" spans="1:4" ht="38.5" customHeight="1" x14ac:dyDescent="0.35">
      <c r="A923" s="2" t="s">
        <v>35579</v>
      </c>
      <c r="B923" s="2" t="s">
        <v>13719</v>
      </c>
      <c r="C923" s="2" t="s">
        <v>35580</v>
      </c>
      <c r="D923" s="2" t="s">
        <v>188</v>
      </c>
    </row>
    <row r="924" spans="1:4" ht="38.5" customHeight="1" x14ac:dyDescent="0.35">
      <c r="A924" s="2" t="s">
        <v>35578</v>
      </c>
      <c r="B924" s="2" t="s">
        <v>9364</v>
      </c>
      <c r="C924" s="2" t="s">
        <v>35533</v>
      </c>
      <c r="D924" s="2" t="s">
        <v>34</v>
      </c>
    </row>
    <row r="925" spans="1:4" ht="38.5" customHeight="1" x14ac:dyDescent="0.35">
      <c r="A925" s="2" t="s">
        <v>35576</v>
      </c>
      <c r="B925" s="2" t="s">
        <v>5980</v>
      </c>
      <c r="C925" s="2" t="s">
        <v>35577</v>
      </c>
      <c r="D925" s="2" t="s">
        <v>34</v>
      </c>
    </row>
    <row r="926" spans="1:4" ht="38.5" customHeight="1" x14ac:dyDescent="0.35">
      <c r="A926" s="2" t="s">
        <v>35575</v>
      </c>
      <c r="B926" s="2" t="s">
        <v>8956</v>
      </c>
      <c r="C926" s="2" t="s">
        <v>30984</v>
      </c>
      <c r="D926" s="2" t="s">
        <v>188</v>
      </c>
    </row>
    <row r="927" spans="1:4" ht="38.5" customHeight="1" x14ac:dyDescent="0.35">
      <c r="A927" s="2" t="s">
        <v>35573</v>
      </c>
      <c r="B927" s="2" t="s">
        <v>18563</v>
      </c>
      <c r="C927" s="2" t="s">
        <v>35574</v>
      </c>
      <c r="D927" s="2" t="s">
        <v>34</v>
      </c>
    </row>
    <row r="928" spans="1:4" ht="38.5" customHeight="1" x14ac:dyDescent="0.35">
      <c r="A928" s="2" t="s">
        <v>35571</v>
      </c>
      <c r="B928" s="2" t="s">
        <v>31511</v>
      </c>
      <c r="C928" s="2" t="s">
        <v>35572</v>
      </c>
      <c r="D928" s="2" t="s">
        <v>188</v>
      </c>
    </row>
    <row r="929" spans="1:4" ht="38.5" customHeight="1" x14ac:dyDescent="0.35">
      <c r="A929" s="2" t="s">
        <v>35570</v>
      </c>
      <c r="B929" s="2" t="s">
        <v>12387</v>
      </c>
      <c r="C929" s="2" t="s">
        <v>30984</v>
      </c>
      <c r="D929" s="2" t="s">
        <v>34</v>
      </c>
    </row>
    <row r="930" spans="1:4" ht="38.5" customHeight="1" x14ac:dyDescent="0.35">
      <c r="A930" s="2" t="s">
        <v>35569</v>
      </c>
      <c r="B930" s="2" t="s">
        <v>7279</v>
      </c>
      <c r="C930" s="2" t="s">
        <v>29585</v>
      </c>
      <c r="D930" s="2" t="s">
        <v>188</v>
      </c>
    </row>
    <row r="931" spans="1:4" ht="38.5" customHeight="1" x14ac:dyDescent="0.35">
      <c r="A931" s="2" t="s">
        <v>35568</v>
      </c>
      <c r="B931" s="2" t="s">
        <v>6367</v>
      </c>
      <c r="C931" s="2" t="s">
        <v>30984</v>
      </c>
      <c r="D931" s="2" t="s">
        <v>34</v>
      </c>
    </row>
    <row r="932" spans="1:4" ht="38.5" customHeight="1" x14ac:dyDescent="0.35">
      <c r="A932" s="2" t="s">
        <v>35566</v>
      </c>
      <c r="B932" s="2" t="s">
        <v>125</v>
      </c>
      <c r="C932" s="2" t="s">
        <v>35567</v>
      </c>
      <c r="D932" s="2" t="s">
        <v>34</v>
      </c>
    </row>
    <row r="933" spans="1:4" ht="38.5" customHeight="1" x14ac:dyDescent="0.35">
      <c r="A933" s="2" t="s">
        <v>35564</v>
      </c>
      <c r="B933" s="2" t="s">
        <v>9182</v>
      </c>
      <c r="C933" s="2" t="s">
        <v>35565</v>
      </c>
      <c r="D933" s="2" t="s">
        <v>34</v>
      </c>
    </row>
    <row r="934" spans="1:4" ht="38.5" customHeight="1" x14ac:dyDescent="0.35">
      <c r="A934" s="2" t="s">
        <v>35562</v>
      </c>
      <c r="B934" s="2" t="s">
        <v>980</v>
      </c>
      <c r="C934" s="2" t="s">
        <v>35563</v>
      </c>
      <c r="D934" s="2" t="s">
        <v>34</v>
      </c>
    </row>
    <row r="935" spans="1:4" ht="38.5" customHeight="1" x14ac:dyDescent="0.35">
      <c r="A935" s="2" t="s">
        <v>35561</v>
      </c>
      <c r="B935" s="2" t="s">
        <v>9165</v>
      </c>
      <c r="C935" s="2" t="s">
        <v>29585</v>
      </c>
      <c r="D935" s="2" t="s">
        <v>188</v>
      </c>
    </row>
    <row r="936" spans="1:4" ht="38.5" customHeight="1" x14ac:dyDescent="0.35">
      <c r="A936" s="2" t="s">
        <v>35559</v>
      </c>
      <c r="B936" s="2" t="s">
        <v>25332</v>
      </c>
      <c r="C936" s="2" t="s">
        <v>35560</v>
      </c>
      <c r="D936" s="2" t="s">
        <v>34</v>
      </c>
    </row>
    <row r="937" spans="1:4" ht="38.5" customHeight="1" x14ac:dyDescent="0.35">
      <c r="A937" s="2" t="s">
        <v>35557</v>
      </c>
      <c r="B937" s="2" t="s">
        <v>7822</v>
      </c>
      <c r="C937" s="2" t="s">
        <v>35558</v>
      </c>
      <c r="D937" s="2" t="s">
        <v>34</v>
      </c>
    </row>
    <row r="938" spans="1:4" ht="38.5" customHeight="1" x14ac:dyDescent="0.35">
      <c r="A938" s="2" t="s">
        <v>35556</v>
      </c>
      <c r="B938" s="2" t="s">
        <v>7459</v>
      </c>
      <c r="C938" s="2" t="s">
        <v>29585</v>
      </c>
      <c r="D938" s="2" t="s">
        <v>188</v>
      </c>
    </row>
    <row r="939" spans="1:4" ht="38.5" customHeight="1" x14ac:dyDescent="0.35">
      <c r="A939" s="2" t="s">
        <v>35555</v>
      </c>
      <c r="B939" s="2" t="s">
        <v>1916</v>
      </c>
      <c r="C939" s="2" t="s">
        <v>30984</v>
      </c>
      <c r="D939" s="2" t="s">
        <v>34</v>
      </c>
    </row>
    <row r="940" spans="1:4" ht="38.5" customHeight="1" x14ac:dyDescent="0.35">
      <c r="A940" s="2" t="s">
        <v>35554</v>
      </c>
      <c r="B940" s="2" t="s">
        <v>6303</v>
      </c>
      <c r="C940" s="2" t="s">
        <v>35154</v>
      </c>
      <c r="D940" s="2" t="s">
        <v>34</v>
      </c>
    </row>
    <row r="941" spans="1:4" ht="38.5" customHeight="1" x14ac:dyDescent="0.35">
      <c r="A941" s="2" t="s">
        <v>35553</v>
      </c>
      <c r="B941" s="2" t="s">
        <v>13417</v>
      </c>
      <c r="C941" s="2" t="s">
        <v>29585</v>
      </c>
      <c r="D941" s="2" t="s">
        <v>188</v>
      </c>
    </row>
    <row r="942" spans="1:4" ht="38.5" customHeight="1" x14ac:dyDescent="0.35">
      <c r="A942" s="2" t="s">
        <v>35551</v>
      </c>
      <c r="B942" s="2" t="s">
        <v>20690</v>
      </c>
      <c r="C942" s="2" t="s">
        <v>35552</v>
      </c>
      <c r="D942" s="2" t="s">
        <v>34</v>
      </c>
    </row>
    <row r="943" spans="1:4" ht="38.5" customHeight="1" x14ac:dyDescent="0.35">
      <c r="A943" s="2" t="s">
        <v>35550</v>
      </c>
      <c r="B943" s="2" t="s">
        <v>35548</v>
      </c>
      <c r="C943" s="2" t="s">
        <v>35154</v>
      </c>
      <c r="D943" s="2" t="s">
        <v>188</v>
      </c>
    </row>
    <row r="944" spans="1:4" ht="38.5" customHeight="1" x14ac:dyDescent="0.35">
      <c r="A944" s="2" t="s">
        <v>35547</v>
      </c>
      <c r="B944" s="2" t="s">
        <v>35548</v>
      </c>
      <c r="C944" s="2" t="s">
        <v>35549</v>
      </c>
      <c r="D944" s="2" t="s">
        <v>34</v>
      </c>
    </row>
    <row r="945" spans="1:4" ht="38.5" customHeight="1" x14ac:dyDescent="0.35">
      <c r="A945" s="2" t="s">
        <v>35545</v>
      </c>
      <c r="B945" s="2" t="s">
        <v>25332</v>
      </c>
      <c r="C945" s="2" t="s">
        <v>35546</v>
      </c>
      <c r="D945" s="2" t="s">
        <v>34</v>
      </c>
    </row>
    <row r="946" spans="1:4" ht="38.5" customHeight="1" x14ac:dyDescent="0.35">
      <c r="A946" s="2" t="s">
        <v>35544</v>
      </c>
      <c r="B946" s="2" t="s">
        <v>26177</v>
      </c>
      <c r="C946" s="2" t="s">
        <v>15634</v>
      </c>
      <c r="D946" s="2" t="s">
        <v>34</v>
      </c>
    </row>
    <row r="947" spans="1:4" ht="38.5" customHeight="1" x14ac:dyDescent="0.35">
      <c r="A947" s="2" t="s">
        <v>35542</v>
      </c>
      <c r="B947" s="2" t="s">
        <v>1577</v>
      </c>
      <c r="C947" s="2" t="s">
        <v>35543</v>
      </c>
      <c r="D947" s="2" t="s">
        <v>34</v>
      </c>
    </row>
    <row r="948" spans="1:4" ht="38.5" customHeight="1" x14ac:dyDescent="0.35">
      <c r="A948" s="2" t="s">
        <v>35540</v>
      </c>
      <c r="B948" s="2" t="s">
        <v>14652</v>
      </c>
      <c r="C948" s="2" t="s">
        <v>35541</v>
      </c>
      <c r="D948" s="2" t="s">
        <v>188</v>
      </c>
    </row>
    <row r="949" spans="1:4" ht="38.5" customHeight="1" x14ac:dyDescent="0.35">
      <c r="A949" s="2" t="s">
        <v>35539</v>
      </c>
      <c r="B949" s="2" t="s">
        <v>14652</v>
      </c>
      <c r="C949" s="2" t="s">
        <v>29585</v>
      </c>
      <c r="D949" s="2" t="s">
        <v>188</v>
      </c>
    </row>
    <row r="950" spans="1:4" ht="38.5" customHeight="1" x14ac:dyDescent="0.35">
      <c r="A950" s="2" t="s">
        <v>35537</v>
      </c>
      <c r="B950" s="2" t="s">
        <v>1492</v>
      </c>
      <c r="C950" s="2" t="s">
        <v>35538</v>
      </c>
      <c r="D950" s="2" t="s">
        <v>34</v>
      </c>
    </row>
    <row r="951" spans="1:4" ht="38.5" customHeight="1" x14ac:dyDescent="0.35">
      <c r="A951" s="2" t="s">
        <v>35535</v>
      </c>
      <c r="B951" s="2" t="s">
        <v>14826</v>
      </c>
      <c r="C951" s="2" t="s">
        <v>35536</v>
      </c>
      <c r="D951" s="2" t="s">
        <v>34</v>
      </c>
    </row>
    <row r="952" spans="1:4" ht="38.5" customHeight="1" x14ac:dyDescent="0.35">
      <c r="A952" s="2" t="s">
        <v>35534</v>
      </c>
      <c r="B952" s="2" t="s">
        <v>989</v>
      </c>
      <c r="C952" s="2" t="s">
        <v>30984</v>
      </c>
      <c r="D952" s="2" t="s">
        <v>34</v>
      </c>
    </row>
    <row r="953" spans="1:4" ht="38.5" customHeight="1" x14ac:dyDescent="0.35">
      <c r="A953" s="2" t="s">
        <v>35532</v>
      </c>
      <c r="B953" s="2" t="s">
        <v>4235</v>
      </c>
      <c r="C953" s="2" t="s">
        <v>35533</v>
      </c>
      <c r="D953" s="2" t="s">
        <v>34</v>
      </c>
    </row>
    <row r="954" spans="1:4" ht="38.5" customHeight="1" x14ac:dyDescent="0.35">
      <c r="A954" s="2" t="s">
        <v>35531</v>
      </c>
      <c r="B954" s="2" t="s">
        <v>12971</v>
      </c>
      <c r="C954" s="2" t="s">
        <v>30984</v>
      </c>
      <c r="D954" s="2" t="s">
        <v>34</v>
      </c>
    </row>
    <row r="955" spans="1:4" ht="38.5" customHeight="1" x14ac:dyDescent="0.35">
      <c r="A955" s="2" t="s">
        <v>35529</v>
      </c>
      <c r="B955" s="2" t="s">
        <v>6240</v>
      </c>
      <c r="C955" s="2" t="s">
        <v>35530</v>
      </c>
      <c r="D955" s="2" t="s">
        <v>188</v>
      </c>
    </row>
    <row r="956" spans="1:4" ht="38.5" customHeight="1" x14ac:dyDescent="0.35">
      <c r="A956" s="2" t="s">
        <v>35527</v>
      </c>
      <c r="B956" s="2" t="s">
        <v>12904</v>
      </c>
      <c r="C956" s="2" t="s">
        <v>35528</v>
      </c>
      <c r="D956" s="2" t="s">
        <v>188</v>
      </c>
    </row>
    <row r="957" spans="1:4" ht="38.5" customHeight="1" x14ac:dyDescent="0.35">
      <c r="A957" s="2" t="s">
        <v>35526</v>
      </c>
      <c r="B957" s="2" t="s">
        <v>3351</v>
      </c>
      <c r="C957" s="2" t="s">
        <v>30984</v>
      </c>
      <c r="D957" s="2" t="s">
        <v>34</v>
      </c>
    </row>
    <row r="958" spans="1:4" ht="38.5" customHeight="1" x14ac:dyDescent="0.35">
      <c r="A958" s="2" t="s">
        <v>35524</v>
      </c>
      <c r="B958" s="2" t="s">
        <v>35525</v>
      </c>
      <c r="C958" s="2" t="s">
        <v>30984</v>
      </c>
      <c r="D958" s="2" t="s">
        <v>34</v>
      </c>
    </row>
    <row r="959" spans="1:4" ht="38.5" customHeight="1" x14ac:dyDescent="0.35">
      <c r="A959" s="2" t="s">
        <v>35523</v>
      </c>
      <c r="B959" s="2" t="s">
        <v>4626</v>
      </c>
      <c r="C959" s="2" t="s">
        <v>30984</v>
      </c>
      <c r="D959" s="2" t="s">
        <v>34</v>
      </c>
    </row>
    <row r="960" spans="1:4" ht="38.5" customHeight="1" x14ac:dyDescent="0.35">
      <c r="A960" s="2" t="s">
        <v>35522</v>
      </c>
      <c r="B960" s="2" t="s">
        <v>19835</v>
      </c>
      <c r="C960" s="2" t="s">
        <v>15634</v>
      </c>
      <c r="D960" s="2" t="s">
        <v>34</v>
      </c>
    </row>
    <row r="961" spans="1:4" ht="38.5" customHeight="1" x14ac:dyDescent="0.35">
      <c r="A961" s="2" t="s">
        <v>35521</v>
      </c>
      <c r="B961" s="2" t="s">
        <v>16538</v>
      </c>
      <c r="C961" s="2" t="s">
        <v>30984</v>
      </c>
      <c r="D961" s="2" t="s">
        <v>34</v>
      </c>
    </row>
    <row r="962" spans="1:4" ht="38.5" customHeight="1" x14ac:dyDescent="0.35">
      <c r="A962" s="2" t="s">
        <v>35519</v>
      </c>
      <c r="B962" s="2" t="s">
        <v>35520</v>
      </c>
      <c r="C962" s="2" t="s">
        <v>35154</v>
      </c>
      <c r="D962" s="2" t="s">
        <v>188</v>
      </c>
    </row>
    <row r="963" spans="1:4" ht="38.5" customHeight="1" x14ac:dyDescent="0.35">
      <c r="A963" s="2" t="s">
        <v>35518</v>
      </c>
      <c r="B963" s="2" t="s">
        <v>3104</v>
      </c>
      <c r="C963" s="2" t="s">
        <v>30984</v>
      </c>
      <c r="D963" s="2" t="s">
        <v>34</v>
      </c>
    </row>
    <row r="964" spans="1:4" ht="38.5" customHeight="1" x14ac:dyDescent="0.35">
      <c r="A964" s="2" t="s">
        <v>35516</v>
      </c>
      <c r="B964" s="2" t="s">
        <v>912</v>
      </c>
      <c r="C964" s="2" t="s">
        <v>35517</v>
      </c>
      <c r="D964" s="2" t="s">
        <v>34</v>
      </c>
    </row>
    <row r="965" spans="1:4" ht="38.5" customHeight="1" x14ac:dyDescent="0.35">
      <c r="A965" s="2" t="s">
        <v>35515</v>
      </c>
      <c r="B965" s="2" t="s">
        <v>2548</v>
      </c>
      <c r="C965" s="2" t="s">
        <v>34331</v>
      </c>
      <c r="D965" s="2" t="s">
        <v>188</v>
      </c>
    </row>
    <row r="966" spans="1:4" ht="38.5" customHeight="1" x14ac:dyDescent="0.35">
      <c r="A966" s="2" t="s">
        <v>35514</v>
      </c>
      <c r="B966" s="2" t="s">
        <v>30616</v>
      </c>
      <c r="C966" s="2" t="s">
        <v>33879</v>
      </c>
      <c r="D966" s="2" t="s">
        <v>34</v>
      </c>
    </row>
    <row r="967" spans="1:4" ht="38.5" customHeight="1" x14ac:dyDescent="0.35">
      <c r="A967" s="2" t="s">
        <v>35513</v>
      </c>
      <c r="B967" s="2" t="s">
        <v>1122</v>
      </c>
      <c r="C967" s="2" t="s">
        <v>30984</v>
      </c>
      <c r="D967" s="2" t="s">
        <v>34</v>
      </c>
    </row>
    <row r="968" spans="1:4" ht="38.5" customHeight="1" x14ac:dyDescent="0.35">
      <c r="A968" s="2" t="s">
        <v>35512</v>
      </c>
      <c r="B968" s="2" t="s">
        <v>924</v>
      </c>
      <c r="C968" s="2" t="s">
        <v>30984</v>
      </c>
      <c r="D968" s="2" t="s">
        <v>34</v>
      </c>
    </row>
    <row r="969" spans="1:4" ht="38.5" customHeight="1" x14ac:dyDescent="0.35">
      <c r="A969" s="2" t="s">
        <v>35511</v>
      </c>
      <c r="B969" s="2" t="s">
        <v>17315</v>
      </c>
      <c r="C969" s="2" t="s">
        <v>30984</v>
      </c>
      <c r="D969" s="2" t="s">
        <v>34</v>
      </c>
    </row>
    <row r="970" spans="1:4" ht="38.5" customHeight="1" x14ac:dyDescent="0.35">
      <c r="A970" s="2" t="s">
        <v>35509</v>
      </c>
      <c r="B970" s="2" t="s">
        <v>8415</v>
      </c>
      <c r="C970" s="2" t="s">
        <v>35510</v>
      </c>
      <c r="D970" s="2" t="s">
        <v>188</v>
      </c>
    </row>
    <row r="971" spans="1:4" ht="38.5" customHeight="1" x14ac:dyDescent="0.35">
      <c r="A971" s="2" t="s">
        <v>35508</v>
      </c>
      <c r="B971" s="2" t="s">
        <v>1356</v>
      </c>
      <c r="C971" s="2" t="s">
        <v>16471</v>
      </c>
      <c r="D971" s="2" t="s">
        <v>188</v>
      </c>
    </row>
    <row r="972" spans="1:4" ht="38.5" customHeight="1" x14ac:dyDescent="0.35">
      <c r="A972" s="2" t="s">
        <v>35507</v>
      </c>
      <c r="B972" s="2" t="s">
        <v>25357</v>
      </c>
      <c r="C972" s="2" t="s">
        <v>35154</v>
      </c>
      <c r="D972" s="2" t="s">
        <v>188</v>
      </c>
    </row>
    <row r="973" spans="1:4" ht="38.5" customHeight="1" x14ac:dyDescent="0.35">
      <c r="A973" s="2" t="s">
        <v>35506</v>
      </c>
      <c r="B973" s="2" t="s">
        <v>3871</v>
      </c>
      <c r="C973" s="2" t="s">
        <v>30984</v>
      </c>
      <c r="D973" s="2" t="s">
        <v>34</v>
      </c>
    </row>
    <row r="974" spans="1:4" ht="38.5" customHeight="1" x14ac:dyDescent="0.35">
      <c r="A974" s="2" t="s">
        <v>35504</v>
      </c>
      <c r="B974" s="2" t="s">
        <v>34009</v>
      </c>
      <c r="C974" s="2" t="s">
        <v>35505</v>
      </c>
      <c r="D974" s="2" t="s">
        <v>188</v>
      </c>
    </row>
    <row r="975" spans="1:4" ht="38.5" customHeight="1" x14ac:dyDescent="0.35">
      <c r="A975" s="2" t="s">
        <v>35502</v>
      </c>
      <c r="B975" s="2" t="s">
        <v>4011</v>
      </c>
      <c r="C975" s="2" t="s">
        <v>35503</v>
      </c>
      <c r="D975" s="2" t="s">
        <v>188</v>
      </c>
    </row>
    <row r="976" spans="1:4" ht="38.5" customHeight="1" x14ac:dyDescent="0.35">
      <c r="A976" s="2" t="s">
        <v>35501</v>
      </c>
      <c r="B976" s="2" t="s">
        <v>5153</v>
      </c>
      <c r="C976" s="2" t="s">
        <v>29585</v>
      </c>
      <c r="D976" s="2" t="s">
        <v>188</v>
      </c>
    </row>
    <row r="977" spans="1:4" ht="38.5" customHeight="1" x14ac:dyDescent="0.35">
      <c r="A977" s="2" t="s">
        <v>35500</v>
      </c>
      <c r="B977" s="2" t="s">
        <v>345</v>
      </c>
      <c r="C977" s="2" t="s">
        <v>30984</v>
      </c>
      <c r="D977" s="2" t="s">
        <v>34</v>
      </c>
    </row>
    <row r="978" spans="1:4" ht="38.5" customHeight="1" x14ac:dyDescent="0.35">
      <c r="A978" s="2" t="s">
        <v>35498</v>
      </c>
      <c r="B978" s="2" t="s">
        <v>35499</v>
      </c>
      <c r="C978" s="2" t="s">
        <v>30984</v>
      </c>
      <c r="D978" s="2" t="s">
        <v>34</v>
      </c>
    </row>
    <row r="979" spans="1:4" ht="38.5" customHeight="1" x14ac:dyDescent="0.35">
      <c r="A979" s="2" t="s">
        <v>35497</v>
      </c>
      <c r="B979" s="2" t="s">
        <v>15354</v>
      </c>
      <c r="C979" s="2" t="s">
        <v>30984</v>
      </c>
      <c r="D979" s="2" t="s">
        <v>34</v>
      </c>
    </row>
    <row r="980" spans="1:4" ht="38.5" customHeight="1" x14ac:dyDescent="0.35">
      <c r="A980" s="2" t="s">
        <v>35496</v>
      </c>
      <c r="B980" s="2" t="s">
        <v>603</v>
      </c>
      <c r="C980" s="2" t="s">
        <v>29585</v>
      </c>
      <c r="D980" s="2" t="s">
        <v>188</v>
      </c>
    </row>
    <row r="981" spans="1:4" ht="38.5" customHeight="1" x14ac:dyDescent="0.35">
      <c r="A981" s="2" t="s">
        <v>35494</v>
      </c>
      <c r="B981" s="2" t="s">
        <v>15340</v>
      </c>
      <c r="C981" s="2" t="s">
        <v>35495</v>
      </c>
      <c r="D981" s="2" t="s">
        <v>34</v>
      </c>
    </row>
    <row r="982" spans="1:4" ht="38.5" customHeight="1" x14ac:dyDescent="0.35">
      <c r="A982" s="2" t="s">
        <v>35492</v>
      </c>
      <c r="B982" s="2" t="s">
        <v>15340</v>
      </c>
      <c r="C982" s="2" t="s">
        <v>35493</v>
      </c>
      <c r="D982" s="2" t="s">
        <v>34</v>
      </c>
    </row>
    <row r="983" spans="1:4" ht="38.5" customHeight="1" x14ac:dyDescent="0.35">
      <c r="A983" s="2" t="s">
        <v>35491</v>
      </c>
      <c r="B983" s="2" t="s">
        <v>1267</v>
      </c>
      <c r="C983" s="2" t="s">
        <v>29585</v>
      </c>
      <c r="D983" s="2" t="s">
        <v>188</v>
      </c>
    </row>
    <row r="984" spans="1:4" ht="38.5" customHeight="1" x14ac:dyDescent="0.35">
      <c r="A984" s="2" t="s">
        <v>35489</v>
      </c>
      <c r="B984" s="2" t="s">
        <v>8699</v>
      </c>
      <c r="C984" s="2" t="s">
        <v>35490</v>
      </c>
      <c r="D984" s="2" t="s">
        <v>188</v>
      </c>
    </row>
    <row r="985" spans="1:4" ht="38.5" customHeight="1" x14ac:dyDescent="0.35">
      <c r="A985" s="2" t="s">
        <v>35488</v>
      </c>
      <c r="B985" s="2" t="s">
        <v>10754</v>
      </c>
      <c r="C985" s="2" t="s">
        <v>29585</v>
      </c>
      <c r="D985" s="2" t="s">
        <v>188</v>
      </c>
    </row>
    <row r="986" spans="1:4" ht="38.5" customHeight="1" x14ac:dyDescent="0.35">
      <c r="A986" s="2" t="s">
        <v>35486</v>
      </c>
      <c r="B986" s="2" t="s">
        <v>10386</v>
      </c>
      <c r="C986" s="2" t="s">
        <v>35487</v>
      </c>
      <c r="D986" s="2" t="s">
        <v>188</v>
      </c>
    </row>
    <row r="987" spans="1:4" ht="38.5" customHeight="1" x14ac:dyDescent="0.35">
      <c r="A987" s="2" t="s">
        <v>35485</v>
      </c>
      <c r="B987" s="2" t="s">
        <v>13345</v>
      </c>
      <c r="C987" s="2" t="s">
        <v>29585</v>
      </c>
      <c r="D987" s="2" t="s">
        <v>188</v>
      </c>
    </row>
    <row r="988" spans="1:4" ht="38.5" customHeight="1" x14ac:dyDescent="0.35">
      <c r="A988" s="2" t="s">
        <v>35484</v>
      </c>
      <c r="B988" s="2" t="s">
        <v>6591</v>
      </c>
      <c r="C988" s="2" t="s">
        <v>29585</v>
      </c>
      <c r="D988" s="2" t="s">
        <v>188</v>
      </c>
    </row>
    <row r="989" spans="1:4" ht="38.5" customHeight="1" x14ac:dyDescent="0.35">
      <c r="A989" s="2" t="s">
        <v>35483</v>
      </c>
      <c r="B989" s="2" t="s">
        <v>8834</v>
      </c>
      <c r="C989" s="2" t="s">
        <v>30984</v>
      </c>
      <c r="D989" s="2" t="s">
        <v>188</v>
      </c>
    </row>
    <row r="990" spans="1:4" ht="38.5" customHeight="1" x14ac:dyDescent="0.35">
      <c r="A990" s="2" t="s">
        <v>35482</v>
      </c>
      <c r="B990" s="2" t="s">
        <v>1308</v>
      </c>
      <c r="C990" s="2" t="s">
        <v>30984</v>
      </c>
      <c r="D990" s="2" t="s">
        <v>34</v>
      </c>
    </row>
    <row r="991" spans="1:4" ht="38.5" customHeight="1" x14ac:dyDescent="0.35">
      <c r="A991" s="2" t="s">
        <v>35481</v>
      </c>
      <c r="B991" s="2" t="s">
        <v>12694</v>
      </c>
      <c r="C991" s="2" t="s">
        <v>30984</v>
      </c>
      <c r="D991" s="2" t="s">
        <v>34</v>
      </c>
    </row>
    <row r="992" spans="1:4" ht="38.5" customHeight="1" x14ac:dyDescent="0.35">
      <c r="A992" s="2" t="s">
        <v>35480</v>
      </c>
      <c r="B992" s="2" t="s">
        <v>10490</v>
      </c>
      <c r="C992" s="2" t="s">
        <v>30984</v>
      </c>
      <c r="D992" s="2" t="s">
        <v>34</v>
      </c>
    </row>
    <row r="993" spans="1:4" ht="38.5" customHeight="1" x14ac:dyDescent="0.35">
      <c r="A993" s="2" t="s">
        <v>35478</v>
      </c>
      <c r="B993" s="2" t="s">
        <v>5767</v>
      </c>
      <c r="C993" s="2" t="s">
        <v>35479</v>
      </c>
      <c r="D993" s="2" t="s">
        <v>34</v>
      </c>
    </row>
    <row r="994" spans="1:4" ht="38.5" customHeight="1" x14ac:dyDescent="0.35">
      <c r="A994" s="2" t="s">
        <v>35477</v>
      </c>
      <c r="B994" s="2" t="s">
        <v>21650</v>
      </c>
      <c r="C994" s="2" t="s">
        <v>29585</v>
      </c>
      <c r="D994" s="2" t="s">
        <v>188</v>
      </c>
    </row>
    <row r="995" spans="1:4" ht="38.5" customHeight="1" x14ac:dyDescent="0.35">
      <c r="A995" s="2" t="s">
        <v>35476</v>
      </c>
      <c r="B995" s="2" t="s">
        <v>997</v>
      </c>
      <c r="C995" s="2" t="s">
        <v>29585</v>
      </c>
      <c r="D995" s="2" t="s">
        <v>188</v>
      </c>
    </row>
    <row r="996" spans="1:4" ht="38.5" customHeight="1" x14ac:dyDescent="0.35">
      <c r="A996" s="2" t="s">
        <v>35475</v>
      </c>
      <c r="B996" s="2" t="s">
        <v>1507</v>
      </c>
      <c r="C996" s="2" t="s">
        <v>30984</v>
      </c>
      <c r="D996" s="2" t="s">
        <v>34</v>
      </c>
    </row>
    <row r="997" spans="1:4" ht="38.5" customHeight="1" x14ac:dyDescent="0.35">
      <c r="A997" s="2" t="s">
        <v>35473</v>
      </c>
      <c r="B997" s="2" t="s">
        <v>8326</v>
      </c>
      <c r="C997" s="2" t="s">
        <v>35474</v>
      </c>
      <c r="D997" s="2" t="s">
        <v>34</v>
      </c>
    </row>
    <row r="998" spans="1:4" ht="38.5" customHeight="1" x14ac:dyDescent="0.35">
      <c r="A998" s="2" t="s">
        <v>35471</v>
      </c>
      <c r="B998" s="2" t="s">
        <v>8326</v>
      </c>
      <c r="C998" s="2" t="s">
        <v>35472</v>
      </c>
      <c r="D998" s="2" t="s">
        <v>34</v>
      </c>
    </row>
    <row r="999" spans="1:4" ht="38.5" customHeight="1" x14ac:dyDescent="0.35">
      <c r="A999" s="2" t="s">
        <v>35470</v>
      </c>
      <c r="B999" s="2" t="s">
        <v>18937</v>
      </c>
      <c r="C999" s="2" t="s">
        <v>30984</v>
      </c>
      <c r="D999" s="2" t="s">
        <v>34</v>
      </c>
    </row>
    <row r="1000" spans="1:4" ht="38.5" customHeight="1" x14ac:dyDescent="0.35">
      <c r="A1000" s="2" t="s">
        <v>35469</v>
      </c>
      <c r="B1000" s="2" t="s">
        <v>3520</v>
      </c>
      <c r="C1000" s="2" t="s">
        <v>30984</v>
      </c>
      <c r="D1000" s="2" t="s">
        <v>34</v>
      </c>
    </row>
    <row r="1001" spans="1:4" ht="38.5" customHeight="1" x14ac:dyDescent="0.35">
      <c r="A1001" s="2" t="s">
        <v>35468</v>
      </c>
      <c r="B1001" s="2" t="s">
        <v>1282</v>
      </c>
      <c r="C1001" s="2" t="s">
        <v>22190</v>
      </c>
      <c r="D1001" s="2" t="s">
        <v>34</v>
      </c>
    </row>
    <row r="1002" spans="1:4" ht="38.5" customHeight="1" x14ac:dyDescent="0.35">
      <c r="A1002" s="2" t="s">
        <v>35467</v>
      </c>
      <c r="B1002" s="2" t="s">
        <v>21508</v>
      </c>
      <c r="C1002" s="2" t="s">
        <v>22190</v>
      </c>
      <c r="D1002" s="2" t="s">
        <v>34</v>
      </c>
    </row>
    <row r="1003" spans="1:4" ht="38.5" customHeight="1" x14ac:dyDescent="0.35">
      <c r="A1003" s="2" t="s">
        <v>35466</v>
      </c>
      <c r="B1003" s="2" t="s">
        <v>9477</v>
      </c>
      <c r="C1003" s="2" t="s">
        <v>34337</v>
      </c>
      <c r="D1003" s="2" t="s">
        <v>34</v>
      </c>
    </row>
    <row r="1004" spans="1:4" ht="38.5" customHeight="1" x14ac:dyDescent="0.35">
      <c r="A1004" s="2" t="s">
        <v>35465</v>
      </c>
      <c r="B1004" s="2" t="s">
        <v>25255</v>
      </c>
      <c r="C1004" s="2" t="s">
        <v>22190</v>
      </c>
      <c r="D1004" s="2" t="s">
        <v>34</v>
      </c>
    </row>
    <row r="1005" spans="1:4" ht="38.5" customHeight="1" x14ac:dyDescent="0.35">
      <c r="A1005" s="2" t="s">
        <v>35464</v>
      </c>
      <c r="B1005" s="2" t="s">
        <v>4123</v>
      </c>
      <c r="C1005" s="2" t="s">
        <v>34337</v>
      </c>
      <c r="D1005" s="2" t="s">
        <v>34</v>
      </c>
    </row>
    <row r="1006" spans="1:4" ht="38.5" customHeight="1" x14ac:dyDescent="0.35">
      <c r="A1006" s="2" t="s">
        <v>35463</v>
      </c>
      <c r="B1006" s="2" t="s">
        <v>6237</v>
      </c>
      <c r="C1006" s="2" t="s">
        <v>22190</v>
      </c>
      <c r="D1006" s="2" t="s">
        <v>34</v>
      </c>
    </row>
    <row r="1007" spans="1:4" ht="38.5" customHeight="1" x14ac:dyDescent="0.35">
      <c r="A1007" s="2" t="s">
        <v>35462</v>
      </c>
      <c r="B1007" s="2" t="s">
        <v>8651</v>
      </c>
      <c r="C1007" s="2" t="s">
        <v>29585</v>
      </c>
      <c r="D1007" s="2" t="s">
        <v>188</v>
      </c>
    </row>
    <row r="1008" spans="1:4" ht="38.5" customHeight="1" x14ac:dyDescent="0.35">
      <c r="A1008" s="2" t="s">
        <v>35460</v>
      </c>
      <c r="B1008" s="2" t="s">
        <v>1981</v>
      </c>
      <c r="C1008" s="2" t="s">
        <v>35461</v>
      </c>
      <c r="D1008" s="2" t="s">
        <v>188</v>
      </c>
    </row>
    <row r="1009" spans="1:4" ht="38.5" customHeight="1" x14ac:dyDescent="0.35">
      <c r="A1009" s="2" t="s">
        <v>35458</v>
      </c>
      <c r="B1009" s="2" t="s">
        <v>5158</v>
      </c>
      <c r="C1009" s="2" t="s">
        <v>35459</v>
      </c>
      <c r="D1009" s="2" t="s">
        <v>34</v>
      </c>
    </row>
    <row r="1010" spans="1:4" ht="38.5" customHeight="1" x14ac:dyDescent="0.35">
      <c r="A1010" s="2" t="s">
        <v>35457</v>
      </c>
      <c r="B1010" s="2" t="s">
        <v>25008</v>
      </c>
      <c r="C1010" s="2" t="s">
        <v>22190</v>
      </c>
      <c r="D1010" s="2" t="s">
        <v>34</v>
      </c>
    </row>
    <row r="1011" spans="1:4" ht="38.5" customHeight="1" x14ac:dyDescent="0.35">
      <c r="A1011" s="2" t="s">
        <v>35455</v>
      </c>
      <c r="B1011" s="2" t="s">
        <v>25008</v>
      </c>
      <c r="C1011" s="2" t="s">
        <v>35456</v>
      </c>
      <c r="D1011" s="2" t="s">
        <v>34</v>
      </c>
    </row>
    <row r="1012" spans="1:4" ht="38.5" customHeight="1" x14ac:dyDescent="0.35">
      <c r="A1012" s="2" t="s">
        <v>35454</v>
      </c>
      <c r="B1012" s="2" t="s">
        <v>10290</v>
      </c>
      <c r="C1012" s="2" t="s">
        <v>29585</v>
      </c>
      <c r="D1012" s="2" t="s">
        <v>188</v>
      </c>
    </row>
    <row r="1013" spans="1:4" ht="38.5" customHeight="1" x14ac:dyDescent="0.35">
      <c r="A1013" s="2" t="s">
        <v>35452</v>
      </c>
      <c r="B1013" s="2" t="s">
        <v>20153</v>
      </c>
      <c r="C1013" s="2" t="s">
        <v>35453</v>
      </c>
      <c r="D1013" s="2" t="s">
        <v>188</v>
      </c>
    </row>
    <row r="1014" spans="1:4" ht="38.5" customHeight="1" x14ac:dyDescent="0.35">
      <c r="A1014" s="2" t="s">
        <v>35450</v>
      </c>
      <c r="B1014" s="2" t="s">
        <v>26356</v>
      </c>
      <c r="C1014" s="2" t="s">
        <v>35451</v>
      </c>
      <c r="D1014" s="2" t="s">
        <v>188</v>
      </c>
    </row>
    <row r="1015" spans="1:4" ht="38.5" customHeight="1" x14ac:dyDescent="0.35">
      <c r="A1015" s="2" t="s">
        <v>35448</v>
      </c>
      <c r="B1015" s="2" t="s">
        <v>5849</v>
      </c>
      <c r="C1015" s="2" t="s">
        <v>35449</v>
      </c>
      <c r="D1015" s="2" t="s">
        <v>34</v>
      </c>
    </row>
    <row r="1016" spans="1:4" ht="38.5" customHeight="1" x14ac:dyDescent="0.35">
      <c r="A1016" s="2" t="s">
        <v>35447</v>
      </c>
      <c r="B1016" s="2" t="s">
        <v>5849</v>
      </c>
      <c r="C1016" s="2" t="s">
        <v>35123</v>
      </c>
      <c r="D1016" s="2" t="s">
        <v>34</v>
      </c>
    </row>
    <row r="1017" spans="1:4" ht="38.5" customHeight="1" x14ac:dyDescent="0.35">
      <c r="A1017" s="2" t="s">
        <v>35445</v>
      </c>
      <c r="B1017" s="2" t="s">
        <v>5849</v>
      </c>
      <c r="C1017" s="2" t="s">
        <v>35446</v>
      </c>
      <c r="D1017" s="2" t="s">
        <v>34</v>
      </c>
    </row>
    <row r="1018" spans="1:4" ht="38.5" customHeight="1" x14ac:dyDescent="0.35">
      <c r="A1018" s="2" t="s">
        <v>35444</v>
      </c>
      <c r="B1018" s="2" t="s">
        <v>6554</v>
      </c>
      <c r="C1018" s="2" t="s">
        <v>22190</v>
      </c>
      <c r="D1018" s="2" t="s">
        <v>34</v>
      </c>
    </row>
    <row r="1019" spans="1:4" ht="38.5" customHeight="1" x14ac:dyDescent="0.35">
      <c r="A1019" s="2" t="s">
        <v>35443</v>
      </c>
      <c r="B1019" s="2" t="s">
        <v>31716</v>
      </c>
      <c r="C1019" s="2" t="s">
        <v>22190</v>
      </c>
      <c r="D1019" s="2" t="s">
        <v>34</v>
      </c>
    </row>
    <row r="1020" spans="1:4" ht="38.5" customHeight="1" x14ac:dyDescent="0.35">
      <c r="A1020" s="2" t="s">
        <v>35441</v>
      </c>
      <c r="B1020" s="2" t="s">
        <v>4837</v>
      </c>
      <c r="C1020" s="2" t="s">
        <v>35442</v>
      </c>
      <c r="D1020" s="2" t="s">
        <v>34</v>
      </c>
    </row>
    <row r="1021" spans="1:4" ht="38.5" customHeight="1" x14ac:dyDescent="0.35">
      <c r="A1021" s="2" t="s">
        <v>35440</v>
      </c>
      <c r="B1021" s="2" t="s">
        <v>3981</v>
      </c>
      <c r="C1021" s="2" t="s">
        <v>34368</v>
      </c>
      <c r="D1021" s="2" t="s">
        <v>188</v>
      </c>
    </row>
    <row r="1022" spans="1:4" ht="38.5" customHeight="1" x14ac:dyDescent="0.35">
      <c r="A1022" s="2" t="s">
        <v>35439</v>
      </c>
      <c r="B1022" s="2" t="s">
        <v>2227</v>
      </c>
      <c r="C1022" s="2" t="s">
        <v>22190</v>
      </c>
      <c r="D1022" s="2" t="s">
        <v>34</v>
      </c>
    </row>
    <row r="1023" spans="1:4" ht="38.5" customHeight="1" x14ac:dyDescent="0.35">
      <c r="A1023" s="2" t="s">
        <v>35438</v>
      </c>
      <c r="B1023" s="2" t="s">
        <v>9623</v>
      </c>
      <c r="C1023" s="2" t="s">
        <v>1013</v>
      </c>
      <c r="D1023" s="2" t="s">
        <v>34</v>
      </c>
    </row>
    <row r="1024" spans="1:4" ht="38.5" customHeight="1" x14ac:dyDescent="0.35">
      <c r="A1024" s="2" t="s">
        <v>35437</v>
      </c>
      <c r="B1024" s="2" t="s">
        <v>7129</v>
      </c>
      <c r="C1024" s="2" t="s">
        <v>22190</v>
      </c>
      <c r="D1024" s="2" t="s">
        <v>34</v>
      </c>
    </row>
    <row r="1025" spans="1:4" ht="38.5" customHeight="1" x14ac:dyDescent="0.35">
      <c r="A1025" s="2" t="s">
        <v>35435</v>
      </c>
      <c r="B1025" s="2" t="s">
        <v>7129</v>
      </c>
      <c r="C1025" s="2" t="s">
        <v>35436</v>
      </c>
      <c r="D1025" s="2" t="s">
        <v>34</v>
      </c>
    </row>
    <row r="1026" spans="1:4" ht="38.5" customHeight="1" x14ac:dyDescent="0.35">
      <c r="A1026" s="2" t="s">
        <v>35433</v>
      </c>
      <c r="B1026" s="2" t="s">
        <v>7129</v>
      </c>
      <c r="C1026" s="2" t="s">
        <v>35434</v>
      </c>
      <c r="D1026" s="2" t="s">
        <v>34</v>
      </c>
    </row>
    <row r="1027" spans="1:4" ht="38.5" customHeight="1" x14ac:dyDescent="0.35">
      <c r="A1027" s="2" t="s">
        <v>35431</v>
      </c>
      <c r="B1027" s="2" t="s">
        <v>35432</v>
      </c>
      <c r="C1027" s="2" t="s">
        <v>34337</v>
      </c>
      <c r="D1027" s="2" t="s">
        <v>34</v>
      </c>
    </row>
    <row r="1028" spans="1:4" ht="38.5" customHeight="1" x14ac:dyDescent="0.35">
      <c r="A1028" s="2" t="s">
        <v>35429</v>
      </c>
      <c r="B1028" s="2" t="s">
        <v>5741</v>
      </c>
      <c r="C1028" s="2" t="s">
        <v>22190</v>
      </c>
      <c r="D1028" s="2" t="s">
        <v>34</v>
      </c>
    </row>
    <row r="1029" spans="1:4" ht="38.5" customHeight="1" x14ac:dyDescent="0.35">
      <c r="A1029" s="2" t="s">
        <v>35426</v>
      </c>
      <c r="B1029" s="2" t="s">
        <v>35427</v>
      </c>
      <c r="C1029" s="2" t="s">
        <v>35428</v>
      </c>
      <c r="D1029" s="2" t="s">
        <v>34</v>
      </c>
    </row>
    <row r="1030" spans="1:4" ht="38.5" customHeight="1" x14ac:dyDescent="0.35">
      <c r="A1030" s="2" t="s">
        <v>35424</v>
      </c>
      <c r="B1030" s="2" t="s">
        <v>1876</v>
      </c>
      <c r="C1030" s="2" t="s">
        <v>35425</v>
      </c>
      <c r="D1030" s="2" t="s">
        <v>188</v>
      </c>
    </row>
    <row r="1031" spans="1:4" ht="38.5" customHeight="1" x14ac:dyDescent="0.35">
      <c r="A1031" s="2" t="s">
        <v>35423</v>
      </c>
      <c r="B1031" s="2" t="s">
        <v>2304</v>
      </c>
      <c r="C1031" s="2" t="s">
        <v>29585</v>
      </c>
      <c r="D1031" s="2" t="s">
        <v>188</v>
      </c>
    </row>
    <row r="1032" spans="1:4" ht="38.5" customHeight="1" x14ac:dyDescent="0.35">
      <c r="A1032" s="2" t="s">
        <v>35422</v>
      </c>
      <c r="B1032" s="2" t="s">
        <v>3341</v>
      </c>
      <c r="C1032" s="2" t="s">
        <v>22190</v>
      </c>
      <c r="D1032" s="2" t="s">
        <v>34</v>
      </c>
    </row>
    <row r="1033" spans="1:4" ht="38.5" customHeight="1" x14ac:dyDescent="0.35">
      <c r="A1033" s="2" t="s">
        <v>35421</v>
      </c>
      <c r="B1033" s="2" t="s">
        <v>7610</v>
      </c>
      <c r="C1033" s="2" t="s">
        <v>22190</v>
      </c>
      <c r="D1033" s="2" t="s">
        <v>34</v>
      </c>
    </row>
    <row r="1034" spans="1:4" ht="38.5" customHeight="1" x14ac:dyDescent="0.35">
      <c r="A1034" s="2" t="s">
        <v>35419</v>
      </c>
      <c r="B1034" s="2" t="s">
        <v>35420</v>
      </c>
      <c r="C1034" s="2" t="s">
        <v>22190</v>
      </c>
      <c r="D1034" s="2" t="s">
        <v>34</v>
      </c>
    </row>
    <row r="1035" spans="1:4" ht="38.5" customHeight="1" x14ac:dyDescent="0.35">
      <c r="A1035" s="2" t="s">
        <v>35418</v>
      </c>
      <c r="B1035" s="2" t="s">
        <v>10229</v>
      </c>
      <c r="C1035" s="2" t="s">
        <v>29717</v>
      </c>
      <c r="D1035" s="2" t="s">
        <v>34</v>
      </c>
    </row>
    <row r="1036" spans="1:4" ht="38.5" customHeight="1" x14ac:dyDescent="0.35">
      <c r="A1036" s="2" t="s">
        <v>35417</v>
      </c>
      <c r="B1036" s="2" t="s">
        <v>26296</v>
      </c>
      <c r="C1036" s="2" t="s">
        <v>22190</v>
      </c>
      <c r="D1036" s="2" t="s">
        <v>188</v>
      </c>
    </row>
    <row r="1037" spans="1:4" ht="38.5" customHeight="1" x14ac:dyDescent="0.35">
      <c r="A1037" s="2" t="s">
        <v>35416</v>
      </c>
      <c r="B1037" s="2" t="s">
        <v>7883</v>
      </c>
      <c r="C1037" s="2" t="s">
        <v>22190</v>
      </c>
      <c r="D1037" s="2" t="s">
        <v>34</v>
      </c>
    </row>
    <row r="1038" spans="1:4" ht="38.5" customHeight="1" x14ac:dyDescent="0.35">
      <c r="A1038" s="2" t="s">
        <v>35414</v>
      </c>
      <c r="B1038" s="2" t="s">
        <v>1876</v>
      </c>
      <c r="C1038" s="2" t="s">
        <v>35415</v>
      </c>
      <c r="D1038" s="2" t="s">
        <v>188</v>
      </c>
    </row>
    <row r="1039" spans="1:4" ht="38.5" customHeight="1" x14ac:dyDescent="0.35">
      <c r="A1039" s="2" t="s">
        <v>35412</v>
      </c>
      <c r="B1039" s="2" t="s">
        <v>9859</v>
      </c>
      <c r="C1039" s="2" t="s">
        <v>35413</v>
      </c>
      <c r="D1039" s="2" t="s">
        <v>188</v>
      </c>
    </row>
    <row r="1040" spans="1:4" ht="38.5" customHeight="1" x14ac:dyDescent="0.35">
      <c r="A1040" s="2" t="s">
        <v>35410</v>
      </c>
      <c r="B1040" s="2" t="s">
        <v>21041</v>
      </c>
      <c r="C1040" s="2" t="s">
        <v>35411</v>
      </c>
      <c r="D1040" s="2" t="s">
        <v>188</v>
      </c>
    </row>
    <row r="1041" spans="1:4" ht="38.5" customHeight="1" x14ac:dyDescent="0.35">
      <c r="A1041" s="2" t="s">
        <v>35408</v>
      </c>
      <c r="B1041" s="2" t="s">
        <v>1876</v>
      </c>
      <c r="C1041" s="2" t="s">
        <v>35409</v>
      </c>
      <c r="D1041" s="2" t="s">
        <v>188</v>
      </c>
    </row>
    <row r="1042" spans="1:4" ht="38.5" customHeight="1" x14ac:dyDescent="0.35">
      <c r="A1042" s="2" t="s">
        <v>35407</v>
      </c>
      <c r="B1042" s="2" t="s">
        <v>9498</v>
      </c>
      <c r="C1042" s="2" t="s">
        <v>29717</v>
      </c>
      <c r="D1042" s="2" t="s">
        <v>34</v>
      </c>
    </row>
    <row r="1043" spans="1:4" ht="38.5" customHeight="1" x14ac:dyDescent="0.35">
      <c r="A1043" s="2" t="s">
        <v>35405</v>
      </c>
      <c r="B1043" s="2" t="s">
        <v>1876</v>
      </c>
      <c r="C1043" s="2" t="s">
        <v>35406</v>
      </c>
      <c r="D1043" s="2" t="s">
        <v>188</v>
      </c>
    </row>
    <row r="1044" spans="1:4" ht="38.5" customHeight="1" x14ac:dyDescent="0.35">
      <c r="A1044" s="2" t="s">
        <v>35404</v>
      </c>
      <c r="B1044" s="2" t="s">
        <v>8308</v>
      </c>
      <c r="C1044" s="2" t="s">
        <v>22190</v>
      </c>
      <c r="D1044" s="2" t="s">
        <v>188</v>
      </c>
    </row>
    <row r="1045" spans="1:4" ht="38.5" customHeight="1" x14ac:dyDescent="0.35">
      <c r="A1045" s="2" t="s">
        <v>35402</v>
      </c>
      <c r="B1045" s="2" t="s">
        <v>8308</v>
      </c>
      <c r="C1045" s="2" t="s">
        <v>35403</v>
      </c>
      <c r="D1045" s="2" t="s">
        <v>34</v>
      </c>
    </row>
    <row r="1046" spans="1:4" ht="38.5" customHeight="1" x14ac:dyDescent="0.35">
      <c r="A1046" s="2" t="s">
        <v>35400</v>
      </c>
      <c r="B1046" s="2" t="s">
        <v>35401</v>
      </c>
      <c r="C1046" s="2" t="s">
        <v>29717</v>
      </c>
      <c r="D1046" s="2" t="s">
        <v>34</v>
      </c>
    </row>
    <row r="1047" spans="1:4" ht="38.5" customHeight="1" x14ac:dyDescent="0.35">
      <c r="A1047" s="2" t="s">
        <v>35398</v>
      </c>
      <c r="B1047" s="2" t="s">
        <v>35399</v>
      </c>
      <c r="C1047" s="2" t="s">
        <v>22190</v>
      </c>
      <c r="D1047" s="2" t="s">
        <v>34</v>
      </c>
    </row>
    <row r="1048" spans="1:4" ht="38.5" customHeight="1" x14ac:dyDescent="0.35">
      <c r="A1048" s="2" t="s">
        <v>35397</v>
      </c>
      <c r="B1048" s="2" t="s">
        <v>3510</v>
      </c>
      <c r="C1048" s="2" t="s">
        <v>29717</v>
      </c>
      <c r="D1048" s="2" t="s">
        <v>34</v>
      </c>
    </row>
    <row r="1049" spans="1:4" ht="38.5" customHeight="1" x14ac:dyDescent="0.35">
      <c r="A1049" s="2" t="s">
        <v>35396</v>
      </c>
      <c r="B1049" s="2" t="s">
        <v>4475</v>
      </c>
      <c r="C1049" s="2" t="s">
        <v>29717</v>
      </c>
      <c r="D1049" s="2" t="s">
        <v>34</v>
      </c>
    </row>
    <row r="1050" spans="1:4" ht="38.5" customHeight="1" x14ac:dyDescent="0.35">
      <c r="A1050" s="2" t="s">
        <v>35395</v>
      </c>
      <c r="B1050" s="2" t="s">
        <v>7636</v>
      </c>
      <c r="C1050" s="2" t="s">
        <v>29717</v>
      </c>
      <c r="D1050" s="2" t="s">
        <v>34</v>
      </c>
    </row>
    <row r="1051" spans="1:4" ht="38.5" customHeight="1" x14ac:dyDescent="0.35">
      <c r="A1051" s="2" t="s">
        <v>35393</v>
      </c>
      <c r="B1051" s="2" t="s">
        <v>1876</v>
      </c>
      <c r="C1051" s="2" t="s">
        <v>35394</v>
      </c>
      <c r="D1051" s="2" t="s">
        <v>188</v>
      </c>
    </row>
    <row r="1052" spans="1:4" ht="38.5" customHeight="1" x14ac:dyDescent="0.35">
      <c r="A1052" s="2" t="s">
        <v>35392</v>
      </c>
      <c r="B1052" s="2" t="s">
        <v>20970</v>
      </c>
      <c r="C1052" s="2" t="s">
        <v>35357</v>
      </c>
      <c r="D1052" s="2" t="s">
        <v>188</v>
      </c>
    </row>
    <row r="1053" spans="1:4" ht="38.5" customHeight="1" x14ac:dyDescent="0.35">
      <c r="A1053" s="2" t="s">
        <v>35390</v>
      </c>
      <c r="B1053" s="2" t="s">
        <v>1876</v>
      </c>
      <c r="C1053" s="2" t="s">
        <v>35391</v>
      </c>
      <c r="D1053" s="2" t="s">
        <v>188</v>
      </c>
    </row>
    <row r="1054" spans="1:4" ht="38.5" customHeight="1" x14ac:dyDescent="0.35">
      <c r="A1054" s="2" t="s">
        <v>35388</v>
      </c>
      <c r="B1054" s="2" t="s">
        <v>7577</v>
      </c>
      <c r="C1054" s="2" t="s">
        <v>35389</v>
      </c>
      <c r="D1054" s="2" t="s">
        <v>34</v>
      </c>
    </row>
    <row r="1055" spans="1:4" ht="38.5" customHeight="1" x14ac:dyDescent="0.35">
      <c r="A1055" s="2" t="s">
        <v>35387</v>
      </c>
      <c r="B1055" s="2" t="s">
        <v>11310</v>
      </c>
      <c r="C1055" s="2" t="s">
        <v>32864</v>
      </c>
      <c r="D1055" s="2" t="s">
        <v>188</v>
      </c>
    </row>
    <row r="1056" spans="1:4" ht="38.5" customHeight="1" x14ac:dyDescent="0.35">
      <c r="A1056" s="2" t="s">
        <v>35385</v>
      </c>
      <c r="B1056" s="2" t="s">
        <v>35386</v>
      </c>
      <c r="C1056" s="2" t="s">
        <v>32864</v>
      </c>
      <c r="D1056" s="2" t="s">
        <v>188</v>
      </c>
    </row>
    <row r="1057" spans="1:4" ht="38.5" customHeight="1" x14ac:dyDescent="0.35">
      <c r="A1057" s="2" t="s">
        <v>35384</v>
      </c>
      <c r="B1057" s="2" t="s">
        <v>590</v>
      </c>
      <c r="C1057" s="2" t="s">
        <v>22190</v>
      </c>
      <c r="D1057" s="2" t="s">
        <v>188</v>
      </c>
    </row>
    <row r="1058" spans="1:4" ht="38.5" customHeight="1" x14ac:dyDescent="0.35">
      <c r="A1058" s="2" t="s">
        <v>35382</v>
      </c>
      <c r="B1058" s="2" t="s">
        <v>1144</v>
      </c>
      <c r="C1058" s="2" t="s">
        <v>35383</v>
      </c>
      <c r="D1058" s="2" t="s">
        <v>34</v>
      </c>
    </row>
    <row r="1059" spans="1:4" ht="38.5" customHeight="1" x14ac:dyDescent="0.35">
      <c r="A1059" s="2" t="s">
        <v>35380</v>
      </c>
      <c r="B1059" s="2" t="s">
        <v>1144</v>
      </c>
      <c r="C1059" s="2" t="s">
        <v>35381</v>
      </c>
      <c r="D1059" s="2" t="s">
        <v>34</v>
      </c>
    </row>
    <row r="1060" spans="1:4" ht="38.5" customHeight="1" x14ac:dyDescent="0.35">
      <c r="A1060" s="2" t="s">
        <v>35379</v>
      </c>
      <c r="B1060" s="2" t="s">
        <v>24189</v>
      </c>
      <c r="C1060" s="2" t="s">
        <v>29717</v>
      </c>
      <c r="D1060" s="2" t="s">
        <v>34</v>
      </c>
    </row>
    <row r="1061" spans="1:4" ht="38.5" customHeight="1" x14ac:dyDescent="0.35">
      <c r="A1061" s="2" t="s">
        <v>35378</v>
      </c>
      <c r="B1061" s="2" t="s">
        <v>2026</v>
      </c>
      <c r="C1061" s="2" t="s">
        <v>22190</v>
      </c>
      <c r="D1061" s="2" t="s">
        <v>188</v>
      </c>
    </row>
    <row r="1062" spans="1:4" ht="38.5" customHeight="1" x14ac:dyDescent="0.35">
      <c r="A1062" s="2" t="s">
        <v>35377</v>
      </c>
      <c r="B1062" s="2" t="s">
        <v>22645</v>
      </c>
      <c r="C1062" s="2" t="s">
        <v>22190</v>
      </c>
      <c r="D1062" s="2" t="s">
        <v>188</v>
      </c>
    </row>
    <row r="1063" spans="1:4" ht="38.5" customHeight="1" x14ac:dyDescent="0.35">
      <c r="A1063" s="2" t="s">
        <v>35376</v>
      </c>
      <c r="B1063" s="2" t="s">
        <v>15856</v>
      </c>
      <c r="C1063" s="2" t="s">
        <v>29717</v>
      </c>
      <c r="D1063" s="2" t="s">
        <v>34</v>
      </c>
    </row>
    <row r="1064" spans="1:4" ht="38.5" customHeight="1" x14ac:dyDescent="0.35">
      <c r="A1064" s="2" t="s">
        <v>35375</v>
      </c>
      <c r="B1064" s="2" t="s">
        <v>8182</v>
      </c>
      <c r="C1064" s="2" t="s">
        <v>31428</v>
      </c>
      <c r="D1064" s="2" t="s">
        <v>34</v>
      </c>
    </row>
    <row r="1065" spans="1:4" ht="38.5" customHeight="1" x14ac:dyDescent="0.35">
      <c r="A1065" s="2" t="s">
        <v>35373</v>
      </c>
      <c r="B1065" s="2" t="s">
        <v>20063</v>
      </c>
      <c r="C1065" s="2" t="s">
        <v>35374</v>
      </c>
      <c r="D1065" s="2" t="s">
        <v>188</v>
      </c>
    </row>
    <row r="1066" spans="1:4" ht="38.5" customHeight="1" x14ac:dyDescent="0.35">
      <c r="A1066" s="2" t="s">
        <v>35371</v>
      </c>
      <c r="B1066" s="2" t="s">
        <v>6944</v>
      </c>
      <c r="C1066" s="2" t="s">
        <v>35372</v>
      </c>
      <c r="D1066" s="2" t="s">
        <v>188</v>
      </c>
    </row>
    <row r="1067" spans="1:4" ht="38.5" customHeight="1" x14ac:dyDescent="0.35">
      <c r="A1067" s="2" t="s">
        <v>35370</v>
      </c>
      <c r="B1067" s="2" t="s">
        <v>11990</v>
      </c>
      <c r="C1067" s="2" t="s">
        <v>29717</v>
      </c>
      <c r="D1067" s="2" t="s">
        <v>34</v>
      </c>
    </row>
    <row r="1068" spans="1:4" ht="38.5" customHeight="1" x14ac:dyDescent="0.35">
      <c r="A1068" s="2" t="s">
        <v>35369</v>
      </c>
      <c r="B1068" s="2" t="s">
        <v>2233</v>
      </c>
      <c r="C1068" s="2" t="s">
        <v>29717</v>
      </c>
      <c r="D1068" s="2" t="s">
        <v>34</v>
      </c>
    </row>
    <row r="1069" spans="1:4" ht="38.5" customHeight="1" x14ac:dyDescent="0.35">
      <c r="A1069" s="2" t="s">
        <v>35368</v>
      </c>
      <c r="B1069" s="2" t="s">
        <v>20941</v>
      </c>
      <c r="C1069" s="2" t="s">
        <v>29717</v>
      </c>
      <c r="D1069" s="2" t="s">
        <v>34</v>
      </c>
    </row>
    <row r="1070" spans="1:4" ht="38.5" customHeight="1" x14ac:dyDescent="0.35">
      <c r="A1070" s="2" t="s">
        <v>35367</v>
      </c>
      <c r="B1070" s="2" t="s">
        <v>350</v>
      </c>
      <c r="C1070" s="2" t="s">
        <v>29717</v>
      </c>
      <c r="D1070" s="2" t="s">
        <v>34</v>
      </c>
    </row>
    <row r="1071" spans="1:4" ht="38.5" customHeight="1" x14ac:dyDescent="0.35">
      <c r="A1071" s="2" t="s">
        <v>35366</v>
      </c>
      <c r="B1071" s="2" t="s">
        <v>2057</v>
      </c>
      <c r="C1071" s="2" t="s">
        <v>29717</v>
      </c>
      <c r="D1071" s="2" t="s">
        <v>34</v>
      </c>
    </row>
    <row r="1072" spans="1:4" ht="38.5" customHeight="1" x14ac:dyDescent="0.35">
      <c r="A1072" s="2" t="s">
        <v>35364</v>
      </c>
      <c r="B1072" s="2" t="s">
        <v>35365</v>
      </c>
      <c r="C1072" s="2" t="s">
        <v>22190</v>
      </c>
      <c r="D1072" s="2" t="s">
        <v>34</v>
      </c>
    </row>
    <row r="1073" spans="1:4" ht="38.5" customHeight="1" x14ac:dyDescent="0.35">
      <c r="A1073" s="2" t="s">
        <v>35363</v>
      </c>
      <c r="B1073" s="2" t="s">
        <v>671</v>
      </c>
      <c r="C1073" s="2" t="s">
        <v>29717</v>
      </c>
      <c r="D1073" s="2" t="s">
        <v>34</v>
      </c>
    </row>
    <row r="1074" spans="1:4" ht="38.5" customHeight="1" x14ac:dyDescent="0.35">
      <c r="A1074" s="2" t="s">
        <v>35362</v>
      </c>
      <c r="B1074" s="2" t="s">
        <v>30838</v>
      </c>
      <c r="C1074" s="2" t="s">
        <v>34337</v>
      </c>
      <c r="D1074" s="2" t="s">
        <v>34</v>
      </c>
    </row>
    <row r="1075" spans="1:4" ht="38.5" customHeight="1" x14ac:dyDescent="0.35">
      <c r="A1075" s="2" t="s">
        <v>35361</v>
      </c>
      <c r="B1075" s="2" t="s">
        <v>6142</v>
      </c>
      <c r="C1075" s="2" t="s">
        <v>29717</v>
      </c>
      <c r="D1075" s="2" t="s">
        <v>34</v>
      </c>
    </row>
    <row r="1076" spans="1:4" ht="38.5" customHeight="1" x14ac:dyDescent="0.35">
      <c r="A1076" s="2" t="s">
        <v>35360</v>
      </c>
      <c r="B1076" s="2" t="s">
        <v>5445</v>
      </c>
      <c r="C1076" s="2" t="s">
        <v>34337</v>
      </c>
      <c r="D1076" s="2" t="s">
        <v>34</v>
      </c>
    </row>
    <row r="1077" spans="1:4" ht="38.5" customHeight="1" x14ac:dyDescent="0.35">
      <c r="A1077" s="2" t="s">
        <v>35359</v>
      </c>
      <c r="B1077" s="2" t="s">
        <v>29413</v>
      </c>
      <c r="C1077" s="2" t="s">
        <v>33926</v>
      </c>
      <c r="D1077" s="2" t="s">
        <v>188</v>
      </c>
    </row>
    <row r="1078" spans="1:4" ht="38.5" customHeight="1" x14ac:dyDescent="0.35">
      <c r="A1078" s="2" t="s">
        <v>35358</v>
      </c>
      <c r="B1078" s="2" t="s">
        <v>8205</v>
      </c>
      <c r="C1078" s="2" t="s">
        <v>29717</v>
      </c>
      <c r="D1078" s="2" t="s">
        <v>34</v>
      </c>
    </row>
    <row r="1079" spans="1:4" ht="38.5" customHeight="1" x14ac:dyDescent="0.35">
      <c r="A1079" s="2" t="s">
        <v>35356</v>
      </c>
      <c r="B1079" s="2" t="s">
        <v>4231</v>
      </c>
      <c r="C1079" s="2" t="s">
        <v>35357</v>
      </c>
      <c r="D1079" s="2" t="s">
        <v>188</v>
      </c>
    </row>
    <row r="1080" spans="1:4" ht="38.5" customHeight="1" x14ac:dyDescent="0.35">
      <c r="A1080" s="2" t="s">
        <v>35354</v>
      </c>
      <c r="B1080" s="2" t="s">
        <v>9889</v>
      </c>
      <c r="C1080" s="2" t="s">
        <v>35355</v>
      </c>
      <c r="D1080" s="2" t="s">
        <v>34</v>
      </c>
    </row>
    <row r="1081" spans="1:4" ht="38.5" customHeight="1" x14ac:dyDescent="0.35">
      <c r="A1081" s="2" t="s">
        <v>35353</v>
      </c>
      <c r="B1081" s="2" t="s">
        <v>8636</v>
      </c>
      <c r="C1081" s="2" t="s">
        <v>22190</v>
      </c>
      <c r="D1081" s="2" t="s">
        <v>188</v>
      </c>
    </row>
    <row r="1082" spans="1:4" ht="38.5" customHeight="1" x14ac:dyDescent="0.35">
      <c r="A1082" s="2" t="s">
        <v>35351</v>
      </c>
      <c r="B1082" s="2" t="s">
        <v>8868</v>
      </c>
      <c r="C1082" s="2" t="s">
        <v>35352</v>
      </c>
      <c r="D1082" s="2" t="s">
        <v>34</v>
      </c>
    </row>
    <row r="1083" spans="1:4" ht="38.5" customHeight="1" x14ac:dyDescent="0.35">
      <c r="A1083" s="2" t="s">
        <v>35350</v>
      </c>
      <c r="B1083" s="2" t="s">
        <v>8868</v>
      </c>
      <c r="C1083" s="2" t="s">
        <v>33845</v>
      </c>
      <c r="D1083" s="2" t="s">
        <v>188</v>
      </c>
    </row>
    <row r="1084" spans="1:4" ht="38.5" customHeight="1" x14ac:dyDescent="0.35">
      <c r="A1084" s="2" t="s">
        <v>35348</v>
      </c>
      <c r="B1084" s="2" t="s">
        <v>35349</v>
      </c>
      <c r="C1084" s="2" t="s">
        <v>35327</v>
      </c>
      <c r="D1084" s="2" t="s">
        <v>188</v>
      </c>
    </row>
    <row r="1085" spans="1:4" ht="38.5" customHeight="1" x14ac:dyDescent="0.35">
      <c r="A1085" s="2" t="s">
        <v>35347</v>
      </c>
      <c r="B1085" s="2" t="s">
        <v>6182</v>
      </c>
      <c r="C1085" s="2" t="s">
        <v>29717</v>
      </c>
      <c r="D1085" s="2" t="s">
        <v>34</v>
      </c>
    </row>
    <row r="1086" spans="1:4" ht="38.5" customHeight="1" x14ac:dyDescent="0.35">
      <c r="A1086" s="2" t="s">
        <v>35345</v>
      </c>
      <c r="B1086" s="2" t="s">
        <v>12374</v>
      </c>
      <c r="C1086" s="2" t="s">
        <v>35346</v>
      </c>
      <c r="D1086" s="2" t="s">
        <v>188</v>
      </c>
    </row>
    <row r="1087" spans="1:4" ht="38.5" customHeight="1" x14ac:dyDescent="0.35">
      <c r="A1087" s="2" t="s">
        <v>35343</v>
      </c>
      <c r="B1087" s="2" t="s">
        <v>15856</v>
      </c>
      <c r="C1087" s="2" t="s">
        <v>35344</v>
      </c>
      <c r="D1087" s="2" t="s">
        <v>34</v>
      </c>
    </row>
    <row r="1088" spans="1:4" ht="38.5" customHeight="1" x14ac:dyDescent="0.35">
      <c r="A1088" s="2" t="s">
        <v>35341</v>
      </c>
      <c r="B1088" s="2" t="s">
        <v>15856</v>
      </c>
      <c r="C1088" s="2" t="s">
        <v>35342</v>
      </c>
      <c r="D1088" s="2" t="s">
        <v>34</v>
      </c>
    </row>
    <row r="1089" spans="1:4" ht="38.5" customHeight="1" x14ac:dyDescent="0.35">
      <c r="A1089" s="2" t="s">
        <v>35340</v>
      </c>
      <c r="B1089" s="2" t="s">
        <v>12374</v>
      </c>
      <c r="C1089" s="2" t="s">
        <v>32806</v>
      </c>
      <c r="D1089" s="2" t="s">
        <v>188</v>
      </c>
    </row>
    <row r="1090" spans="1:4" ht="38.5" customHeight="1" x14ac:dyDescent="0.35">
      <c r="A1090" s="2" t="s">
        <v>35338</v>
      </c>
      <c r="B1090" s="2" t="s">
        <v>3745</v>
      </c>
      <c r="C1090" s="2" t="s">
        <v>35339</v>
      </c>
      <c r="D1090" s="2" t="s">
        <v>188</v>
      </c>
    </row>
    <row r="1091" spans="1:4" ht="38.5" customHeight="1" x14ac:dyDescent="0.35">
      <c r="A1091" s="2" t="s">
        <v>35336</v>
      </c>
      <c r="B1091" s="2" t="s">
        <v>12374</v>
      </c>
      <c r="C1091" s="2" t="s">
        <v>35337</v>
      </c>
      <c r="D1091" s="2" t="s">
        <v>188</v>
      </c>
    </row>
    <row r="1092" spans="1:4" ht="38.5" customHeight="1" x14ac:dyDescent="0.35">
      <c r="A1092" s="2" t="s">
        <v>35335</v>
      </c>
      <c r="B1092" s="2" t="s">
        <v>26239</v>
      </c>
      <c r="C1092" s="2" t="s">
        <v>29717</v>
      </c>
      <c r="D1092" s="2" t="s">
        <v>34</v>
      </c>
    </row>
    <row r="1093" spans="1:4" ht="38.5" customHeight="1" x14ac:dyDescent="0.35">
      <c r="A1093" s="2" t="s">
        <v>35334</v>
      </c>
      <c r="B1093" s="2" t="s">
        <v>1946</v>
      </c>
      <c r="C1093" s="2" t="s">
        <v>22190</v>
      </c>
      <c r="D1093" s="2" t="s">
        <v>188</v>
      </c>
    </row>
    <row r="1094" spans="1:4" ht="38.5" customHeight="1" x14ac:dyDescent="0.35">
      <c r="A1094" s="2" t="s">
        <v>35333</v>
      </c>
      <c r="B1094" s="2" t="s">
        <v>894</v>
      </c>
      <c r="C1094" s="2" t="s">
        <v>29717</v>
      </c>
      <c r="D1094" s="2" t="s">
        <v>34</v>
      </c>
    </row>
    <row r="1095" spans="1:4" ht="38.5" customHeight="1" x14ac:dyDescent="0.35">
      <c r="A1095" s="2" t="s">
        <v>35331</v>
      </c>
      <c r="B1095" s="2" t="s">
        <v>12374</v>
      </c>
      <c r="C1095" s="2" t="s">
        <v>35332</v>
      </c>
      <c r="D1095" s="2" t="s">
        <v>188</v>
      </c>
    </row>
    <row r="1096" spans="1:4" ht="38.5" customHeight="1" x14ac:dyDescent="0.35">
      <c r="A1096" s="2" t="s">
        <v>35330</v>
      </c>
      <c r="B1096" s="2" t="s">
        <v>2680</v>
      </c>
      <c r="C1096" s="2" t="s">
        <v>29717</v>
      </c>
      <c r="D1096" s="2" t="s">
        <v>34</v>
      </c>
    </row>
    <row r="1097" spans="1:4" ht="38.5" customHeight="1" x14ac:dyDescent="0.35">
      <c r="A1097" s="2" t="s">
        <v>35329</v>
      </c>
      <c r="B1097" s="2" t="s">
        <v>13490</v>
      </c>
      <c r="C1097" s="2" t="s">
        <v>29717</v>
      </c>
      <c r="D1097" s="2" t="s">
        <v>34</v>
      </c>
    </row>
    <row r="1098" spans="1:4" ht="38.5" customHeight="1" x14ac:dyDescent="0.35">
      <c r="A1098" s="2" t="s">
        <v>35328</v>
      </c>
      <c r="B1098" s="2" t="s">
        <v>5411</v>
      </c>
      <c r="C1098" s="2" t="s">
        <v>29717</v>
      </c>
      <c r="D1098" s="2" t="s">
        <v>34</v>
      </c>
    </row>
    <row r="1099" spans="1:4" ht="38.5" customHeight="1" x14ac:dyDescent="0.35">
      <c r="A1099" s="2" t="s">
        <v>35325</v>
      </c>
      <c r="B1099" s="2" t="s">
        <v>9898</v>
      </c>
      <c r="C1099" s="2" t="s">
        <v>35326</v>
      </c>
      <c r="D1099" s="2" t="s">
        <v>188</v>
      </c>
    </row>
    <row r="1100" spans="1:4" ht="38.5" customHeight="1" x14ac:dyDescent="0.35">
      <c r="A1100" s="2" t="s">
        <v>35323</v>
      </c>
      <c r="B1100" s="2" t="s">
        <v>613</v>
      </c>
      <c r="C1100" s="2" t="s">
        <v>35324</v>
      </c>
      <c r="D1100" s="2" t="s">
        <v>188</v>
      </c>
    </row>
    <row r="1101" spans="1:4" ht="38.5" customHeight="1" x14ac:dyDescent="0.35">
      <c r="A1101" s="2" t="s">
        <v>35321</v>
      </c>
      <c r="B1101" s="2" t="s">
        <v>613</v>
      </c>
      <c r="C1101" s="2" t="s">
        <v>35322</v>
      </c>
      <c r="D1101" s="2" t="s">
        <v>34</v>
      </c>
    </row>
    <row r="1102" spans="1:4" ht="38.5" customHeight="1" x14ac:dyDescent="0.35">
      <c r="A1102" s="2" t="s">
        <v>35319</v>
      </c>
      <c r="B1102" s="2" t="s">
        <v>7379</v>
      </c>
      <c r="C1102" s="2" t="s">
        <v>35320</v>
      </c>
      <c r="D1102" s="2" t="s">
        <v>34</v>
      </c>
    </row>
    <row r="1103" spans="1:4" ht="38.5" customHeight="1" x14ac:dyDescent="0.35">
      <c r="A1103" s="2" t="s">
        <v>35317</v>
      </c>
      <c r="B1103" s="2" t="s">
        <v>3068</v>
      </c>
      <c r="C1103" s="2" t="s">
        <v>35318</v>
      </c>
      <c r="D1103" s="2" t="s">
        <v>34</v>
      </c>
    </row>
    <row r="1104" spans="1:4" ht="38.5" customHeight="1" x14ac:dyDescent="0.35">
      <c r="A1104" s="2" t="s">
        <v>35315</v>
      </c>
      <c r="B1104" s="2" t="s">
        <v>7123</v>
      </c>
      <c r="C1104" s="2" t="s">
        <v>35316</v>
      </c>
      <c r="D1104" s="2" t="s">
        <v>34</v>
      </c>
    </row>
    <row r="1105" spans="1:4" ht="38.5" customHeight="1" x14ac:dyDescent="0.35">
      <c r="A1105" s="2" t="s">
        <v>35313</v>
      </c>
      <c r="B1105" s="2" t="s">
        <v>1106</v>
      </c>
      <c r="C1105" s="2" t="s">
        <v>35314</v>
      </c>
      <c r="D1105" s="2" t="s">
        <v>34</v>
      </c>
    </row>
    <row r="1106" spans="1:4" ht="38.5" customHeight="1" x14ac:dyDescent="0.35">
      <c r="A1106" s="2" t="s">
        <v>35312</v>
      </c>
      <c r="B1106" s="2" t="s">
        <v>17884</v>
      </c>
      <c r="C1106" s="2" t="s">
        <v>35311</v>
      </c>
      <c r="D1106" s="2" t="s">
        <v>34</v>
      </c>
    </row>
    <row r="1107" spans="1:4" ht="38.5" customHeight="1" x14ac:dyDescent="0.35">
      <c r="A1107" s="2" t="s">
        <v>35310</v>
      </c>
      <c r="B1107" s="2" t="s">
        <v>17884</v>
      </c>
      <c r="C1107" s="2" t="s">
        <v>35311</v>
      </c>
      <c r="D1107" s="2" t="s">
        <v>34</v>
      </c>
    </row>
    <row r="1108" spans="1:4" ht="38.5" customHeight="1" x14ac:dyDescent="0.35">
      <c r="A1108" s="2" t="s">
        <v>35309</v>
      </c>
      <c r="B1108" s="2" t="s">
        <v>625</v>
      </c>
      <c r="C1108" s="2" t="s">
        <v>29682</v>
      </c>
      <c r="D1108" s="2" t="s">
        <v>34</v>
      </c>
    </row>
    <row r="1109" spans="1:4" ht="38.5" customHeight="1" x14ac:dyDescent="0.35">
      <c r="A1109" s="2" t="s">
        <v>35307</v>
      </c>
      <c r="B1109" s="2" t="s">
        <v>7948</v>
      </c>
      <c r="C1109" s="2" t="s">
        <v>35308</v>
      </c>
      <c r="D1109" s="2" t="s">
        <v>34</v>
      </c>
    </row>
    <row r="1110" spans="1:4" ht="38.5" customHeight="1" x14ac:dyDescent="0.35">
      <c r="A1110" s="2" t="s">
        <v>35305</v>
      </c>
      <c r="B1110" s="2" t="s">
        <v>16735</v>
      </c>
      <c r="C1110" s="2" t="s">
        <v>35306</v>
      </c>
      <c r="D1110" s="2" t="s">
        <v>188</v>
      </c>
    </row>
    <row r="1111" spans="1:4" ht="38.5" customHeight="1" x14ac:dyDescent="0.35">
      <c r="A1111" s="2" t="s">
        <v>35303</v>
      </c>
      <c r="B1111" s="2" t="s">
        <v>16735</v>
      </c>
      <c r="C1111" s="2" t="s">
        <v>35304</v>
      </c>
      <c r="D1111" s="2" t="s">
        <v>34</v>
      </c>
    </row>
    <row r="1112" spans="1:4" ht="38.5" customHeight="1" x14ac:dyDescent="0.35">
      <c r="A1112" s="2" t="s">
        <v>35301</v>
      </c>
      <c r="B1112" s="2" t="s">
        <v>2128</v>
      </c>
      <c r="C1112" s="2" t="s">
        <v>35302</v>
      </c>
      <c r="D1112" s="2" t="s">
        <v>188</v>
      </c>
    </row>
    <row r="1113" spans="1:4" ht="38.5" customHeight="1" x14ac:dyDescent="0.35">
      <c r="A1113" s="2" t="s">
        <v>35300</v>
      </c>
      <c r="B1113" s="2" t="s">
        <v>12017</v>
      </c>
      <c r="C1113" s="2" t="s">
        <v>31428</v>
      </c>
      <c r="D1113" s="2" t="s">
        <v>188</v>
      </c>
    </row>
    <row r="1114" spans="1:4" ht="38.5" customHeight="1" x14ac:dyDescent="0.35">
      <c r="A1114" s="2" t="s">
        <v>35299</v>
      </c>
      <c r="B1114" s="2" t="s">
        <v>10159</v>
      </c>
      <c r="C1114" s="2" t="s">
        <v>31428</v>
      </c>
      <c r="D1114" s="2" t="s">
        <v>188</v>
      </c>
    </row>
    <row r="1115" spans="1:4" ht="38.5" customHeight="1" x14ac:dyDescent="0.35">
      <c r="A1115" s="2" t="s">
        <v>35297</v>
      </c>
      <c r="B1115" s="2" t="s">
        <v>6680</v>
      </c>
      <c r="C1115" s="2" t="s">
        <v>35298</v>
      </c>
      <c r="D1115" s="2" t="s">
        <v>188</v>
      </c>
    </row>
    <row r="1116" spans="1:4" ht="38.5" customHeight="1" x14ac:dyDescent="0.35">
      <c r="A1116" s="2" t="s">
        <v>35295</v>
      </c>
      <c r="B1116" s="2" t="s">
        <v>7865</v>
      </c>
      <c r="C1116" s="2" t="s">
        <v>35296</v>
      </c>
      <c r="D1116" s="2" t="s">
        <v>188</v>
      </c>
    </row>
    <row r="1117" spans="1:4" ht="38.5" customHeight="1" x14ac:dyDescent="0.35">
      <c r="A1117" s="2" t="s">
        <v>35293</v>
      </c>
      <c r="B1117" s="2" t="s">
        <v>4521</v>
      </c>
      <c r="C1117" s="2" t="s">
        <v>35294</v>
      </c>
      <c r="D1117" s="2" t="s">
        <v>34</v>
      </c>
    </row>
    <row r="1118" spans="1:4" ht="38.5" customHeight="1" x14ac:dyDescent="0.35">
      <c r="A1118" s="2" t="s">
        <v>35292</v>
      </c>
      <c r="B1118" s="2" t="s">
        <v>3754</v>
      </c>
      <c r="C1118" s="2" t="s">
        <v>35154</v>
      </c>
      <c r="D1118" s="2" t="s">
        <v>34</v>
      </c>
    </row>
    <row r="1119" spans="1:4" ht="38.5" customHeight="1" x14ac:dyDescent="0.35">
      <c r="A1119" s="2" t="s">
        <v>35290</v>
      </c>
      <c r="B1119" s="2" t="s">
        <v>4521</v>
      </c>
      <c r="C1119" s="2" t="s">
        <v>35291</v>
      </c>
      <c r="D1119" s="2" t="s">
        <v>34</v>
      </c>
    </row>
    <row r="1120" spans="1:4" ht="38.5" customHeight="1" x14ac:dyDescent="0.35">
      <c r="A1120" s="2" t="s">
        <v>35288</v>
      </c>
      <c r="B1120" s="2" t="s">
        <v>4521</v>
      </c>
      <c r="C1120" s="2" t="s">
        <v>35289</v>
      </c>
      <c r="D1120" s="2" t="s">
        <v>34</v>
      </c>
    </row>
    <row r="1121" spans="1:4" ht="38.5" customHeight="1" x14ac:dyDescent="0.35">
      <c r="A1121" s="2" t="s">
        <v>35286</v>
      </c>
      <c r="B1121" s="2" t="s">
        <v>4521</v>
      </c>
      <c r="C1121" s="2" t="s">
        <v>35287</v>
      </c>
      <c r="D1121" s="2" t="s">
        <v>34</v>
      </c>
    </row>
    <row r="1122" spans="1:4" ht="38.5" customHeight="1" x14ac:dyDescent="0.35">
      <c r="A1122" s="2" t="s">
        <v>35285</v>
      </c>
      <c r="B1122" s="2" t="s">
        <v>1784</v>
      </c>
      <c r="C1122" s="2" t="s">
        <v>29717</v>
      </c>
      <c r="D1122" s="2" t="s">
        <v>34</v>
      </c>
    </row>
    <row r="1123" spans="1:4" ht="38.5" customHeight="1" x14ac:dyDescent="0.35">
      <c r="A1123" s="2" t="s">
        <v>35283</v>
      </c>
      <c r="B1123" s="2" t="s">
        <v>6224</v>
      </c>
      <c r="C1123" s="2" t="s">
        <v>35284</v>
      </c>
      <c r="D1123" s="2" t="s">
        <v>188</v>
      </c>
    </row>
    <row r="1124" spans="1:4" ht="38.5" customHeight="1" x14ac:dyDescent="0.35">
      <c r="A1124" s="2" t="s">
        <v>35281</v>
      </c>
      <c r="B1124" s="2" t="s">
        <v>6224</v>
      </c>
      <c r="C1124" s="2" t="s">
        <v>35282</v>
      </c>
      <c r="D1124" s="2" t="s">
        <v>188</v>
      </c>
    </row>
    <row r="1125" spans="1:4" ht="38.5" customHeight="1" x14ac:dyDescent="0.35">
      <c r="A1125" s="2" t="s">
        <v>35279</v>
      </c>
      <c r="B1125" s="2" t="s">
        <v>244</v>
      </c>
      <c r="C1125" s="2" t="s">
        <v>35280</v>
      </c>
      <c r="D1125" s="2" t="s">
        <v>34</v>
      </c>
    </row>
    <row r="1126" spans="1:4" ht="38.5" customHeight="1" x14ac:dyDescent="0.35">
      <c r="A1126" s="2" t="s">
        <v>35276</v>
      </c>
      <c r="B1126" s="2" t="s">
        <v>35277</v>
      </c>
      <c r="C1126" s="2" t="s">
        <v>35278</v>
      </c>
      <c r="D1126" s="2" t="s">
        <v>188</v>
      </c>
    </row>
    <row r="1127" spans="1:4" ht="38.5" customHeight="1" x14ac:dyDescent="0.35">
      <c r="A1127" s="2" t="s">
        <v>35274</v>
      </c>
      <c r="B1127" s="2" t="s">
        <v>4582</v>
      </c>
      <c r="C1127" s="2" t="s">
        <v>35275</v>
      </c>
      <c r="D1127" s="2" t="s">
        <v>34</v>
      </c>
    </row>
    <row r="1128" spans="1:4" ht="38.5" customHeight="1" x14ac:dyDescent="0.35">
      <c r="A1128" s="2" t="s">
        <v>35272</v>
      </c>
      <c r="B1128" s="2" t="s">
        <v>35273</v>
      </c>
      <c r="C1128" s="2" t="s">
        <v>22190</v>
      </c>
      <c r="D1128" s="2" t="s">
        <v>188</v>
      </c>
    </row>
    <row r="1129" spans="1:4" ht="38.5" customHeight="1" x14ac:dyDescent="0.35">
      <c r="A1129" s="2" t="s">
        <v>35271</v>
      </c>
      <c r="B1129" s="2" t="s">
        <v>9257</v>
      </c>
      <c r="C1129" s="2" t="s">
        <v>35154</v>
      </c>
      <c r="D1129" s="2" t="s">
        <v>188</v>
      </c>
    </row>
    <row r="1130" spans="1:4" ht="38.5" customHeight="1" x14ac:dyDescent="0.35">
      <c r="A1130" s="2" t="s">
        <v>35269</v>
      </c>
      <c r="B1130" s="2" t="s">
        <v>891</v>
      </c>
      <c r="C1130" s="2" t="s">
        <v>35270</v>
      </c>
      <c r="D1130" s="2" t="s">
        <v>188</v>
      </c>
    </row>
    <row r="1131" spans="1:4" ht="38.5" customHeight="1" x14ac:dyDescent="0.35">
      <c r="A1131" s="2" t="s">
        <v>35268</v>
      </c>
      <c r="B1131" s="2" t="s">
        <v>8343</v>
      </c>
      <c r="C1131" s="2" t="s">
        <v>29717</v>
      </c>
      <c r="D1131" s="2" t="s">
        <v>34</v>
      </c>
    </row>
    <row r="1132" spans="1:4" ht="38.5" customHeight="1" x14ac:dyDescent="0.35">
      <c r="A1132" s="2" t="s">
        <v>35267</v>
      </c>
      <c r="B1132" s="2" t="s">
        <v>6117</v>
      </c>
      <c r="C1132" s="2" t="s">
        <v>35154</v>
      </c>
      <c r="D1132" s="2" t="s">
        <v>188</v>
      </c>
    </row>
    <row r="1133" spans="1:4" ht="38.5" customHeight="1" x14ac:dyDescent="0.35">
      <c r="A1133" s="2" t="s">
        <v>35265</v>
      </c>
      <c r="B1133" s="2" t="s">
        <v>6117</v>
      </c>
      <c r="C1133" s="2" t="s">
        <v>35266</v>
      </c>
      <c r="D1133" s="2" t="s">
        <v>188</v>
      </c>
    </row>
    <row r="1134" spans="1:4" ht="38.5" customHeight="1" x14ac:dyDescent="0.35">
      <c r="A1134" s="2" t="s">
        <v>35263</v>
      </c>
      <c r="B1134" s="2" t="s">
        <v>2040</v>
      </c>
      <c r="C1134" s="2" t="s">
        <v>35264</v>
      </c>
      <c r="D1134" s="2" t="s">
        <v>188</v>
      </c>
    </row>
    <row r="1135" spans="1:4" ht="38.5" customHeight="1" x14ac:dyDescent="0.35">
      <c r="A1135" s="2" t="s">
        <v>35262</v>
      </c>
      <c r="B1135" s="2" t="s">
        <v>2040</v>
      </c>
      <c r="C1135" s="2" t="s">
        <v>10540</v>
      </c>
      <c r="D1135" s="2" t="s">
        <v>188</v>
      </c>
    </row>
    <row r="1136" spans="1:4" ht="38.5" customHeight="1" x14ac:dyDescent="0.35">
      <c r="A1136" s="2" t="s">
        <v>35261</v>
      </c>
      <c r="B1136" s="2" t="s">
        <v>33546</v>
      </c>
      <c r="C1136" s="2" t="s">
        <v>22190</v>
      </c>
      <c r="D1136" s="2" t="s">
        <v>34</v>
      </c>
    </row>
    <row r="1137" spans="1:4" ht="38.5" customHeight="1" x14ac:dyDescent="0.35">
      <c r="A1137" s="2" t="s">
        <v>35259</v>
      </c>
      <c r="B1137" s="2" t="s">
        <v>2278</v>
      </c>
      <c r="C1137" s="2" t="s">
        <v>35260</v>
      </c>
      <c r="D1137" s="2" t="s">
        <v>188</v>
      </c>
    </row>
    <row r="1138" spans="1:4" ht="38.5" customHeight="1" x14ac:dyDescent="0.35">
      <c r="A1138" s="2" t="s">
        <v>35257</v>
      </c>
      <c r="B1138" s="2" t="s">
        <v>2743</v>
      </c>
      <c r="C1138" s="2" t="s">
        <v>35258</v>
      </c>
      <c r="D1138" s="2" t="s">
        <v>34</v>
      </c>
    </row>
    <row r="1139" spans="1:4" ht="38.5" customHeight="1" x14ac:dyDescent="0.35">
      <c r="A1139" s="2" t="s">
        <v>35256</v>
      </c>
      <c r="B1139" s="2" t="s">
        <v>9182</v>
      </c>
      <c r="C1139" s="2" t="s">
        <v>29717</v>
      </c>
      <c r="D1139" s="2" t="s">
        <v>34</v>
      </c>
    </row>
    <row r="1140" spans="1:4" ht="38.5" customHeight="1" x14ac:dyDescent="0.35">
      <c r="A1140" s="2" t="s">
        <v>35254</v>
      </c>
      <c r="B1140" s="2" t="s">
        <v>9182</v>
      </c>
      <c r="C1140" s="2" t="s">
        <v>35255</v>
      </c>
      <c r="D1140" s="2" t="s">
        <v>34</v>
      </c>
    </row>
    <row r="1141" spans="1:4" ht="38.5" customHeight="1" x14ac:dyDescent="0.35">
      <c r="A1141" s="2" t="s">
        <v>35252</v>
      </c>
      <c r="B1141" s="2" t="s">
        <v>9182</v>
      </c>
      <c r="C1141" s="2" t="s">
        <v>35253</v>
      </c>
      <c r="D1141" s="2" t="s">
        <v>34</v>
      </c>
    </row>
    <row r="1142" spans="1:4" ht="38.5" customHeight="1" x14ac:dyDescent="0.35">
      <c r="A1142" s="2" t="s">
        <v>35250</v>
      </c>
      <c r="B1142" s="2" t="s">
        <v>891</v>
      </c>
      <c r="C1142" s="2" t="s">
        <v>35251</v>
      </c>
      <c r="D1142" s="2" t="s">
        <v>34</v>
      </c>
    </row>
    <row r="1143" spans="1:4" ht="38.5" customHeight="1" x14ac:dyDescent="0.35">
      <c r="A1143" s="2" t="s">
        <v>35248</v>
      </c>
      <c r="B1143" s="2" t="s">
        <v>3539</v>
      </c>
      <c r="C1143" s="2" t="s">
        <v>35249</v>
      </c>
      <c r="D1143" s="2" t="s">
        <v>188</v>
      </c>
    </row>
    <row r="1144" spans="1:4" ht="38.5" customHeight="1" x14ac:dyDescent="0.35">
      <c r="A1144" s="2" t="s">
        <v>35246</v>
      </c>
      <c r="B1144" s="2" t="s">
        <v>9015</v>
      </c>
      <c r="C1144" s="2" t="s">
        <v>35247</v>
      </c>
      <c r="D1144" s="2" t="s">
        <v>34</v>
      </c>
    </row>
    <row r="1145" spans="1:4" ht="38.5" customHeight="1" x14ac:dyDescent="0.35">
      <c r="A1145" s="2" t="s">
        <v>35245</v>
      </c>
      <c r="B1145" s="2" t="s">
        <v>1759</v>
      </c>
      <c r="C1145" s="2" t="s">
        <v>22190</v>
      </c>
      <c r="D1145" s="2" t="s">
        <v>188</v>
      </c>
    </row>
    <row r="1146" spans="1:4" ht="38.5" customHeight="1" x14ac:dyDescent="0.35">
      <c r="A1146" s="2" t="s">
        <v>35244</v>
      </c>
      <c r="B1146" s="2" t="s">
        <v>1759</v>
      </c>
      <c r="C1146" s="2" t="s">
        <v>32045</v>
      </c>
      <c r="D1146" s="2" t="s">
        <v>34</v>
      </c>
    </row>
    <row r="1147" spans="1:4" ht="38.5" customHeight="1" x14ac:dyDescent="0.35">
      <c r="A1147" s="2" t="s">
        <v>35243</v>
      </c>
      <c r="B1147" s="2" t="s">
        <v>8850</v>
      </c>
      <c r="C1147" s="2" t="s">
        <v>29717</v>
      </c>
      <c r="D1147" s="2" t="s">
        <v>34</v>
      </c>
    </row>
    <row r="1148" spans="1:4" ht="38.5" customHeight="1" x14ac:dyDescent="0.35">
      <c r="A1148" s="2" t="s">
        <v>35242</v>
      </c>
      <c r="B1148" s="2" t="s">
        <v>6654</v>
      </c>
      <c r="C1148" s="2" t="s">
        <v>29717</v>
      </c>
      <c r="D1148" s="2" t="s">
        <v>34</v>
      </c>
    </row>
    <row r="1149" spans="1:4" ht="38.5" customHeight="1" x14ac:dyDescent="0.35">
      <c r="A1149" s="2" t="s">
        <v>35240</v>
      </c>
      <c r="B1149" s="2" t="s">
        <v>6654</v>
      </c>
      <c r="C1149" s="2" t="s">
        <v>35241</v>
      </c>
      <c r="D1149" s="2" t="s">
        <v>34</v>
      </c>
    </row>
    <row r="1150" spans="1:4" ht="38.5" customHeight="1" x14ac:dyDescent="0.35">
      <c r="A1150" s="2" t="s">
        <v>35239</v>
      </c>
      <c r="B1150" s="2" t="s">
        <v>133</v>
      </c>
      <c r="C1150" s="2" t="s">
        <v>29717</v>
      </c>
      <c r="D1150" s="2" t="s">
        <v>34</v>
      </c>
    </row>
    <row r="1151" spans="1:4" ht="38.5" customHeight="1" x14ac:dyDescent="0.35">
      <c r="A1151" s="2" t="s">
        <v>35238</v>
      </c>
      <c r="B1151" s="2" t="s">
        <v>4659</v>
      </c>
      <c r="C1151" s="2" t="s">
        <v>29717</v>
      </c>
      <c r="D1151" s="2" t="s">
        <v>34</v>
      </c>
    </row>
    <row r="1152" spans="1:4" ht="38.5" customHeight="1" x14ac:dyDescent="0.35">
      <c r="A1152" s="2" t="s">
        <v>35237</v>
      </c>
      <c r="B1152" s="2" t="s">
        <v>14775</v>
      </c>
      <c r="C1152" s="2" t="s">
        <v>29717</v>
      </c>
      <c r="D1152" s="2" t="s">
        <v>34</v>
      </c>
    </row>
    <row r="1153" spans="1:4" ht="38.5" customHeight="1" x14ac:dyDescent="0.35">
      <c r="A1153" s="2" t="s">
        <v>35236</v>
      </c>
      <c r="B1153" s="2" t="s">
        <v>2542</v>
      </c>
      <c r="C1153" s="2" t="s">
        <v>29717</v>
      </c>
      <c r="D1153" s="2" t="s">
        <v>34</v>
      </c>
    </row>
    <row r="1154" spans="1:4" ht="38.5" customHeight="1" x14ac:dyDescent="0.35">
      <c r="A1154" s="2" t="s">
        <v>35235</v>
      </c>
      <c r="B1154" s="2" t="s">
        <v>14781</v>
      </c>
      <c r="C1154" s="2" t="s">
        <v>29717</v>
      </c>
      <c r="D1154" s="2" t="s">
        <v>34</v>
      </c>
    </row>
    <row r="1155" spans="1:4" ht="38.5" customHeight="1" x14ac:dyDescent="0.35">
      <c r="A1155" s="2" t="s">
        <v>35234</v>
      </c>
      <c r="B1155" s="2" t="s">
        <v>2161</v>
      </c>
      <c r="C1155" s="2" t="s">
        <v>29717</v>
      </c>
      <c r="D1155" s="2" t="s">
        <v>34</v>
      </c>
    </row>
    <row r="1156" spans="1:4" ht="38.5" customHeight="1" x14ac:dyDescent="0.35">
      <c r="A1156" s="2" t="s">
        <v>35232</v>
      </c>
      <c r="B1156" s="2" t="s">
        <v>21825</v>
      </c>
      <c r="C1156" s="2" t="s">
        <v>35233</v>
      </c>
      <c r="D1156" s="2" t="s">
        <v>188</v>
      </c>
    </row>
    <row r="1157" spans="1:4" ht="38.5" customHeight="1" x14ac:dyDescent="0.35">
      <c r="A1157" s="2" t="s">
        <v>35231</v>
      </c>
      <c r="B1157" s="2" t="s">
        <v>11247</v>
      </c>
      <c r="C1157" s="2" t="s">
        <v>29717</v>
      </c>
      <c r="D1157" s="2" t="s">
        <v>34</v>
      </c>
    </row>
    <row r="1158" spans="1:4" ht="38.5" customHeight="1" x14ac:dyDescent="0.35">
      <c r="A1158" s="2" t="s">
        <v>35230</v>
      </c>
      <c r="B1158" s="2" t="s">
        <v>19376</v>
      </c>
      <c r="C1158" s="2" t="s">
        <v>22190</v>
      </c>
      <c r="D1158" s="2" t="s">
        <v>34</v>
      </c>
    </row>
    <row r="1159" spans="1:4" ht="38.5" customHeight="1" x14ac:dyDescent="0.35">
      <c r="A1159" s="2" t="s">
        <v>35228</v>
      </c>
      <c r="B1159" s="2" t="s">
        <v>1142</v>
      </c>
      <c r="C1159" s="2" t="s">
        <v>35229</v>
      </c>
      <c r="D1159" s="2" t="s">
        <v>34</v>
      </c>
    </row>
    <row r="1160" spans="1:4" ht="38.5" customHeight="1" x14ac:dyDescent="0.35">
      <c r="A1160" s="2" t="s">
        <v>35227</v>
      </c>
      <c r="B1160" s="2" t="s">
        <v>9807</v>
      </c>
      <c r="C1160" s="2" t="s">
        <v>22190</v>
      </c>
      <c r="D1160" s="2" t="s">
        <v>188</v>
      </c>
    </row>
    <row r="1161" spans="1:4" ht="38.5" customHeight="1" x14ac:dyDescent="0.35">
      <c r="A1161" s="2" t="s">
        <v>35226</v>
      </c>
      <c r="B1161" s="2" t="s">
        <v>3128</v>
      </c>
      <c r="C1161" s="2" t="s">
        <v>33111</v>
      </c>
      <c r="D1161" s="2" t="s">
        <v>188</v>
      </c>
    </row>
    <row r="1162" spans="1:4" ht="38.5" customHeight="1" x14ac:dyDescent="0.35">
      <c r="A1162" s="2" t="s">
        <v>35224</v>
      </c>
      <c r="B1162" s="2" t="s">
        <v>4228</v>
      </c>
      <c r="C1162" s="2" t="s">
        <v>35225</v>
      </c>
      <c r="D1162" s="2" t="s">
        <v>188</v>
      </c>
    </row>
    <row r="1163" spans="1:4" ht="38.5" customHeight="1" x14ac:dyDescent="0.35">
      <c r="A1163" s="2" t="s">
        <v>35222</v>
      </c>
      <c r="B1163" s="2" t="s">
        <v>5163</v>
      </c>
      <c r="C1163" s="2" t="s">
        <v>35223</v>
      </c>
      <c r="D1163" s="2" t="s">
        <v>34</v>
      </c>
    </row>
    <row r="1164" spans="1:4" ht="38.5" customHeight="1" x14ac:dyDescent="0.35">
      <c r="A1164" s="2" t="s">
        <v>35220</v>
      </c>
      <c r="B1164" s="2" t="s">
        <v>5163</v>
      </c>
      <c r="C1164" s="2" t="s">
        <v>35221</v>
      </c>
      <c r="D1164" s="2" t="s">
        <v>34</v>
      </c>
    </row>
    <row r="1165" spans="1:4" ht="38.5" customHeight="1" x14ac:dyDescent="0.35">
      <c r="A1165" s="2" t="s">
        <v>35218</v>
      </c>
      <c r="B1165" s="2" t="s">
        <v>5163</v>
      </c>
      <c r="C1165" s="2" t="s">
        <v>35219</v>
      </c>
      <c r="D1165" s="2" t="s">
        <v>34</v>
      </c>
    </row>
    <row r="1166" spans="1:4" ht="38.5" customHeight="1" x14ac:dyDescent="0.35">
      <c r="A1166" s="2" t="s">
        <v>35217</v>
      </c>
      <c r="B1166" s="2" t="s">
        <v>5002</v>
      </c>
      <c r="C1166" s="2" t="s">
        <v>22190</v>
      </c>
      <c r="D1166" s="2" t="s">
        <v>34</v>
      </c>
    </row>
    <row r="1167" spans="1:4" ht="38.5" customHeight="1" x14ac:dyDescent="0.35">
      <c r="A1167" s="2" t="s">
        <v>35215</v>
      </c>
      <c r="B1167" s="2" t="s">
        <v>17551</v>
      </c>
      <c r="C1167" s="2" t="s">
        <v>35216</v>
      </c>
      <c r="D1167" s="2" t="s">
        <v>188</v>
      </c>
    </row>
    <row r="1168" spans="1:4" ht="38.5" customHeight="1" x14ac:dyDescent="0.35">
      <c r="A1168" s="2" t="s">
        <v>35214</v>
      </c>
      <c r="B1168" s="2" t="s">
        <v>17551</v>
      </c>
      <c r="C1168" s="2" t="s">
        <v>22190</v>
      </c>
      <c r="D1168" s="2" t="s">
        <v>188</v>
      </c>
    </row>
    <row r="1169" spans="1:4" ht="38.5" customHeight="1" x14ac:dyDescent="0.35">
      <c r="A1169" s="2" t="s">
        <v>35213</v>
      </c>
      <c r="B1169" s="2" t="s">
        <v>29413</v>
      </c>
      <c r="C1169" s="2" t="s">
        <v>35154</v>
      </c>
      <c r="D1169" s="2" t="s">
        <v>188</v>
      </c>
    </row>
    <row r="1170" spans="1:4" ht="38.5" customHeight="1" x14ac:dyDescent="0.35">
      <c r="A1170" s="2" t="s">
        <v>35212</v>
      </c>
      <c r="B1170" s="2" t="s">
        <v>558</v>
      </c>
      <c r="C1170" s="2" t="s">
        <v>29717</v>
      </c>
      <c r="D1170" s="2" t="s">
        <v>34</v>
      </c>
    </row>
    <row r="1171" spans="1:4" ht="38.5" customHeight="1" x14ac:dyDescent="0.35">
      <c r="A1171" s="2" t="s">
        <v>35210</v>
      </c>
      <c r="B1171" s="2" t="s">
        <v>558</v>
      </c>
      <c r="C1171" s="2" t="s">
        <v>35211</v>
      </c>
      <c r="D1171" s="2" t="s">
        <v>188</v>
      </c>
    </row>
    <row r="1172" spans="1:4" ht="38.5" customHeight="1" x14ac:dyDescent="0.35">
      <c r="A1172" s="2" t="s">
        <v>35208</v>
      </c>
      <c r="B1172" s="2" t="s">
        <v>558</v>
      </c>
      <c r="C1172" s="2" t="s">
        <v>35209</v>
      </c>
      <c r="D1172" s="2" t="s">
        <v>34</v>
      </c>
    </row>
    <row r="1173" spans="1:4" ht="38.5" customHeight="1" x14ac:dyDescent="0.35">
      <c r="A1173" s="2" t="s">
        <v>35206</v>
      </c>
      <c r="B1173" s="2" t="s">
        <v>558</v>
      </c>
      <c r="C1173" s="2" t="s">
        <v>35207</v>
      </c>
      <c r="D1173" s="2" t="s">
        <v>34</v>
      </c>
    </row>
    <row r="1174" spans="1:4" ht="38.5" customHeight="1" x14ac:dyDescent="0.35">
      <c r="A1174" s="2" t="s">
        <v>35204</v>
      </c>
      <c r="B1174" s="2" t="s">
        <v>558</v>
      </c>
      <c r="C1174" s="2" t="s">
        <v>35205</v>
      </c>
      <c r="D1174" s="2" t="s">
        <v>34</v>
      </c>
    </row>
    <row r="1175" spans="1:4" ht="38.5" customHeight="1" x14ac:dyDescent="0.35">
      <c r="A1175" s="2" t="s">
        <v>35201</v>
      </c>
      <c r="B1175" s="2" t="s">
        <v>35202</v>
      </c>
      <c r="C1175" s="2" t="s">
        <v>35203</v>
      </c>
      <c r="D1175" s="2" t="s">
        <v>188</v>
      </c>
    </row>
    <row r="1176" spans="1:4" ht="38.5" customHeight="1" x14ac:dyDescent="0.35">
      <c r="A1176" s="2" t="s">
        <v>35200</v>
      </c>
      <c r="B1176" s="2" t="s">
        <v>7411</v>
      </c>
      <c r="C1176" s="2" t="s">
        <v>29717</v>
      </c>
      <c r="D1176" s="2" t="s">
        <v>34</v>
      </c>
    </row>
    <row r="1177" spans="1:4" ht="38.5" customHeight="1" x14ac:dyDescent="0.35">
      <c r="A1177" s="2" t="s">
        <v>35199</v>
      </c>
      <c r="B1177" s="2" t="s">
        <v>7040</v>
      </c>
      <c r="C1177" s="2" t="s">
        <v>29717</v>
      </c>
      <c r="D1177" s="2" t="s">
        <v>34</v>
      </c>
    </row>
    <row r="1178" spans="1:4" ht="38.5" customHeight="1" x14ac:dyDescent="0.35">
      <c r="A1178" s="2" t="s">
        <v>35197</v>
      </c>
      <c r="B1178" s="2" t="s">
        <v>181</v>
      </c>
      <c r="C1178" s="2" t="s">
        <v>35198</v>
      </c>
      <c r="D1178" s="2" t="s">
        <v>188</v>
      </c>
    </row>
    <row r="1179" spans="1:4" ht="38.5" customHeight="1" x14ac:dyDescent="0.35">
      <c r="A1179" s="2" t="s">
        <v>35196</v>
      </c>
      <c r="B1179" s="2" t="s">
        <v>5362</v>
      </c>
      <c r="C1179" s="2" t="s">
        <v>32806</v>
      </c>
      <c r="D1179" s="2" t="s">
        <v>188</v>
      </c>
    </row>
    <row r="1180" spans="1:4" ht="38.5" customHeight="1" x14ac:dyDescent="0.35">
      <c r="A1180" s="2" t="s">
        <v>35194</v>
      </c>
      <c r="B1180" s="2" t="s">
        <v>5362</v>
      </c>
      <c r="C1180" s="2" t="s">
        <v>35195</v>
      </c>
      <c r="D1180" s="2" t="s">
        <v>188</v>
      </c>
    </row>
    <row r="1181" spans="1:4" ht="38.5" customHeight="1" x14ac:dyDescent="0.35">
      <c r="A1181" s="2" t="s">
        <v>35192</v>
      </c>
      <c r="B1181" s="2" t="s">
        <v>6765</v>
      </c>
      <c r="C1181" s="2" t="s">
        <v>35193</v>
      </c>
      <c r="D1181" s="2" t="s">
        <v>188</v>
      </c>
    </row>
    <row r="1182" spans="1:4" ht="38.5" customHeight="1" x14ac:dyDescent="0.35">
      <c r="A1182" s="2" t="s">
        <v>35191</v>
      </c>
      <c r="B1182" s="2" t="s">
        <v>22894</v>
      </c>
      <c r="C1182" s="2" t="s">
        <v>27680</v>
      </c>
      <c r="D1182" s="2" t="s">
        <v>188</v>
      </c>
    </row>
    <row r="1183" spans="1:4" ht="38.5" customHeight="1" x14ac:dyDescent="0.35">
      <c r="A1183" s="2" t="s">
        <v>35190</v>
      </c>
      <c r="B1183" s="2" t="s">
        <v>22894</v>
      </c>
      <c r="C1183" s="2" t="s">
        <v>32899</v>
      </c>
      <c r="D1183" s="2" t="s">
        <v>188</v>
      </c>
    </row>
    <row r="1184" spans="1:4" ht="38.5" customHeight="1" x14ac:dyDescent="0.35">
      <c r="A1184" s="2" t="s">
        <v>35188</v>
      </c>
      <c r="B1184" s="2" t="s">
        <v>4907</v>
      </c>
      <c r="C1184" s="2" t="s">
        <v>35189</v>
      </c>
      <c r="D1184" s="2" t="s">
        <v>188</v>
      </c>
    </row>
    <row r="1185" spans="1:4" ht="38.5" customHeight="1" x14ac:dyDescent="0.35">
      <c r="A1185" s="2" t="s">
        <v>35186</v>
      </c>
      <c r="B1185" s="2" t="s">
        <v>4907</v>
      </c>
      <c r="C1185" s="2" t="s">
        <v>35187</v>
      </c>
      <c r="D1185" s="2" t="s">
        <v>188</v>
      </c>
    </row>
    <row r="1186" spans="1:4" ht="38.5" customHeight="1" x14ac:dyDescent="0.35">
      <c r="A1186" s="2" t="s">
        <v>35184</v>
      </c>
      <c r="B1186" s="2" t="s">
        <v>4655</v>
      </c>
      <c r="C1186" s="2" t="s">
        <v>35185</v>
      </c>
      <c r="D1186" s="2" t="s">
        <v>188</v>
      </c>
    </row>
    <row r="1187" spans="1:4" ht="38.5" customHeight="1" x14ac:dyDescent="0.35">
      <c r="A1187" s="2" t="s">
        <v>35182</v>
      </c>
      <c r="B1187" s="2" t="s">
        <v>4655</v>
      </c>
      <c r="C1187" s="2" t="s">
        <v>35183</v>
      </c>
      <c r="D1187" s="2" t="s">
        <v>188</v>
      </c>
    </row>
    <row r="1188" spans="1:4" ht="38.5" customHeight="1" x14ac:dyDescent="0.35">
      <c r="A1188" s="2" t="s">
        <v>35181</v>
      </c>
      <c r="B1188" s="2" t="s">
        <v>15267</v>
      </c>
      <c r="C1188" s="2" t="s">
        <v>27680</v>
      </c>
      <c r="D1188" s="2" t="s">
        <v>188</v>
      </c>
    </row>
    <row r="1189" spans="1:4" ht="38.5" customHeight="1" x14ac:dyDescent="0.35">
      <c r="A1189" s="2" t="s">
        <v>35179</v>
      </c>
      <c r="B1189" s="2" t="s">
        <v>35180</v>
      </c>
      <c r="C1189" s="2" t="s">
        <v>22190</v>
      </c>
      <c r="D1189" s="2" t="s">
        <v>188</v>
      </c>
    </row>
    <row r="1190" spans="1:4" ht="38.5" customHeight="1" x14ac:dyDescent="0.35">
      <c r="A1190" s="2" t="s">
        <v>35177</v>
      </c>
      <c r="B1190" s="2" t="s">
        <v>563</v>
      </c>
      <c r="C1190" s="2" t="s">
        <v>35178</v>
      </c>
      <c r="D1190" s="2" t="s">
        <v>188</v>
      </c>
    </row>
    <row r="1191" spans="1:4" ht="38.5" customHeight="1" x14ac:dyDescent="0.35">
      <c r="A1191" s="2" t="s">
        <v>35175</v>
      </c>
      <c r="B1191" s="2" t="s">
        <v>3112</v>
      </c>
      <c r="C1191" s="2" t="s">
        <v>35176</v>
      </c>
      <c r="D1191" s="2" t="s">
        <v>188</v>
      </c>
    </row>
    <row r="1192" spans="1:4" ht="38.5" customHeight="1" x14ac:dyDescent="0.35">
      <c r="A1192" s="2" t="s">
        <v>35174</v>
      </c>
      <c r="B1192" s="2" t="s">
        <v>238</v>
      </c>
      <c r="C1192" s="2" t="s">
        <v>29717</v>
      </c>
      <c r="D1192" s="2" t="s">
        <v>34</v>
      </c>
    </row>
    <row r="1193" spans="1:4" ht="38.5" customHeight="1" x14ac:dyDescent="0.35">
      <c r="A1193" s="2" t="s">
        <v>35172</v>
      </c>
      <c r="B1193" s="2" t="s">
        <v>3112</v>
      </c>
      <c r="C1193" s="2" t="s">
        <v>35173</v>
      </c>
      <c r="D1193" s="2" t="s">
        <v>34</v>
      </c>
    </row>
    <row r="1194" spans="1:4" ht="38.5" customHeight="1" x14ac:dyDescent="0.35">
      <c r="A1194" s="2" t="s">
        <v>35170</v>
      </c>
      <c r="B1194" s="2" t="s">
        <v>17606</v>
      </c>
      <c r="C1194" s="2" t="s">
        <v>35171</v>
      </c>
      <c r="D1194" s="2" t="s">
        <v>34</v>
      </c>
    </row>
    <row r="1195" spans="1:4" ht="38.5" customHeight="1" x14ac:dyDescent="0.35">
      <c r="A1195" s="2" t="s">
        <v>35168</v>
      </c>
      <c r="B1195" s="2" t="s">
        <v>3112</v>
      </c>
      <c r="C1195" s="2" t="s">
        <v>35169</v>
      </c>
      <c r="D1195" s="2" t="s">
        <v>34</v>
      </c>
    </row>
    <row r="1196" spans="1:4" ht="38.5" customHeight="1" x14ac:dyDescent="0.35">
      <c r="A1196" s="2" t="s">
        <v>35166</v>
      </c>
      <c r="B1196" s="2" t="s">
        <v>22839</v>
      </c>
      <c r="C1196" s="2" t="s">
        <v>35167</v>
      </c>
      <c r="D1196" s="2" t="s">
        <v>188</v>
      </c>
    </row>
    <row r="1197" spans="1:4" ht="38.5" customHeight="1" x14ac:dyDescent="0.35">
      <c r="A1197" s="2" t="s">
        <v>35165</v>
      </c>
      <c r="B1197" s="2" t="s">
        <v>15678</v>
      </c>
      <c r="C1197" s="2" t="s">
        <v>35154</v>
      </c>
      <c r="D1197" s="2" t="s">
        <v>188</v>
      </c>
    </row>
    <row r="1198" spans="1:4" ht="38.5" customHeight="1" x14ac:dyDescent="0.35">
      <c r="A1198" s="2" t="s">
        <v>35163</v>
      </c>
      <c r="B1198" s="2" t="s">
        <v>1595</v>
      </c>
      <c r="C1198" s="2" t="s">
        <v>35164</v>
      </c>
      <c r="D1198" s="2" t="s">
        <v>188</v>
      </c>
    </row>
    <row r="1199" spans="1:4" ht="38.5" customHeight="1" x14ac:dyDescent="0.35">
      <c r="A1199" s="2" t="s">
        <v>35162</v>
      </c>
      <c r="B1199" s="2" t="s">
        <v>1595</v>
      </c>
      <c r="C1199" s="2" t="s">
        <v>22190</v>
      </c>
      <c r="D1199" s="2" t="s">
        <v>188</v>
      </c>
    </row>
    <row r="1200" spans="1:4" ht="38.5" customHeight="1" x14ac:dyDescent="0.35">
      <c r="A1200" s="2" t="s">
        <v>35161</v>
      </c>
      <c r="B1200" s="2" t="s">
        <v>3121</v>
      </c>
      <c r="C1200" s="2" t="s">
        <v>29717</v>
      </c>
      <c r="D1200" s="2" t="s">
        <v>34</v>
      </c>
    </row>
    <row r="1201" spans="1:4" ht="38.5" customHeight="1" x14ac:dyDescent="0.35">
      <c r="A1201" s="2" t="s">
        <v>35160</v>
      </c>
      <c r="B1201" s="2" t="s">
        <v>12882</v>
      </c>
      <c r="C1201" s="2" t="s">
        <v>29717</v>
      </c>
      <c r="D1201" s="2" t="s">
        <v>34</v>
      </c>
    </row>
    <row r="1202" spans="1:4" ht="38.5" customHeight="1" x14ac:dyDescent="0.35">
      <c r="A1202" s="2" t="s">
        <v>35159</v>
      </c>
      <c r="B1202" s="2" t="s">
        <v>7934</v>
      </c>
      <c r="C1202" s="2" t="s">
        <v>29935</v>
      </c>
      <c r="D1202" s="2" t="s">
        <v>188</v>
      </c>
    </row>
    <row r="1203" spans="1:4" ht="38.5" customHeight="1" x14ac:dyDescent="0.35">
      <c r="A1203" s="2" t="s">
        <v>35158</v>
      </c>
      <c r="B1203" s="2" t="s">
        <v>7934</v>
      </c>
      <c r="C1203" s="2" t="s">
        <v>29585</v>
      </c>
      <c r="D1203" s="2" t="s">
        <v>188</v>
      </c>
    </row>
    <row r="1204" spans="1:4" ht="38.5" customHeight="1" x14ac:dyDescent="0.35">
      <c r="A1204" s="2" t="s">
        <v>35157</v>
      </c>
      <c r="B1204" s="2" t="s">
        <v>21291</v>
      </c>
      <c r="C1204" s="2" t="s">
        <v>22190</v>
      </c>
      <c r="D1204" s="2" t="s">
        <v>34</v>
      </c>
    </row>
    <row r="1205" spans="1:4" ht="38.5" customHeight="1" x14ac:dyDescent="0.35">
      <c r="A1205" s="2" t="s">
        <v>35155</v>
      </c>
      <c r="B1205" s="2" t="s">
        <v>18893</v>
      </c>
      <c r="C1205" s="2" t="s">
        <v>35156</v>
      </c>
      <c r="D1205" s="2" t="s">
        <v>188</v>
      </c>
    </row>
    <row r="1206" spans="1:4" ht="38.5" customHeight="1" x14ac:dyDescent="0.35">
      <c r="A1206" s="2" t="s">
        <v>35153</v>
      </c>
      <c r="B1206" s="2" t="s">
        <v>4610</v>
      </c>
      <c r="C1206" s="2" t="s">
        <v>35154</v>
      </c>
      <c r="D1206" s="2" t="s">
        <v>188</v>
      </c>
    </row>
    <row r="1207" spans="1:4" ht="38.5" customHeight="1" x14ac:dyDescent="0.35">
      <c r="A1207" s="2" t="s">
        <v>35151</v>
      </c>
      <c r="B1207" s="2" t="s">
        <v>35152</v>
      </c>
      <c r="C1207" s="2" t="s">
        <v>34337</v>
      </c>
      <c r="D1207" s="2" t="s">
        <v>34</v>
      </c>
    </row>
    <row r="1208" spans="1:4" ht="38.5" customHeight="1" x14ac:dyDescent="0.35">
      <c r="A1208" s="2" t="s">
        <v>35150</v>
      </c>
      <c r="B1208" s="2" t="s">
        <v>10807</v>
      </c>
      <c r="C1208" s="2" t="s">
        <v>29717</v>
      </c>
      <c r="D1208" s="2" t="s">
        <v>34</v>
      </c>
    </row>
    <row r="1209" spans="1:4" ht="38.5" customHeight="1" x14ac:dyDescent="0.35">
      <c r="A1209" s="2" t="s">
        <v>35148</v>
      </c>
      <c r="B1209" s="2" t="s">
        <v>10807</v>
      </c>
      <c r="C1209" s="2" t="s">
        <v>35149</v>
      </c>
      <c r="D1209" s="2" t="s">
        <v>34</v>
      </c>
    </row>
    <row r="1210" spans="1:4" ht="38.5" customHeight="1" x14ac:dyDescent="0.35">
      <c r="A1210" s="2" t="s">
        <v>35146</v>
      </c>
      <c r="B1210" s="2" t="s">
        <v>3375</v>
      </c>
      <c r="C1210" s="2" t="s">
        <v>35147</v>
      </c>
      <c r="D1210" s="2" t="s">
        <v>34</v>
      </c>
    </row>
    <row r="1211" spans="1:4" ht="38.5" customHeight="1" x14ac:dyDescent="0.35">
      <c r="A1211" s="2" t="s">
        <v>35145</v>
      </c>
      <c r="B1211" s="2" t="s">
        <v>818</v>
      </c>
      <c r="C1211" s="2" t="s">
        <v>29717</v>
      </c>
      <c r="D1211" s="2" t="s">
        <v>34</v>
      </c>
    </row>
    <row r="1212" spans="1:4" ht="38.5" customHeight="1" x14ac:dyDescent="0.35">
      <c r="A1212" s="2" t="s">
        <v>35143</v>
      </c>
      <c r="B1212" s="2" t="s">
        <v>818</v>
      </c>
      <c r="C1212" s="2" t="s">
        <v>35144</v>
      </c>
      <c r="D1212" s="2" t="s">
        <v>34</v>
      </c>
    </row>
    <row r="1213" spans="1:4" ht="38.5" customHeight="1" x14ac:dyDescent="0.35">
      <c r="A1213" s="2" t="s">
        <v>35141</v>
      </c>
      <c r="B1213" s="2" t="s">
        <v>7011</v>
      </c>
      <c r="C1213" s="2" t="s">
        <v>35142</v>
      </c>
      <c r="D1213" s="2" t="s">
        <v>188</v>
      </c>
    </row>
    <row r="1214" spans="1:4" ht="38.5" customHeight="1" x14ac:dyDescent="0.35">
      <c r="A1214" s="2" t="s">
        <v>35139</v>
      </c>
      <c r="B1214" s="2" t="s">
        <v>3021</v>
      </c>
      <c r="C1214" s="2" t="s">
        <v>35140</v>
      </c>
      <c r="D1214" s="2" t="s">
        <v>34</v>
      </c>
    </row>
    <row r="1215" spans="1:4" ht="38.5" customHeight="1" x14ac:dyDescent="0.35">
      <c r="A1215" s="2" t="s">
        <v>35137</v>
      </c>
      <c r="B1215" s="2" t="s">
        <v>11280</v>
      </c>
      <c r="C1215" s="2" t="s">
        <v>35138</v>
      </c>
      <c r="D1215" s="2" t="s">
        <v>34</v>
      </c>
    </row>
    <row r="1216" spans="1:4" ht="38.5" customHeight="1" x14ac:dyDescent="0.35">
      <c r="A1216" s="2" t="s">
        <v>35136</v>
      </c>
      <c r="B1216" s="2" t="s">
        <v>14440</v>
      </c>
      <c r="C1216" s="2" t="s">
        <v>22190</v>
      </c>
      <c r="D1216" s="2" t="s">
        <v>188</v>
      </c>
    </row>
    <row r="1217" spans="1:4" ht="38.5" customHeight="1" x14ac:dyDescent="0.35">
      <c r="A1217" s="2" t="s">
        <v>35134</v>
      </c>
      <c r="B1217" s="2" t="s">
        <v>15771</v>
      </c>
      <c r="C1217" s="2" t="s">
        <v>35135</v>
      </c>
      <c r="D1217" s="2" t="s">
        <v>34</v>
      </c>
    </row>
    <row r="1218" spans="1:4" ht="38.5" customHeight="1" x14ac:dyDescent="0.35">
      <c r="A1218" s="2" t="s">
        <v>35133</v>
      </c>
      <c r="B1218" s="2" t="s">
        <v>352</v>
      </c>
      <c r="C1218" s="2" t="s">
        <v>29717</v>
      </c>
      <c r="D1218" s="2" t="s">
        <v>34</v>
      </c>
    </row>
    <row r="1219" spans="1:4" ht="38.5" customHeight="1" x14ac:dyDescent="0.35">
      <c r="A1219" s="2" t="s">
        <v>35132</v>
      </c>
      <c r="B1219" s="2" t="s">
        <v>8140</v>
      </c>
      <c r="C1219" s="2" t="s">
        <v>29717</v>
      </c>
      <c r="D1219" s="2" t="s">
        <v>34</v>
      </c>
    </row>
    <row r="1220" spans="1:4" ht="38.5" customHeight="1" x14ac:dyDescent="0.35">
      <c r="A1220" s="2" t="s">
        <v>35130</v>
      </c>
      <c r="B1220" s="2" t="s">
        <v>8220</v>
      </c>
      <c r="C1220" s="2" t="s">
        <v>35131</v>
      </c>
      <c r="D1220" s="2" t="s">
        <v>34</v>
      </c>
    </row>
    <row r="1221" spans="1:4" ht="38.5" customHeight="1" x14ac:dyDescent="0.35">
      <c r="A1221" s="2" t="s">
        <v>35128</v>
      </c>
      <c r="B1221" s="2" t="s">
        <v>35129</v>
      </c>
      <c r="C1221" s="2" t="s">
        <v>29717</v>
      </c>
      <c r="D1221" s="2" t="s">
        <v>34</v>
      </c>
    </row>
    <row r="1222" spans="1:4" ht="38.5" customHeight="1" x14ac:dyDescent="0.35">
      <c r="A1222" s="2" t="s">
        <v>35126</v>
      </c>
      <c r="B1222" s="2" t="s">
        <v>16964</v>
      </c>
      <c r="C1222" s="2" t="s">
        <v>35127</v>
      </c>
      <c r="D1222" s="2" t="s">
        <v>34</v>
      </c>
    </row>
    <row r="1223" spans="1:4" ht="38.5" customHeight="1" x14ac:dyDescent="0.35">
      <c r="A1223" s="2" t="s">
        <v>35124</v>
      </c>
      <c r="B1223" s="2" t="s">
        <v>9428</v>
      </c>
      <c r="C1223" s="2" t="s">
        <v>35125</v>
      </c>
      <c r="D1223" s="2" t="s">
        <v>188</v>
      </c>
    </row>
    <row r="1224" spans="1:4" ht="38.5" customHeight="1" x14ac:dyDescent="0.35">
      <c r="A1224" s="2" t="s">
        <v>35121</v>
      </c>
      <c r="B1224" s="2" t="s">
        <v>35122</v>
      </c>
      <c r="C1224" s="2" t="s">
        <v>35123</v>
      </c>
      <c r="D1224" s="2" t="s">
        <v>188</v>
      </c>
    </row>
    <row r="1225" spans="1:4" ht="38.5" customHeight="1" x14ac:dyDescent="0.35">
      <c r="A1225" s="2" t="s">
        <v>35120</v>
      </c>
      <c r="B1225" s="2" t="s">
        <v>26723</v>
      </c>
      <c r="C1225" s="2" t="s">
        <v>29717</v>
      </c>
      <c r="D1225" s="2" t="s">
        <v>34</v>
      </c>
    </row>
    <row r="1226" spans="1:4" ht="38.5" customHeight="1" x14ac:dyDescent="0.35">
      <c r="A1226" s="2" t="s">
        <v>35118</v>
      </c>
      <c r="B1226" s="2" t="s">
        <v>26723</v>
      </c>
      <c r="C1226" s="2" t="s">
        <v>35119</v>
      </c>
      <c r="D1226" s="2" t="s">
        <v>34</v>
      </c>
    </row>
    <row r="1227" spans="1:4" ht="38.5" customHeight="1" x14ac:dyDescent="0.35">
      <c r="A1227" s="2" t="s">
        <v>35116</v>
      </c>
      <c r="B1227" s="2" t="s">
        <v>26723</v>
      </c>
      <c r="C1227" s="2" t="s">
        <v>35117</v>
      </c>
      <c r="D1227" s="2" t="s">
        <v>34</v>
      </c>
    </row>
    <row r="1228" spans="1:4" ht="38.5" customHeight="1" x14ac:dyDescent="0.35">
      <c r="A1228" s="2" t="s">
        <v>35115</v>
      </c>
      <c r="B1228" s="2" t="s">
        <v>23423</v>
      </c>
      <c r="C1228" s="2" t="s">
        <v>29717</v>
      </c>
      <c r="D1228" s="2" t="s">
        <v>34</v>
      </c>
    </row>
    <row r="1229" spans="1:4" ht="38.5" customHeight="1" x14ac:dyDescent="0.35">
      <c r="A1229" s="2" t="s">
        <v>35114</v>
      </c>
      <c r="B1229" s="2" t="s">
        <v>33262</v>
      </c>
      <c r="C1229" s="2" t="s">
        <v>31078</v>
      </c>
      <c r="D1229" s="2" t="s">
        <v>188</v>
      </c>
    </row>
    <row r="1230" spans="1:4" ht="38.5" customHeight="1" x14ac:dyDescent="0.35">
      <c r="A1230" s="2" t="s">
        <v>35112</v>
      </c>
      <c r="B1230" s="2" t="s">
        <v>6062</v>
      </c>
      <c r="C1230" s="2" t="s">
        <v>35113</v>
      </c>
      <c r="D1230" s="2" t="s">
        <v>34</v>
      </c>
    </row>
    <row r="1231" spans="1:4" ht="38.5" customHeight="1" x14ac:dyDescent="0.35">
      <c r="A1231" s="2" t="s">
        <v>35111</v>
      </c>
      <c r="B1231" s="2" t="s">
        <v>31376</v>
      </c>
      <c r="C1231" s="2" t="s">
        <v>34337</v>
      </c>
      <c r="D1231" s="2" t="s">
        <v>34</v>
      </c>
    </row>
    <row r="1232" spans="1:4" ht="38.5" customHeight="1" x14ac:dyDescent="0.35">
      <c r="A1232" s="2" t="s">
        <v>35110</v>
      </c>
      <c r="B1232" s="2" t="s">
        <v>19908</v>
      </c>
      <c r="C1232" s="2" t="s">
        <v>29717</v>
      </c>
      <c r="D1232" s="2" t="s">
        <v>34</v>
      </c>
    </row>
    <row r="1233" spans="1:4" ht="38.5" customHeight="1" x14ac:dyDescent="0.35">
      <c r="A1233" s="2" t="s">
        <v>35109</v>
      </c>
      <c r="B1233" s="2" t="s">
        <v>5416</v>
      </c>
      <c r="C1233" s="2" t="s">
        <v>29717</v>
      </c>
      <c r="D1233" s="2" t="s">
        <v>34</v>
      </c>
    </row>
    <row r="1234" spans="1:4" ht="38.5" customHeight="1" x14ac:dyDescent="0.35">
      <c r="A1234" s="2" t="s">
        <v>35108</v>
      </c>
      <c r="B1234" s="2" t="s">
        <v>5416</v>
      </c>
      <c r="C1234" s="2" t="s">
        <v>29519</v>
      </c>
      <c r="D1234" s="2" t="s">
        <v>34</v>
      </c>
    </row>
    <row r="1235" spans="1:4" ht="38.5" customHeight="1" x14ac:dyDescent="0.35">
      <c r="A1235" s="2" t="s">
        <v>35106</v>
      </c>
      <c r="B1235" s="2" t="s">
        <v>3038</v>
      </c>
      <c r="C1235" s="2" t="s">
        <v>35107</v>
      </c>
      <c r="D1235" s="2" t="s">
        <v>34</v>
      </c>
    </row>
    <row r="1236" spans="1:4" ht="38.5" customHeight="1" x14ac:dyDescent="0.35">
      <c r="A1236" s="2" t="s">
        <v>35104</v>
      </c>
      <c r="B1236" s="2" t="s">
        <v>3038</v>
      </c>
      <c r="C1236" s="2" t="s">
        <v>35105</v>
      </c>
      <c r="D1236" s="2" t="s">
        <v>34</v>
      </c>
    </row>
    <row r="1237" spans="1:4" ht="38.5" customHeight="1" x14ac:dyDescent="0.35">
      <c r="A1237" s="2" t="s">
        <v>35103</v>
      </c>
      <c r="B1237" s="2" t="s">
        <v>3038</v>
      </c>
      <c r="C1237" s="2" t="s">
        <v>29519</v>
      </c>
      <c r="D1237" s="2" t="s">
        <v>34</v>
      </c>
    </row>
    <row r="1238" spans="1:4" ht="38.5" customHeight="1" x14ac:dyDescent="0.35">
      <c r="A1238" s="2" t="s">
        <v>35101</v>
      </c>
      <c r="B1238" s="2" t="s">
        <v>3038</v>
      </c>
      <c r="C1238" s="2" t="s">
        <v>35102</v>
      </c>
      <c r="D1238" s="2" t="s">
        <v>34</v>
      </c>
    </row>
    <row r="1239" spans="1:4" ht="38.5" customHeight="1" x14ac:dyDescent="0.35">
      <c r="A1239" s="2" t="s">
        <v>35099</v>
      </c>
      <c r="B1239" s="2" t="s">
        <v>3543</v>
      </c>
      <c r="C1239" s="2" t="s">
        <v>35100</v>
      </c>
      <c r="D1239" s="2" t="s">
        <v>188</v>
      </c>
    </row>
    <row r="1240" spans="1:4" ht="38.5" customHeight="1" x14ac:dyDescent="0.35">
      <c r="A1240" s="2" t="s">
        <v>35098</v>
      </c>
      <c r="B1240" s="2" t="s">
        <v>2464</v>
      </c>
      <c r="C1240" s="2" t="s">
        <v>22190</v>
      </c>
      <c r="D1240" s="2" t="s">
        <v>188</v>
      </c>
    </row>
    <row r="1241" spans="1:4" ht="38.5" customHeight="1" x14ac:dyDescent="0.35">
      <c r="A1241" s="2" t="s">
        <v>35096</v>
      </c>
      <c r="B1241" s="2" t="s">
        <v>7538</v>
      </c>
      <c r="C1241" s="2" t="s">
        <v>35097</v>
      </c>
      <c r="D1241" s="2" t="s">
        <v>34</v>
      </c>
    </row>
    <row r="1242" spans="1:4" ht="38.5" customHeight="1" x14ac:dyDescent="0.35">
      <c r="A1242" s="2" t="s">
        <v>35095</v>
      </c>
      <c r="B1242" s="2" t="s">
        <v>31705</v>
      </c>
      <c r="C1242" s="2" t="s">
        <v>29717</v>
      </c>
      <c r="D1242" s="2" t="s">
        <v>34</v>
      </c>
    </row>
    <row r="1243" spans="1:4" ht="38.5" customHeight="1" x14ac:dyDescent="0.35">
      <c r="A1243" s="2" t="s">
        <v>35093</v>
      </c>
      <c r="B1243" s="2" t="s">
        <v>19328</v>
      </c>
      <c r="C1243" s="2" t="s">
        <v>35094</v>
      </c>
      <c r="D1243" s="2" t="s">
        <v>188</v>
      </c>
    </row>
    <row r="1244" spans="1:4" ht="38.5" customHeight="1" x14ac:dyDescent="0.35">
      <c r="A1244" s="2" t="s">
        <v>35092</v>
      </c>
      <c r="B1244" s="2" t="s">
        <v>6855</v>
      </c>
      <c r="C1244" s="2" t="s">
        <v>31010</v>
      </c>
      <c r="D1244" s="2" t="s">
        <v>34</v>
      </c>
    </row>
    <row r="1245" spans="1:4" ht="38.5" customHeight="1" x14ac:dyDescent="0.35">
      <c r="A1245" s="2" t="s">
        <v>35091</v>
      </c>
      <c r="B1245" s="2" t="s">
        <v>3085</v>
      </c>
      <c r="C1245" s="2" t="s">
        <v>29717</v>
      </c>
      <c r="D1245" s="2" t="s">
        <v>34</v>
      </c>
    </row>
    <row r="1246" spans="1:4" ht="38.5" customHeight="1" x14ac:dyDescent="0.35">
      <c r="A1246" s="2" t="s">
        <v>35089</v>
      </c>
      <c r="B1246" s="2" t="s">
        <v>19328</v>
      </c>
      <c r="C1246" s="2" t="s">
        <v>35090</v>
      </c>
      <c r="D1246" s="2" t="s">
        <v>34</v>
      </c>
    </row>
    <row r="1247" spans="1:4" ht="38.5" customHeight="1" x14ac:dyDescent="0.35">
      <c r="A1247" s="2" t="s">
        <v>35087</v>
      </c>
      <c r="B1247" s="2" t="s">
        <v>6463</v>
      </c>
      <c r="C1247" s="2" t="s">
        <v>35088</v>
      </c>
      <c r="D1247" s="2" t="s">
        <v>34</v>
      </c>
    </row>
    <row r="1248" spans="1:4" ht="38.5" customHeight="1" x14ac:dyDescent="0.35">
      <c r="A1248" s="2" t="s">
        <v>35086</v>
      </c>
      <c r="B1248" s="2" t="s">
        <v>15939</v>
      </c>
      <c r="C1248" s="2" t="s">
        <v>29717</v>
      </c>
      <c r="D1248" s="2" t="s">
        <v>34</v>
      </c>
    </row>
    <row r="1249" spans="1:4" ht="38.5" customHeight="1" x14ac:dyDescent="0.35">
      <c r="A1249" s="2" t="s">
        <v>35085</v>
      </c>
      <c r="B1249" s="2" t="s">
        <v>3987</v>
      </c>
      <c r="C1249" s="2" t="s">
        <v>22190</v>
      </c>
      <c r="D1249" s="2" t="s">
        <v>34</v>
      </c>
    </row>
    <row r="1250" spans="1:4" ht="38.5" customHeight="1" x14ac:dyDescent="0.35">
      <c r="A1250" s="2" t="s">
        <v>35084</v>
      </c>
      <c r="B1250" s="2" t="s">
        <v>4282</v>
      </c>
      <c r="C1250" s="2" t="s">
        <v>29717</v>
      </c>
      <c r="D1250" s="2" t="s">
        <v>34</v>
      </c>
    </row>
    <row r="1251" spans="1:4" ht="38.5" customHeight="1" x14ac:dyDescent="0.35">
      <c r="A1251" s="2" t="s">
        <v>35083</v>
      </c>
      <c r="B1251" s="2" t="s">
        <v>13194</v>
      </c>
      <c r="C1251" s="2" t="s">
        <v>29717</v>
      </c>
      <c r="D1251" s="2" t="s">
        <v>34</v>
      </c>
    </row>
    <row r="1252" spans="1:4" ht="38.5" customHeight="1" x14ac:dyDescent="0.35">
      <c r="A1252" s="2" t="s">
        <v>35082</v>
      </c>
      <c r="B1252" s="2" t="s">
        <v>3835</v>
      </c>
      <c r="C1252" s="2" t="s">
        <v>29717</v>
      </c>
      <c r="D1252" s="2" t="s">
        <v>34</v>
      </c>
    </row>
    <row r="1253" spans="1:4" ht="38.5" customHeight="1" x14ac:dyDescent="0.35">
      <c r="A1253" s="2" t="s">
        <v>35081</v>
      </c>
      <c r="B1253" s="2" t="s">
        <v>29886</v>
      </c>
      <c r="C1253" s="2" t="s">
        <v>32987</v>
      </c>
      <c r="D1253" s="2" t="s">
        <v>188</v>
      </c>
    </row>
    <row r="1254" spans="1:4" ht="38.5" customHeight="1" x14ac:dyDescent="0.35">
      <c r="A1254" s="2" t="s">
        <v>35080</v>
      </c>
      <c r="B1254" s="2" t="s">
        <v>1065</v>
      </c>
      <c r="C1254" s="2" t="s">
        <v>22190</v>
      </c>
      <c r="D1254" s="2" t="s">
        <v>34</v>
      </c>
    </row>
    <row r="1255" spans="1:4" ht="38.5" customHeight="1" x14ac:dyDescent="0.35">
      <c r="A1255" s="2" t="s">
        <v>35079</v>
      </c>
      <c r="B1255" s="2" t="s">
        <v>931</v>
      </c>
      <c r="C1255" s="2" t="s">
        <v>29717</v>
      </c>
      <c r="D1255" s="2" t="s">
        <v>34</v>
      </c>
    </row>
    <row r="1256" spans="1:4" ht="38.5" customHeight="1" x14ac:dyDescent="0.35">
      <c r="A1256" s="2" t="s">
        <v>35077</v>
      </c>
      <c r="B1256" s="2" t="s">
        <v>29886</v>
      </c>
      <c r="C1256" s="2" t="s">
        <v>35078</v>
      </c>
      <c r="D1256" s="2" t="s">
        <v>188</v>
      </c>
    </row>
    <row r="1257" spans="1:4" ht="38.5" customHeight="1" x14ac:dyDescent="0.35">
      <c r="A1257" s="2" t="s">
        <v>35075</v>
      </c>
      <c r="B1257" s="2" t="s">
        <v>1418</v>
      </c>
      <c r="C1257" s="2" t="s">
        <v>35076</v>
      </c>
      <c r="D1257" s="2" t="s">
        <v>34</v>
      </c>
    </row>
    <row r="1258" spans="1:4" ht="38.5" customHeight="1" x14ac:dyDescent="0.35">
      <c r="A1258" s="2" t="s">
        <v>35074</v>
      </c>
      <c r="B1258" s="2" t="s">
        <v>4672</v>
      </c>
      <c r="C1258" s="2" t="s">
        <v>29717</v>
      </c>
      <c r="D1258" s="2" t="s">
        <v>34</v>
      </c>
    </row>
    <row r="1259" spans="1:4" ht="38.5" customHeight="1" x14ac:dyDescent="0.35">
      <c r="A1259" s="2" t="s">
        <v>35073</v>
      </c>
      <c r="B1259" s="2" t="s">
        <v>3592</v>
      </c>
      <c r="C1259" s="2" t="s">
        <v>27680</v>
      </c>
      <c r="D1259" s="2" t="s">
        <v>188</v>
      </c>
    </row>
    <row r="1260" spans="1:4" ht="38.5" customHeight="1" x14ac:dyDescent="0.35">
      <c r="A1260" s="2" t="s">
        <v>35072</v>
      </c>
      <c r="B1260" s="2" t="s">
        <v>2164</v>
      </c>
      <c r="C1260" s="2" t="s">
        <v>29717</v>
      </c>
      <c r="D1260" s="2" t="s">
        <v>34</v>
      </c>
    </row>
    <row r="1261" spans="1:4" ht="38.5" customHeight="1" x14ac:dyDescent="0.35">
      <c r="A1261" s="2" t="s">
        <v>35070</v>
      </c>
      <c r="B1261" s="2" t="s">
        <v>9734</v>
      </c>
      <c r="C1261" s="2" t="s">
        <v>35071</v>
      </c>
      <c r="D1261" s="2" t="s">
        <v>34</v>
      </c>
    </row>
    <row r="1262" spans="1:4" ht="38.5" customHeight="1" x14ac:dyDescent="0.35">
      <c r="A1262" s="2" t="s">
        <v>35069</v>
      </c>
      <c r="B1262" s="2" t="s">
        <v>460</v>
      </c>
      <c r="C1262" s="2" t="s">
        <v>29717</v>
      </c>
      <c r="D1262" s="2" t="s">
        <v>34</v>
      </c>
    </row>
    <row r="1263" spans="1:4" ht="38.5" customHeight="1" x14ac:dyDescent="0.35">
      <c r="A1263" s="2" t="s">
        <v>35068</v>
      </c>
      <c r="B1263" s="2" t="s">
        <v>5208</v>
      </c>
      <c r="C1263" s="2" t="s">
        <v>29717</v>
      </c>
      <c r="D1263" s="2" t="s">
        <v>34</v>
      </c>
    </row>
    <row r="1264" spans="1:4" ht="38.5" customHeight="1" x14ac:dyDescent="0.35">
      <c r="A1264" s="2" t="s">
        <v>35067</v>
      </c>
      <c r="B1264" s="2" t="s">
        <v>15218</v>
      </c>
      <c r="C1264" s="2" t="s">
        <v>34337</v>
      </c>
      <c r="D1264" s="2" t="s">
        <v>34</v>
      </c>
    </row>
    <row r="1265" spans="1:4" ht="38.5" customHeight="1" x14ac:dyDescent="0.35">
      <c r="A1265" s="2" t="s">
        <v>35066</v>
      </c>
      <c r="B1265" s="2" t="s">
        <v>20669</v>
      </c>
      <c r="C1265" s="2" t="s">
        <v>31078</v>
      </c>
      <c r="D1265" s="2" t="s">
        <v>188</v>
      </c>
    </row>
    <row r="1266" spans="1:4" ht="38.5" customHeight="1" x14ac:dyDescent="0.35">
      <c r="A1266" s="2" t="s">
        <v>35065</v>
      </c>
      <c r="B1266" s="2" t="s">
        <v>15193</v>
      </c>
      <c r="C1266" s="2" t="s">
        <v>29717</v>
      </c>
      <c r="D1266" s="2" t="s">
        <v>34</v>
      </c>
    </row>
    <row r="1267" spans="1:4" ht="38.5" customHeight="1" x14ac:dyDescent="0.35">
      <c r="A1267" s="2" t="s">
        <v>35063</v>
      </c>
      <c r="B1267" s="2" t="s">
        <v>15193</v>
      </c>
      <c r="C1267" s="2" t="s">
        <v>35064</v>
      </c>
      <c r="D1267" s="2" t="s">
        <v>34</v>
      </c>
    </row>
    <row r="1268" spans="1:4" ht="38.5" customHeight="1" x14ac:dyDescent="0.35">
      <c r="A1268" s="2" t="s">
        <v>35061</v>
      </c>
      <c r="B1268" s="2" t="s">
        <v>7254</v>
      </c>
      <c r="C1268" s="2" t="s">
        <v>35062</v>
      </c>
      <c r="D1268" s="2" t="s">
        <v>34</v>
      </c>
    </row>
    <row r="1269" spans="1:4" ht="38.5" customHeight="1" x14ac:dyDescent="0.35">
      <c r="A1269" s="2" t="s">
        <v>35059</v>
      </c>
      <c r="B1269" s="2" t="s">
        <v>7254</v>
      </c>
      <c r="C1269" s="2" t="s">
        <v>35060</v>
      </c>
      <c r="D1269" s="2" t="s">
        <v>34</v>
      </c>
    </row>
    <row r="1270" spans="1:4" ht="38.5" customHeight="1" x14ac:dyDescent="0.35">
      <c r="A1270" s="2" t="s">
        <v>35057</v>
      </c>
      <c r="B1270" s="2" t="s">
        <v>7254</v>
      </c>
      <c r="C1270" s="2" t="s">
        <v>35058</v>
      </c>
      <c r="D1270" s="2" t="s">
        <v>34</v>
      </c>
    </row>
    <row r="1271" spans="1:4" ht="38.5" customHeight="1" x14ac:dyDescent="0.35">
      <c r="A1271" s="2" t="s">
        <v>35055</v>
      </c>
      <c r="B1271" s="2" t="s">
        <v>7254</v>
      </c>
      <c r="C1271" s="2" t="s">
        <v>35056</v>
      </c>
      <c r="D1271" s="2" t="s">
        <v>34</v>
      </c>
    </row>
    <row r="1272" spans="1:4" ht="38.5" customHeight="1" x14ac:dyDescent="0.35">
      <c r="A1272" s="2" t="s">
        <v>35054</v>
      </c>
      <c r="B1272" s="2" t="s">
        <v>2551</v>
      </c>
      <c r="C1272" s="2" t="s">
        <v>29717</v>
      </c>
      <c r="D1272" s="2" t="s">
        <v>34</v>
      </c>
    </row>
    <row r="1273" spans="1:4" ht="38.5" customHeight="1" x14ac:dyDescent="0.35">
      <c r="A1273" s="2" t="s">
        <v>35052</v>
      </c>
      <c r="B1273" s="2" t="s">
        <v>13210</v>
      </c>
      <c r="C1273" s="2" t="s">
        <v>35053</v>
      </c>
      <c r="D1273" s="2" t="s">
        <v>188</v>
      </c>
    </row>
    <row r="1274" spans="1:4" ht="38.5" customHeight="1" x14ac:dyDescent="0.35">
      <c r="A1274" s="2" t="s">
        <v>35050</v>
      </c>
      <c r="B1274" s="2" t="s">
        <v>18986</v>
      </c>
      <c r="C1274" s="2" t="s">
        <v>35051</v>
      </c>
      <c r="D1274" s="2" t="s">
        <v>188</v>
      </c>
    </row>
    <row r="1275" spans="1:4" ht="38.5" customHeight="1" x14ac:dyDescent="0.35">
      <c r="A1275" s="2" t="s">
        <v>35048</v>
      </c>
      <c r="B1275" s="2" t="s">
        <v>4478</v>
      </c>
      <c r="C1275" s="2" t="s">
        <v>35049</v>
      </c>
      <c r="D1275" s="2" t="s">
        <v>188</v>
      </c>
    </row>
    <row r="1276" spans="1:4" ht="38.5" customHeight="1" x14ac:dyDescent="0.35">
      <c r="A1276" s="2" t="s">
        <v>35047</v>
      </c>
      <c r="B1276" s="2" t="s">
        <v>4478</v>
      </c>
      <c r="C1276" s="2" t="s">
        <v>22190</v>
      </c>
      <c r="D1276" s="2" t="s">
        <v>188</v>
      </c>
    </row>
    <row r="1277" spans="1:4" ht="38.5" customHeight="1" x14ac:dyDescent="0.35">
      <c r="A1277" s="2" t="s">
        <v>35046</v>
      </c>
      <c r="B1277" s="2" t="s">
        <v>2803</v>
      </c>
      <c r="C1277" s="2" t="s">
        <v>29717</v>
      </c>
      <c r="D1277" s="2" t="s">
        <v>34</v>
      </c>
    </row>
    <row r="1278" spans="1:4" ht="38.5" customHeight="1" x14ac:dyDescent="0.35">
      <c r="A1278" s="2" t="s">
        <v>35044</v>
      </c>
      <c r="B1278" s="2" t="s">
        <v>3602</v>
      </c>
      <c r="C1278" s="2" t="s">
        <v>35045</v>
      </c>
      <c r="D1278" s="2" t="s">
        <v>34</v>
      </c>
    </row>
    <row r="1279" spans="1:4" ht="38.5" customHeight="1" x14ac:dyDescent="0.35">
      <c r="A1279" s="2" t="s">
        <v>35042</v>
      </c>
      <c r="B1279" s="2" t="s">
        <v>3003</v>
      </c>
      <c r="C1279" s="2" t="s">
        <v>35043</v>
      </c>
      <c r="D1279" s="2" t="s">
        <v>188</v>
      </c>
    </row>
    <row r="1280" spans="1:4" ht="38.5" customHeight="1" x14ac:dyDescent="0.35">
      <c r="A1280" s="2" t="s">
        <v>35040</v>
      </c>
      <c r="B1280" s="2" t="s">
        <v>5882</v>
      </c>
      <c r="C1280" s="2" t="s">
        <v>35041</v>
      </c>
      <c r="D1280" s="2" t="s">
        <v>188</v>
      </c>
    </row>
    <row r="1281" spans="1:4" ht="38.5" customHeight="1" x14ac:dyDescent="0.35">
      <c r="A1281" s="2" t="s">
        <v>35039</v>
      </c>
      <c r="B1281" s="2" t="s">
        <v>1581</v>
      </c>
      <c r="C1281" s="2" t="s">
        <v>29717</v>
      </c>
      <c r="D1281" s="2" t="s">
        <v>34</v>
      </c>
    </row>
    <row r="1282" spans="1:4" ht="38.5" customHeight="1" x14ac:dyDescent="0.35">
      <c r="A1282" s="2" t="s">
        <v>35038</v>
      </c>
      <c r="B1282" s="2" t="s">
        <v>7867</v>
      </c>
      <c r="C1282" s="2" t="s">
        <v>22190</v>
      </c>
      <c r="D1282" s="2" t="s">
        <v>188</v>
      </c>
    </row>
    <row r="1283" spans="1:4" ht="38.5" customHeight="1" x14ac:dyDescent="0.35">
      <c r="A1283" s="2" t="s">
        <v>35037</v>
      </c>
      <c r="B1283" s="2" t="s">
        <v>1444</v>
      </c>
      <c r="C1283" s="2" t="s">
        <v>29717</v>
      </c>
      <c r="D1283" s="2" t="s">
        <v>34</v>
      </c>
    </row>
    <row r="1284" spans="1:4" ht="38.5" customHeight="1" x14ac:dyDescent="0.35">
      <c r="A1284" s="2" t="s">
        <v>35035</v>
      </c>
      <c r="B1284" s="2" t="s">
        <v>22286</v>
      </c>
      <c r="C1284" s="2" t="s">
        <v>35036</v>
      </c>
      <c r="D1284" s="2" t="s">
        <v>188</v>
      </c>
    </row>
    <row r="1285" spans="1:4" ht="38.5" customHeight="1" x14ac:dyDescent="0.35">
      <c r="A1285" s="2" t="s">
        <v>35034</v>
      </c>
      <c r="B1285" s="2" t="s">
        <v>15483</v>
      </c>
      <c r="C1285" s="2" t="s">
        <v>32864</v>
      </c>
      <c r="D1285" s="2" t="s">
        <v>188</v>
      </c>
    </row>
    <row r="1286" spans="1:4" ht="38.5" customHeight="1" x14ac:dyDescent="0.35">
      <c r="A1286" s="2" t="s">
        <v>35033</v>
      </c>
      <c r="B1286" s="2" t="s">
        <v>22286</v>
      </c>
      <c r="C1286" s="2" t="s">
        <v>29278</v>
      </c>
      <c r="D1286" s="2" t="s">
        <v>188</v>
      </c>
    </row>
    <row r="1287" spans="1:4" ht="38.5" customHeight="1" x14ac:dyDescent="0.35">
      <c r="A1287" s="2" t="s">
        <v>35031</v>
      </c>
      <c r="B1287" s="2" t="s">
        <v>8077</v>
      </c>
      <c r="C1287" s="2" t="s">
        <v>35032</v>
      </c>
      <c r="D1287" s="2" t="s">
        <v>34</v>
      </c>
    </row>
    <row r="1288" spans="1:4" ht="38.5" customHeight="1" x14ac:dyDescent="0.35">
      <c r="A1288" s="2" t="s">
        <v>35030</v>
      </c>
      <c r="B1288" s="2" t="s">
        <v>7474</v>
      </c>
      <c r="C1288" s="2" t="s">
        <v>33420</v>
      </c>
      <c r="D1288" s="2" t="s">
        <v>188</v>
      </c>
    </row>
    <row r="1289" spans="1:4" ht="38.5" customHeight="1" x14ac:dyDescent="0.35">
      <c r="A1289" s="2" t="s">
        <v>35028</v>
      </c>
      <c r="B1289" s="2" t="s">
        <v>5976</v>
      </c>
      <c r="C1289" s="2" t="s">
        <v>35029</v>
      </c>
      <c r="D1289" s="2" t="s">
        <v>188</v>
      </c>
    </row>
    <row r="1290" spans="1:4" ht="38.5" customHeight="1" x14ac:dyDescent="0.35">
      <c r="A1290" s="2" t="s">
        <v>35027</v>
      </c>
      <c r="B1290" s="2" t="s">
        <v>2602</v>
      </c>
      <c r="C1290" s="2" t="s">
        <v>22190</v>
      </c>
      <c r="D1290" s="2" t="s">
        <v>34</v>
      </c>
    </row>
    <row r="1291" spans="1:4" ht="38.5" customHeight="1" x14ac:dyDescent="0.35">
      <c r="A1291" s="2" t="s">
        <v>35025</v>
      </c>
      <c r="B1291" s="2" t="s">
        <v>2602</v>
      </c>
      <c r="C1291" s="2" t="s">
        <v>35026</v>
      </c>
      <c r="D1291" s="2" t="s">
        <v>34</v>
      </c>
    </row>
    <row r="1292" spans="1:4" ht="38.5" customHeight="1" x14ac:dyDescent="0.35">
      <c r="A1292" s="2" t="s">
        <v>35023</v>
      </c>
      <c r="B1292" s="2" t="s">
        <v>902</v>
      </c>
      <c r="C1292" s="2" t="s">
        <v>35024</v>
      </c>
      <c r="D1292" s="2" t="s">
        <v>188</v>
      </c>
    </row>
    <row r="1293" spans="1:4" ht="38.5" customHeight="1" x14ac:dyDescent="0.35">
      <c r="A1293" s="2" t="s">
        <v>35021</v>
      </c>
      <c r="B1293" s="2" t="s">
        <v>10711</v>
      </c>
      <c r="C1293" s="2" t="s">
        <v>35022</v>
      </c>
      <c r="D1293" s="2" t="s">
        <v>188</v>
      </c>
    </row>
    <row r="1294" spans="1:4" ht="38.5" customHeight="1" x14ac:dyDescent="0.35">
      <c r="A1294" s="2" t="s">
        <v>35020</v>
      </c>
      <c r="B1294" s="2" t="s">
        <v>1382</v>
      </c>
      <c r="C1294" s="2" t="s">
        <v>29717</v>
      </c>
      <c r="D1294" s="2" t="s">
        <v>34</v>
      </c>
    </row>
    <row r="1295" spans="1:4" ht="38.5" customHeight="1" x14ac:dyDescent="0.35">
      <c r="A1295" s="2" t="s">
        <v>35019</v>
      </c>
      <c r="B1295" s="2" t="s">
        <v>15623</v>
      </c>
      <c r="C1295" s="2" t="s">
        <v>29717</v>
      </c>
      <c r="D1295" s="2" t="s">
        <v>34</v>
      </c>
    </row>
    <row r="1296" spans="1:4" ht="38.5" customHeight="1" x14ac:dyDescent="0.35">
      <c r="A1296" s="2" t="s">
        <v>35018</v>
      </c>
      <c r="B1296" s="2" t="s">
        <v>10509</v>
      </c>
      <c r="C1296" s="2" t="s">
        <v>34331</v>
      </c>
      <c r="D1296" s="2" t="s">
        <v>188</v>
      </c>
    </row>
    <row r="1297" spans="1:4" ht="38.5" customHeight="1" x14ac:dyDescent="0.35">
      <c r="A1297" s="2" t="s">
        <v>35017</v>
      </c>
      <c r="B1297" s="2" t="s">
        <v>4587</v>
      </c>
      <c r="C1297" s="2" t="s">
        <v>22190</v>
      </c>
      <c r="D1297" s="2" t="s">
        <v>34</v>
      </c>
    </row>
    <row r="1298" spans="1:4" ht="38.5" customHeight="1" x14ac:dyDescent="0.35">
      <c r="A1298" s="2" t="s">
        <v>35015</v>
      </c>
      <c r="B1298" s="2" t="s">
        <v>6600</v>
      </c>
      <c r="C1298" s="2" t="s">
        <v>35016</v>
      </c>
      <c r="D1298" s="2" t="s">
        <v>188</v>
      </c>
    </row>
    <row r="1299" spans="1:4" ht="38.5" customHeight="1" x14ac:dyDescent="0.35">
      <c r="A1299" s="2" t="s">
        <v>35014</v>
      </c>
      <c r="B1299" s="2" t="s">
        <v>11015</v>
      </c>
      <c r="C1299" s="2" t="s">
        <v>29717</v>
      </c>
      <c r="D1299" s="2" t="s">
        <v>34</v>
      </c>
    </row>
    <row r="1300" spans="1:4" ht="38.5" customHeight="1" x14ac:dyDescent="0.35">
      <c r="A1300" s="2" t="s">
        <v>35013</v>
      </c>
      <c r="B1300" s="2" t="s">
        <v>6095</v>
      </c>
      <c r="C1300" s="2" t="s">
        <v>22190</v>
      </c>
      <c r="D1300" s="2" t="s">
        <v>188</v>
      </c>
    </row>
    <row r="1301" spans="1:4" ht="38.5" customHeight="1" x14ac:dyDescent="0.35">
      <c r="A1301" s="2" t="s">
        <v>35012</v>
      </c>
      <c r="B1301" s="2" t="s">
        <v>6095</v>
      </c>
      <c r="C1301" s="2" t="s">
        <v>33398</v>
      </c>
      <c r="D1301" s="2" t="s">
        <v>188</v>
      </c>
    </row>
    <row r="1302" spans="1:4" ht="38.5" customHeight="1" x14ac:dyDescent="0.35">
      <c r="A1302" s="2" t="s">
        <v>35010</v>
      </c>
      <c r="B1302" s="2" t="s">
        <v>6600</v>
      </c>
      <c r="C1302" s="2" t="s">
        <v>35011</v>
      </c>
      <c r="D1302" s="2" t="s">
        <v>188</v>
      </c>
    </row>
    <row r="1303" spans="1:4" ht="38.5" customHeight="1" x14ac:dyDescent="0.35">
      <c r="A1303" s="2" t="s">
        <v>35009</v>
      </c>
      <c r="B1303" s="2" t="s">
        <v>5263</v>
      </c>
      <c r="C1303" s="2" t="s">
        <v>22190</v>
      </c>
      <c r="D1303" s="2" t="s">
        <v>188</v>
      </c>
    </row>
    <row r="1304" spans="1:4" ht="38.5" customHeight="1" x14ac:dyDescent="0.35">
      <c r="A1304" s="2" t="s">
        <v>35008</v>
      </c>
      <c r="B1304" s="2" t="s">
        <v>7999</v>
      </c>
      <c r="C1304" s="2" t="s">
        <v>29717</v>
      </c>
      <c r="D1304" s="2" t="s">
        <v>34</v>
      </c>
    </row>
    <row r="1305" spans="1:4" ht="38.5" customHeight="1" x14ac:dyDescent="0.35">
      <c r="A1305" s="2" t="s">
        <v>35007</v>
      </c>
      <c r="B1305" s="2" t="s">
        <v>20487</v>
      </c>
      <c r="C1305" s="2" t="s">
        <v>22190</v>
      </c>
      <c r="D1305" s="2" t="s">
        <v>188</v>
      </c>
    </row>
    <row r="1306" spans="1:4" ht="38.5" customHeight="1" x14ac:dyDescent="0.35">
      <c r="A1306" s="2" t="s">
        <v>35005</v>
      </c>
      <c r="B1306" s="2" t="s">
        <v>20487</v>
      </c>
      <c r="C1306" s="2" t="s">
        <v>35006</v>
      </c>
      <c r="D1306" s="2" t="s">
        <v>188</v>
      </c>
    </row>
    <row r="1307" spans="1:4" ht="38.5" customHeight="1" x14ac:dyDescent="0.35">
      <c r="A1307" s="2" t="s">
        <v>35004</v>
      </c>
      <c r="B1307" s="2" t="s">
        <v>4724</v>
      </c>
      <c r="C1307" s="2" t="s">
        <v>29717</v>
      </c>
      <c r="D1307" s="2" t="s">
        <v>34</v>
      </c>
    </row>
    <row r="1308" spans="1:4" ht="38.5" customHeight="1" x14ac:dyDescent="0.35">
      <c r="A1308" s="2" t="s">
        <v>35003</v>
      </c>
      <c r="B1308" s="2" t="s">
        <v>960</v>
      </c>
      <c r="C1308" s="2" t="s">
        <v>29717</v>
      </c>
      <c r="D1308" s="2" t="s">
        <v>34</v>
      </c>
    </row>
    <row r="1309" spans="1:4" ht="38.5" customHeight="1" x14ac:dyDescent="0.35">
      <c r="A1309" s="2" t="s">
        <v>35002</v>
      </c>
      <c r="B1309" s="2" t="s">
        <v>8096</v>
      </c>
      <c r="C1309" s="2" t="s">
        <v>29717</v>
      </c>
      <c r="D1309" s="2" t="s">
        <v>34</v>
      </c>
    </row>
    <row r="1310" spans="1:4" ht="38.5" customHeight="1" x14ac:dyDescent="0.35">
      <c r="A1310" s="2" t="s">
        <v>35001</v>
      </c>
      <c r="B1310" s="2" t="s">
        <v>9920</v>
      </c>
      <c r="C1310" s="2" t="s">
        <v>29717</v>
      </c>
      <c r="D1310" s="2" t="s">
        <v>34</v>
      </c>
    </row>
    <row r="1311" spans="1:4" ht="38.5" customHeight="1" x14ac:dyDescent="0.35">
      <c r="A1311" s="2" t="s">
        <v>35000</v>
      </c>
      <c r="B1311" s="2" t="s">
        <v>1213</v>
      </c>
      <c r="C1311" s="2" t="s">
        <v>29717</v>
      </c>
      <c r="D1311" s="2" t="s">
        <v>34</v>
      </c>
    </row>
    <row r="1312" spans="1:4" ht="38.5" customHeight="1" x14ac:dyDescent="0.35">
      <c r="A1312" s="2" t="s">
        <v>34998</v>
      </c>
      <c r="B1312" s="2" t="s">
        <v>24322</v>
      </c>
      <c r="C1312" s="2" t="s">
        <v>34999</v>
      </c>
      <c r="D1312" s="2" t="s">
        <v>188</v>
      </c>
    </row>
    <row r="1313" spans="1:4" ht="38.5" customHeight="1" x14ac:dyDescent="0.35">
      <c r="A1313" s="2" t="s">
        <v>34997</v>
      </c>
      <c r="B1313" s="2" t="s">
        <v>24322</v>
      </c>
      <c r="C1313" s="2" t="s">
        <v>29278</v>
      </c>
      <c r="D1313" s="2" t="s">
        <v>188</v>
      </c>
    </row>
    <row r="1314" spans="1:4" ht="38.5" customHeight="1" x14ac:dyDescent="0.35">
      <c r="A1314" s="2" t="s">
        <v>34996</v>
      </c>
      <c r="B1314" s="2" t="s">
        <v>19450</v>
      </c>
      <c r="C1314" s="2" t="s">
        <v>22190</v>
      </c>
      <c r="D1314" s="2" t="s">
        <v>188</v>
      </c>
    </row>
    <row r="1315" spans="1:4" ht="38.5" customHeight="1" x14ac:dyDescent="0.35">
      <c r="A1315" s="2" t="s">
        <v>34994</v>
      </c>
      <c r="B1315" s="2" t="s">
        <v>14888</v>
      </c>
      <c r="C1315" s="2" t="s">
        <v>34995</v>
      </c>
      <c r="D1315" s="2" t="s">
        <v>34</v>
      </c>
    </row>
    <row r="1316" spans="1:4" ht="38.5" customHeight="1" x14ac:dyDescent="0.35">
      <c r="A1316" s="2" t="s">
        <v>34992</v>
      </c>
      <c r="B1316" s="2" t="s">
        <v>15954</v>
      </c>
      <c r="C1316" s="2" t="s">
        <v>34993</v>
      </c>
      <c r="D1316" s="2" t="s">
        <v>188</v>
      </c>
    </row>
    <row r="1317" spans="1:4" ht="38.5" customHeight="1" x14ac:dyDescent="0.35">
      <c r="A1317" s="2" t="s">
        <v>34990</v>
      </c>
      <c r="B1317" s="2" t="s">
        <v>8053</v>
      </c>
      <c r="C1317" s="2" t="s">
        <v>34991</v>
      </c>
      <c r="D1317" s="2" t="s">
        <v>34</v>
      </c>
    </row>
    <row r="1318" spans="1:4" ht="38.5" customHeight="1" x14ac:dyDescent="0.35">
      <c r="A1318" s="2" t="s">
        <v>34988</v>
      </c>
      <c r="B1318" s="2" t="s">
        <v>21236</v>
      </c>
      <c r="C1318" s="2" t="s">
        <v>34989</v>
      </c>
      <c r="D1318" s="2" t="s">
        <v>34</v>
      </c>
    </row>
    <row r="1319" spans="1:4" ht="38.5" customHeight="1" x14ac:dyDescent="0.35">
      <c r="A1319" s="2" t="s">
        <v>34986</v>
      </c>
      <c r="B1319" s="2" t="s">
        <v>13151</v>
      </c>
      <c r="C1319" s="2" t="s">
        <v>34987</v>
      </c>
      <c r="D1319" s="2" t="s">
        <v>34</v>
      </c>
    </row>
    <row r="1320" spans="1:4" ht="38.5" customHeight="1" x14ac:dyDescent="0.35">
      <c r="A1320" s="2" t="s">
        <v>34985</v>
      </c>
      <c r="B1320" s="2" t="s">
        <v>11519</v>
      </c>
      <c r="C1320" s="2" t="s">
        <v>29717</v>
      </c>
      <c r="D1320" s="2" t="s">
        <v>34</v>
      </c>
    </row>
    <row r="1321" spans="1:4" ht="38.5" customHeight="1" x14ac:dyDescent="0.35">
      <c r="A1321" s="2" t="s">
        <v>34983</v>
      </c>
      <c r="B1321" s="2" t="s">
        <v>11519</v>
      </c>
      <c r="C1321" s="2" t="s">
        <v>34984</v>
      </c>
      <c r="D1321" s="2" t="s">
        <v>34</v>
      </c>
    </row>
    <row r="1322" spans="1:4" ht="38.5" customHeight="1" x14ac:dyDescent="0.35">
      <c r="A1322" s="2" t="s">
        <v>34981</v>
      </c>
      <c r="B1322" s="2" t="s">
        <v>11291</v>
      </c>
      <c r="C1322" s="2" t="s">
        <v>34982</v>
      </c>
      <c r="D1322" s="2" t="s">
        <v>34</v>
      </c>
    </row>
    <row r="1323" spans="1:4" ht="38.5" customHeight="1" x14ac:dyDescent="0.35">
      <c r="A1323" s="2" t="s">
        <v>34978</v>
      </c>
      <c r="B1323" s="2" t="s">
        <v>34979</v>
      </c>
      <c r="C1323" s="2" t="s">
        <v>34980</v>
      </c>
      <c r="D1323" s="2" t="s">
        <v>34</v>
      </c>
    </row>
    <row r="1324" spans="1:4" ht="38.5" customHeight="1" x14ac:dyDescent="0.35">
      <c r="A1324" s="2" t="s">
        <v>34977</v>
      </c>
      <c r="B1324" s="2" t="s">
        <v>31562</v>
      </c>
      <c r="C1324" s="2" t="s">
        <v>31076</v>
      </c>
      <c r="D1324" s="2" t="s">
        <v>188</v>
      </c>
    </row>
    <row r="1325" spans="1:4" ht="38.5" customHeight="1" x14ac:dyDescent="0.35">
      <c r="A1325" s="2" t="s">
        <v>34976</v>
      </c>
      <c r="B1325" s="2" t="s">
        <v>4908</v>
      </c>
      <c r="C1325" s="2" t="s">
        <v>31078</v>
      </c>
      <c r="D1325" s="2" t="s">
        <v>188</v>
      </c>
    </row>
    <row r="1326" spans="1:4" ht="38.5" customHeight="1" x14ac:dyDescent="0.35">
      <c r="A1326" s="2" t="s">
        <v>34974</v>
      </c>
      <c r="B1326" s="2" t="s">
        <v>4908</v>
      </c>
      <c r="C1326" s="2" t="s">
        <v>34975</v>
      </c>
      <c r="D1326" s="2" t="s">
        <v>34</v>
      </c>
    </row>
    <row r="1327" spans="1:4" ht="38.5" customHeight="1" x14ac:dyDescent="0.35">
      <c r="A1327" s="2" t="s">
        <v>34972</v>
      </c>
      <c r="B1327" s="2" t="s">
        <v>1068</v>
      </c>
      <c r="C1327" s="2" t="s">
        <v>34973</v>
      </c>
      <c r="D1327" s="2" t="s">
        <v>34</v>
      </c>
    </row>
    <row r="1328" spans="1:4" ht="38.5" customHeight="1" x14ac:dyDescent="0.35">
      <c r="A1328" s="2" t="s">
        <v>34971</v>
      </c>
      <c r="B1328" s="2" t="s">
        <v>13300</v>
      </c>
      <c r="C1328" s="2" t="s">
        <v>676</v>
      </c>
      <c r="D1328" s="2" t="s">
        <v>188</v>
      </c>
    </row>
    <row r="1329" spans="1:4" ht="38.5" customHeight="1" x14ac:dyDescent="0.35">
      <c r="A1329" s="2" t="s">
        <v>34970</v>
      </c>
      <c r="B1329" s="2" t="s">
        <v>2895</v>
      </c>
      <c r="C1329" s="2" t="s">
        <v>27680</v>
      </c>
      <c r="D1329" s="2" t="s">
        <v>188</v>
      </c>
    </row>
    <row r="1330" spans="1:4" ht="38.5" customHeight="1" x14ac:dyDescent="0.35">
      <c r="A1330" s="2" t="s">
        <v>34968</v>
      </c>
      <c r="B1330" s="2" t="s">
        <v>2895</v>
      </c>
      <c r="C1330" s="2" t="s">
        <v>34969</v>
      </c>
      <c r="D1330" s="2" t="s">
        <v>188</v>
      </c>
    </row>
    <row r="1331" spans="1:4" ht="38.5" customHeight="1" x14ac:dyDescent="0.35">
      <c r="A1331" s="2" t="s">
        <v>34967</v>
      </c>
      <c r="B1331" s="2" t="s">
        <v>3685</v>
      </c>
      <c r="C1331" s="2" t="s">
        <v>676</v>
      </c>
      <c r="D1331" s="2" t="s">
        <v>188</v>
      </c>
    </row>
    <row r="1332" spans="1:4" ht="38.5" customHeight="1" x14ac:dyDescent="0.35">
      <c r="A1332" s="2" t="s">
        <v>34965</v>
      </c>
      <c r="B1332" s="2" t="s">
        <v>5101</v>
      </c>
      <c r="C1332" s="2" t="s">
        <v>34966</v>
      </c>
      <c r="D1332" s="2" t="s">
        <v>34</v>
      </c>
    </row>
    <row r="1333" spans="1:4" ht="38.5" customHeight="1" x14ac:dyDescent="0.35">
      <c r="A1333" s="2" t="s">
        <v>34963</v>
      </c>
      <c r="B1333" s="2" t="s">
        <v>1862</v>
      </c>
      <c r="C1333" s="2" t="s">
        <v>34964</v>
      </c>
      <c r="D1333" s="2" t="s">
        <v>188</v>
      </c>
    </row>
    <row r="1334" spans="1:4" ht="38.5" customHeight="1" x14ac:dyDescent="0.35">
      <c r="A1334" s="2" t="s">
        <v>34961</v>
      </c>
      <c r="B1334" s="2" t="s">
        <v>23797</v>
      </c>
      <c r="C1334" s="2" t="s">
        <v>34962</v>
      </c>
      <c r="D1334" s="2" t="s">
        <v>188</v>
      </c>
    </row>
    <row r="1335" spans="1:4" ht="38.5" customHeight="1" x14ac:dyDescent="0.35">
      <c r="A1335" s="2" t="s">
        <v>34959</v>
      </c>
      <c r="B1335" s="2" t="s">
        <v>2371</v>
      </c>
      <c r="C1335" s="2" t="s">
        <v>34960</v>
      </c>
      <c r="D1335" s="2" t="s">
        <v>188</v>
      </c>
    </row>
    <row r="1336" spans="1:4" ht="38.5" customHeight="1" x14ac:dyDescent="0.35">
      <c r="A1336" s="2" t="s">
        <v>34956</v>
      </c>
      <c r="B1336" s="2" t="s">
        <v>34957</v>
      </c>
      <c r="C1336" s="2" t="s">
        <v>34958</v>
      </c>
      <c r="D1336" s="2" t="s">
        <v>34</v>
      </c>
    </row>
    <row r="1337" spans="1:4" ht="38.5" customHeight="1" x14ac:dyDescent="0.35">
      <c r="A1337" s="2" t="s">
        <v>34954</v>
      </c>
      <c r="B1337" s="2" t="s">
        <v>3231</v>
      </c>
      <c r="C1337" s="2" t="s">
        <v>34955</v>
      </c>
      <c r="D1337" s="2" t="s">
        <v>34</v>
      </c>
    </row>
    <row r="1338" spans="1:4" ht="38.5" customHeight="1" x14ac:dyDescent="0.35">
      <c r="A1338" s="2" t="s">
        <v>34952</v>
      </c>
      <c r="B1338" s="2" t="s">
        <v>9262</v>
      </c>
      <c r="C1338" s="2" t="s">
        <v>34953</v>
      </c>
      <c r="D1338" s="2" t="s">
        <v>188</v>
      </c>
    </row>
    <row r="1339" spans="1:4" ht="38.5" customHeight="1" x14ac:dyDescent="0.35">
      <c r="A1339" s="2" t="s">
        <v>34950</v>
      </c>
      <c r="B1339" s="2" t="s">
        <v>2056</v>
      </c>
      <c r="C1339" s="2" t="s">
        <v>34951</v>
      </c>
      <c r="D1339" s="2" t="s">
        <v>34</v>
      </c>
    </row>
    <row r="1340" spans="1:4" ht="38.5" customHeight="1" x14ac:dyDescent="0.35">
      <c r="A1340" s="2" t="s">
        <v>34948</v>
      </c>
      <c r="B1340" s="2" t="s">
        <v>4015</v>
      </c>
      <c r="C1340" s="2" t="s">
        <v>34949</v>
      </c>
      <c r="D1340" s="2" t="s">
        <v>188</v>
      </c>
    </row>
    <row r="1341" spans="1:4" ht="38.5" customHeight="1" x14ac:dyDescent="0.35">
      <c r="A1341" s="2" t="s">
        <v>34947</v>
      </c>
      <c r="B1341" s="2" t="s">
        <v>25619</v>
      </c>
      <c r="C1341" s="2" t="s">
        <v>31078</v>
      </c>
      <c r="D1341" s="2" t="s">
        <v>188</v>
      </c>
    </row>
    <row r="1342" spans="1:4" ht="38.5" customHeight="1" x14ac:dyDescent="0.35">
      <c r="A1342" s="2" t="s">
        <v>34945</v>
      </c>
      <c r="B1342" s="2" t="s">
        <v>11105</v>
      </c>
      <c r="C1342" s="2" t="s">
        <v>34946</v>
      </c>
      <c r="D1342" s="2" t="s">
        <v>188</v>
      </c>
    </row>
    <row r="1343" spans="1:4" ht="38.5" customHeight="1" x14ac:dyDescent="0.35">
      <c r="A1343" s="2" t="s">
        <v>34943</v>
      </c>
      <c r="B1343" s="2" t="s">
        <v>3685</v>
      </c>
      <c r="C1343" s="2" t="s">
        <v>34944</v>
      </c>
      <c r="D1343" s="2" t="s">
        <v>34</v>
      </c>
    </row>
    <row r="1344" spans="1:4" ht="38.5" customHeight="1" x14ac:dyDescent="0.35">
      <c r="A1344" s="2" t="s">
        <v>34942</v>
      </c>
      <c r="B1344" s="2" t="s">
        <v>6582</v>
      </c>
      <c r="C1344" s="2" t="s">
        <v>31078</v>
      </c>
      <c r="D1344" s="2" t="s">
        <v>188</v>
      </c>
    </row>
    <row r="1345" spans="1:4" ht="38.5" customHeight="1" x14ac:dyDescent="0.35">
      <c r="A1345" s="2" t="s">
        <v>34941</v>
      </c>
      <c r="B1345" s="2" t="s">
        <v>6582</v>
      </c>
      <c r="C1345" s="2" t="s">
        <v>31078</v>
      </c>
      <c r="D1345" s="2" t="s">
        <v>188</v>
      </c>
    </row>
    <row r="1346" spans="1:4" ht="38.5" customHeight="1" x14ac:dyDescent="0.35">
      <c r="A1346" s="2" t="s">
        <v>34939</v>
      </c>
      <c r="B1346" s="2" t="s">
        <v>3247</v>
      </c>
      <c r="C1346" s="2" t="s">
        <v>34940</v>
      </c>
      <c r="D1346" s="2" t="s">
        <v>188</v>
      </c>
    </row>
    <row r="1347" spans="1:4" ht="38.5" customHeight="1" x14ac:dyDescent="0.35">
      <c r="A1347" s="2" t="s">
        <v>34937</v>
      </c>
      <c r="B1347" s="2" t="s">
        <v>34938</v>
      </c>
      <c r="C1347" s="2" t="s">
        <v>31078</v>
      </c>
      <c r="D1347" s="2" t="s">
        <v>188</v>
      </c>
    </row>
    <row r="1348" spans="1:4" ht="38.5" customHeight="1" x14ac:dyDescent="0.35">
      <c r="A1348" s="2" t="s">
        <v>34935</v>
      </c>
      <c r="B1348" s="2" t="s">
        <v>3225</v>
      </c>
      <c r="C1348" s="2" t="s">
        <v>34936</v>
      </c>
      <c r="D1348" s="2" t="s">
        <v>188</v>
      </c>
    </row>
    <row r="1349" spans="1:4" ht="38.5" customHeight="1" x14ac:dyDescent="0.35">
      <c r="A1349" s="2" t="s">
        <v>34933</v>
      </c>
      <c r="B1349" s="2" t="s">
        <v>5966</v>
      </c>
      <c r="C1349" s="2" t="s">
        <v>34934</v>
      </c>
      <c r="D1349" s="2" t="s">
        <v>188</v>
      </c>
    </row>
    <row r="1350" spans="1:4" ht="38.5" customHeight="1" x14ac:dyDescent="0.35">
      <c r="A1350" s="2" t="s">
        <v>34932</v>
      </c>
      <c r="B1350" s="2" t="s">
        <v>4242</v>
      </c>
      <c r="C1350" s="2" t="s">
        <v>34331</v>
      </c>
      <c r="D1350" s="2" t="s">
        <v>188</v>
      </c>
    </row>
    <row r="1351" spans="1:4" ht="38.5" customHeight="1" x14ac:dyDescent="0.35">
      <c r="A1351" s="2" t="s">
        <v>34930</v>
      </c>
      <c r="B1351" s="2" t="s">
        <v>2399</v>
      </c>
      <c r="C1351" s="2" t="s">
        <v>34931</v>
      </c>
      <c r="D1351" s="2" t="s">
        <v>188</v>
      </c>
    </row>
    <row r="1352" spans="1:4" ht="38.5" customHeight="1" x14ac:dyDescent="0.35">
      <c r="A1352" s="2" t="s">
        <v>34928</v>
      </c>
      <c r="B1352" s="2" t="s">
        <v>3286</v>
      </c>
      <c r="C1352" s="2" t="s">
        <v>34929</v>
      </c>
      <c r="D1352" s="2" t="s">
        <v>188</v>
      </c>
    </row>
    <row r="1353" spans="1:4" ht="38.5" customHeight="1" x14ac:dyDescent="0.35">
      <c r="A1353" s="2" t="s">
        <v>34926</v>
      </c>
      <c r="B1353" s="2" t="s">
        <v>2587</v>
      </c>
      <c r="C1353" s="2" t="s">
        <v>34927</v>
      </c>
      <c r="D1353" s="2" t="s">
        <v>188</v>
      </c>
    </row>
    <row r="1354" spans="1:4" ht="38.5" customHeight="1" x14ac:dyDescent="0.35">
      <c r="A1354" s="2" t="s">
        <v>34925</v>
      </c>
      <c r="B1354" s="2" t="s">
        <v>2587</v>
      </c>
      <c r="C1354" s="2" t="s">
        <v>31078</v>
      </c>
      <c r="D1354" s="2" t="s">
        <v>188</v>
      </c>
    </row>
    <row r="1355" spans="1:4" ht="38.5" customHeight="1" x14ac:dyDescent="0.35">
      <c r="A1355" s="2" t="s">
        <v>34923</v>
      </c>
      <c r="B1355" s="2" t="s">
        <v>5970</v>
      </c>
      <c r="C1355" s="2" t="s">
        <v>34924</v>
      </c>
      <c r="D1355" s="2" t="s">
        <v>34</v>
      </c>
    </row>
    <row r="1356" spans="1:4" ht="38.5" customHeight="1" x14ac:dyDescent="0.35">
      <c r="A1356" s="2" t="s">
        <v>34921</v>
      </c>
      <c r="B1356" s="2" t="s">
        <v>2371</v>
      </c>
      <c r="C1356" s="2" t="s">
        <v>34922</v>
      </c>
      <c r="D1356" s="2" t="s">
        <v>34</v>
      </c>
    </row>
    <row r="1357" spans="1:4" ht="38.5" customHeight="1" x14ac:dyDescent="0.35">
      <c r="A1357" s="2" t="s">
        <v>34919</v>
      </c>
      <c r="B1357" s="2" t="s">
        <v>4990</v>
      </c>
      <c r="C1357" s="2" t="s">
        <v>34920</v>
      </c>
      <c r="D1357" s="2" t="s">
        <v>34</v>
      </c>
    </row>
    <row r="1358" spans="1:4" ht="38.5" customHeight="1" x14ac:dyDescent="0.35">
      <c r="A1358" s="2" t="s">
        <v>34918</v>
      </c>
      <c r="B1358" s="2" t="s">
        <v>29159</v>
      </c>
      <c r="C1358" s="2" t="s">
        <v>22190</v>
      </c>
      <c r="D1358" s="2" t="s">
        <v>188</v>
      </c>
    </row>
    <row r="1359" spans="1:4" ht="38.5" customHeight="1" x14ac:dyDescent="0.35">
      <c r="A1359" s="2" t="s">
        <v>34916</v>
      </c>
      <c r="B1359" s="2" t="s">
        <v>8760</v>
      </c>
      <c r="C1359" s="2" t="s">
        <v>34917</v>
      </c>
      <c r="D1359" s="2" t="s">
        <v>34</v>
      </c>
    </row>
    <row r="1360" spans="1:4" ht="38.5" customHeight="1" x14ac:dyDescent="0.35">
      <c r="A1360" s="2" t="s">
        <v>34914</v>
      </c>
      <c r="B1360" s="2" t="s">
        <v>9407</v>
      </c>
      <c r="C1360" s="2" t="s">
        <v>34915</v>
      </c>
      <c r="D1360" s="2" t="s">
        <v>188</v>
      </c>
    </row>
    <row r="1361" spans="1:4" ht="38.5" customHeight="1" x14ac:dyDescent="0.35">
      <c r="A1361" s="2" t="s">
        <v>34912</v>
      </c>
      <c r="B1361" s="2" t="s">
        <v>8812</v>
      </c>
      <c r="C1361" s="2" t="s">
        <v>34913</v>
      </c>
      <c r="D1361" s="2" t="s">
        <v>188</v>
      </c>
    </row>
    <row r="1362" spans="1:4" ht="38.5" customHeight="1" x14ac:dyDescent="0.35">
      <c r="A1362" s="2" t="s">
        <v>34911</v>
      </c>
      <c r="B1362" s="2" t="s">
        <v>3334</v>
      </c>
      <c r="C1362" s="2" t="s">
        <v>31076</v>
      </c>
      <c r="D1362" s="2" t="s">
        <v>188</v>
      </c>
    </row>
    <row r="1363" spans="1:4" ht="38.5" customHeight="1" x14ac:dyDescent="0.35">
      <c r="A1363" s="2" t="s">
        <v>34909</v>
      </c>
      <c r="B1363" s="2" t="s">
        <v>977</v>
      </c>
      <c r="C1363" s="2" t="s">
        <v>34910</v>
      </c>
      <c r="D1363" s="2" t="s">
        <v>188</v>
      </c>
    </row>
    <row r="1364" spans="1:4" ht="38.5" customHeight="1" x14ac:dyDescent="0.35">
      <c r="A1364" s="2" t="s">
        <v>34907</v>
      </c>
      <c r="B1364" s="2" t="s">
        <v>7215</v>
      </c>
      <c r="C1364" s="2" t="s">
        <v>34908</v>
      </c>
      <c r="D1364" s="2" t="s">
        <v>34</v>
      </c>
    </row>
    <row r="1365" spans="1:4" ht="38.5" customHeight="1" x14ac:dyDescent="0.35">
      <c r="A1365" s="2" t="s">
        <v>34905</v>
      </c>
      <c r="B1365" s="2" t="s">
        <v>10538</v>
      </c>
      <c r="C1365" s="2" t="s">
        <v>34906</v>
      </c>
      <c r="D1365" s="2" t="s">
        <v>188</v>
      </c>
    </row>
    <row r="1366" spans="1:4" ht="38.5" customHeight="1" x14ac:dyDescent="0.35">
      <c r="A1366" s="2" t="s">
        <v>34904</v>
      </c>
      <c r="B1366" s="2" t="s">
        <v>151</v>
      </c>
      <c r="C1366" s="2" t="s">
        <v>31078</v>
      </c>
      <c r="D1366" s="2" t="s">
        <v>188</v>
      </c>
    </row>
    <row r="1367" spans="1:4" ht="38.5" customHeight="1" x14ac:dyDescent="0.35">
      <c r="A1367" s="2" t="s">
        <v>34902</v>
      </c>
      <c r="B1367" s="2" t="s">
        <v>790</v>
      </c>
      <c r="C1367" s="2" t="s">
        <v>34903</v>
      </c>
      <c r="D1367" s="2" t="s">
        <v>188</v>
      </c>
    </row>
    <row r="1368" spans="1:4" ht="38.5" customHeight="1" x14ac:dyDescent="0.35">
      <c r="A1368" s="2" t="s">
        <v>34901</v>
      </c>
      <c r="B1368" s="2" t="s">
        <v>5236</v>
      </c>
      <c r="C1368" s="2" t="s">
        <v>31076</v>
      </c>
      <c r="D1368" s="2" t="s">
        <v>188</v>
      </c>
    </row>
    <row r="1369" spans="1:4" ht="38.5" customHeight="1" x14ac:dyDescent="0.35">
      <c r="A1369" s="2" t="s">
        <v>34900</v>
      </c>
      <c r="B1369" s="2" t="s">
        <v>3036</v>
      </c>
      <c r="C1369" s="2" t="s">
        <v>22190</v>
      </c>
      <c r="D1369" s="2" t="s">
        <v>188</v>
      </c>
    </row>
    <row r="1370" spans="1:4" ht="38.5" customHeight="1" x14ac:dyDescent="0.35">
      <c r="A1370" s="2" t="s">
        <v>34898</v>
      </c>
      <c r="B1370" s="2" t="s">
        <v>3036</v>
      </c>
      <c r="C1370" s="2" t="s">
        <v>34899</v>
      </c>
      <c r="D1370" s="2" t="s">
        <v>188</v>
      </c>
    </row>
    <row r="1371" spans="1:4" ht="38.5" customHeight="1" x14ac:dyDescent="0.35">
      <c r="A1371" s="2" t="s">
        <v>34897</v>
      </c>
      <c r="B1371" s="2" t="s">
        <v>23777</v>
      </c>
      <c r="C1371" s="2" t="s">
        <v>22190</v>
      </c>
      <c r="D1371" s="2" t="s">
        <v>188</v>
      </c>
    </row>
    <row r="1372" spans="1:4" ht="38.5" customHeight="1" x14ac:dyDescent="0.35">
      <c r="A1372" s="2" t="s">
        <v>34895</v>
      </c>
      <c r="B1372" s="2" t="s">
        <v>19560</v>
      </c>
      <c r="C1372" s="2" t="s">
        <v>34896</v>
      </c>
      <c r="D1372" s="2" t="s">
        <v>34</v>
      </c>
    </row>
    <row r="1373" spans="1:4" ht="38.5" customHeight="1" x14ac:dyDescent="0.35">
      <c r="A1373" s="2" t="s">
        <v>34894</v>
      </c>
      <c r="B1373" s="2" t="s">
        <v>2427</v>
      </c>
      <c r="C1373" s="2" t="s">
        <v>22190</v>
      </c>
      <c r="D1373" s="2" t="s">
        <v>188</v>
      </c>
    </row>
    <row r="1374" spans="1:4" ht="38.5" customHeight="1" x14ac:dyDescent="0.35">
      <c r="A1374" s="2" t="s">
        <v>34893</v>
      </c>
      <c r="B1374" s="2" t="s">
        <v>8333</v>
      </c>
      <c r="C1374" s="2" t="s">
        <v>22190</v>
      </c>
      <c r="D1374" s="2" t="s">
        <v>188</v>
      </c>
    </row>
    <row r="1375" spans="1:4" ht="38.5" customHeight="1" x14ac:dyDescent="0.35">
      <c r="A1375" s="2" t="s">
        <v>34891</v>
      </c>
      <c r="B1375" s="2" t="s">
        <v>8839</v>
      </c>
      <c r="C1375" s="2" t="s">
        <v>34892</v>
      </c>
      <c r="D1375" s="2" t="s">
        <v>34</v>
      </c>
    </row>
    <row r="1376" spans="1:4" ht="38.5" customHeight="1" x14ac:dyDescent="0.35">
      <c r="A1376" s="2" t="s">
        <v>34889</v>
      </c>
      <c r="B1376" s="2" t="s">
        <v>5729</v>
      </c>
      <c r="C1376" s="2" t="s">
        <v>34890</v>
      </c>
      <c r="D1376" s="2" t="s">
        <v>34</v>
      </c>
    </row>
    <row r="1377" spans="1:4" ht="38.5" customHeight="1" x14ac:dyDescent="0.35">
      <c r="A1377" s="2" t="s">
        <v>34887</v>
      </c>
      <c r="B1377" s="2" t="s">
        <v>116</v>
      </c>
      <c r="C1377" s="2" t="s">
        <v>34888</v>
      </c>
      <c r="D1377" s="2" t="s">
        <v>34</v>
      </c>
    </row>
    <row r="1378" spans="1:4" ht="38.5" customHeight="1" x14ac:dyDescent="0.35">
      <c r="A1378" s="2" t="s">
        <v>34885</v>
      </c>
      <c r="B1378" s="2" t="s">
        <v>20759</v>
      </c>
      <c r="C1378" s="2" t="s">
        <v>34886</v>
      </c>
      <c r="D1378" s="2" t="s">
        <v>34</v>
      </c>
    </row>
    <row r="1379" spans="1:4" ht="38.5" customHeight="1" x14ac:dyDescent="0.35">
      <c r="A1379" s="2" t="s">
        <v>34883</v>
      </c>
      <c r="B1379" s="2" t="s">
        <v>11026</v>
      </c>
      <c r="C1379" s="2" t="s">
        <v>34884</v>
      </c>
      <c r="D1379" s="2" t="s">
        <v>34</v>
      </c>
    </row>
    <row r="1380" spans="1:4" ht="38.5" customHeight="1" x14ac:dyDescent="0.35">
      <c r="A1380" s="2" t="s">
        <v>34881</v>
      </c>
      <c r="B1380" s="2" t="s">
        <v>12891</v>
      </c>
      <c r="C1380" s="2" t="s">
        <v>34882</v>
      </c>
      <c r="D1380" s="2" t="s">
        <v>188</v>
      </c>
    </row>
    <row r="1381" spans="1:4" ht="38.5" customHeight="1" x14ac:dyDescent="0.35">
      <c r="A1381" s="2" t="s">
        <v>34879</v>
      </c>
      <c r="B1381" s="2" t="s">
        <v>8325</v>
      </c>
      <c r="C1381" s="2" t="s">
        <v>34880</v>
      </c>
      <c r="D1381" s="2" t="s">
        <v>188</v>
      </c>
    </row>
    <row r="1382" spans="1:4" ht="38.5" customHeight="1" x14ac:dyDescent="0.35">
      <c r="A1382" s="2" t="s">
        <v>34877</v>
      </c>
      <c r="B1382" s="2" t="s">
        <v>8325</v>
      </c>
      <c r="C1382" s="2" t="s">
        <v>34878</v>
      </c>
      <c r="D1382" s="2" t="s">
        <v>188</v>
      </c>
    </row>
    <row r="1383" spans="1:4" ht="38.5" customHeight="1" x14ac:dyDescent="0.35">
      <c r="A1383" s="2" t="s">
        <v>34875</v>
      </c>
      <c r="B1383" s="2" t="s">
        <v>8325</v>
      </c>
      <c r="C1383" s="2" t="s">
        <v>34876</v>
      </c>
      <c r="D1383" s="2" t="s">
        <v>188</v>
      </c>
    </row>
    <row r="1384" spans="1:4" ht="38.5" customHeight="1" x14ac:dyDescent="0.35">
      <c r="A1384" s="2" t="s">
        <v>34874</v>
      </c>
      <c r="B1384" s="2" t="s">
        <v>8767</v>
      </c>
      <c r="C1384" s="2" t="s">
        <v>29717</v>
      </c>
      <c r="D1384" s="2" t="s">
        <v>34</v>
      </c>
    </row>
    <row r="1385" spans="1:4" ht="38.5" customHeight="1" x14ac:dyDescent="0.35">
      <c r="A1385" s="2" t="s">
        <v>34872</v>
      </c>
      <c r="B1385" s="2" t="s">
        <v>11449</v>
      </c>
      <c r="C1385" s="2" t="s">
        <v>29717</v>
      </c>
      <c r="D1385" s="2" t="s">
        <v>34</v>
      </c>
    </row>
    <row r="1386" spans="1:4" ht="38.5" customHeight="1" x14ac:dyDescent="0.35">
      <c r="A1386" s="2" t="s">
        <v>34871</v>
      </c>
      <c r="B1386" s="2" t="s">
        <v>838</v>
      </c>
      <c r="C1386" s="2" t="s">
        <v>29717</v>
      </c>
      <c r="D1386" s="2" t="s">
        <v>34</v>
      </c>
    </row>
    <row r="1387" spans="1:4" ht="38.5" customHeight="1" x14ac:dyDescent="0.35">
      <c r="A1387" s="2" t="s">
        <v>34870</v>
      </c>
      <c r="B1387" s="2" t="s">
        <v>4901</v>
      </c>
      <c r="C1387" s="2" t="s">
        <v>29717</v>
      </c>
      <c r="D1387" s="2" t="s">
        <v>34</v>
      </c>
    </row>
    <row r="1388" spans="1:4" ht="38.5" customHeight="1" x14ac:dyDescent="0.35">
      <c r="A1388" s="2" t="s">
        <v>34868</v>
      </c>
      <c r="B1388" s="2" t="s">
        <v>4901</v>
      </c>
      <c r="C1388" s="2" t="s">
        <v>34869</v>
      </c>
      <c r="D1388" s="2" t="s">
        <v>34</v>
      </c>
    </row>
    <row r="1389" spans="1:4" ht="38.5" customHeight="1" x14ac:dyDescent="0.35">
      <c r="A1389" s="2" t="s">
        <v>34867</v>
      </c>
      <c r="B1389" s="2" t="s">
        <v>21127</v>
      </c>
      <c r="C1389" s="2" t="s">
        <v>29717</v>
      </c>
      <c r="D1389" s="2" t="s">
        <v>34</v>
      </c>
    </row>
    <row r="1390" spans="1:4" ht="38.5" customHeight="1" x14ac:dyDescent="0.35">
      <c r="A1390" s="2" t="s">
        <v>34866</v>
      </c>
      <c r="B1390" s="2" t="s">
        <v>9488</v>
      </c>
      <c r="C1390" s="2" t="s">
        <v>29717</v>
      </c>
      <c r="D1390" s="2" t="s">
        <v>34</v>
      </c>
    </row>
    <row r="1391" spans="1:4" ht="38.5" customHeight="1" x14ac:dyDescent="0.35">
      <c r="A1391" s="2" t="s">
        <v>34864</v>
      </c>
      <c r="B1391" s="2" t="s">
        <v>3637</v>
      </c>
      <c r="C1391" s="2" t="s">
        <v>34865</v>
      </c>
      <c r="D1391" s="2" t="s">
        <v>188</v>
      </c>
    </row>
    <row r="1392" spans="1:4" ht="38.5" customHeight="1" x14ac:dyDescent="0.35">
      <c r="A1392" s="2" t="s">
        <v>34863</v>
      </c>
      <c r="B1392" s="2" t="s">
        <v>13867</v>
      </c>
      <c r="C1392" s="2" t="s">
        <v>29717</v>
      </c>
      <c r="D1392" s="2" t="s">
        <v>34</v>
      </c>
    </row>
    <row r="1393" spans="1:4" ht="38.5" customHeight="1" x14ac:dyDescent="0.35">
      <c r="A1393" s="2" t="s">
        <v>34861</v>
      </c>
      <c r="B1393" s="2" t="s">
        <v>11315</v>
      </c>
      <c r="C1393" s="2" t="s">
        <v>34862</v>
      </c>
      <c r="D1393" s="2" t="s">
        <v>188</v>
      </c>
    </row>
    <row r="1394" spans="1:4" ht="38.5" customHeight="1" x14ac:dyDescent="0.35">
      <c r="A1394" s="2" t="s">
        <v>34859</v>
      </c>
      <c r="B1394" s="2" t="s">
        <v>22101</v>
      </c>
      <c r="C1394" s="2" t="s">
        <v>34860</v>
      </c>
      <c r="D1394" s="2" t="s">
        <v>188</v>
      </c>
    </row>
    <row r="1395" spans="1:4" ht="38.5" customHeight="1" x14ac:dyDescent="0.35">
      <c r="A1395" s="2" t="s">
        <v>34857</v>
      </c>
      <c r="B1395" s="2" t="s">
        <v>11315</v>
      </c>
      <c r="C1395" s="2" t="s">
        <v>34858</v>
      </c>
      <c r="D1395" s="2" t="s">
        <v>188</v>
      </c>
    </row>
    <row r="1396" spans="1:4" ht="38.5" customHeight="1" x14ac:dyDescent="0.35">
      <c r="A1396" s="2" t="s">
        <v>34855</v>
      </c>
      <c r="B1396" s="2" t="s">
        <v>2969</v>
      </c>
      <c r="C1396" s="2" t="s">
        <v>34856</v>
      </c>
      <c r="D1396" s="2" t="s">
        <v>188</v>
      </c>
    </row>
    <row r="1397" spans="1:4" ht="38.5" customHeight="1" x14ac:dyDescent="0.35">
      <c r="A1397" s="2" t="s">
        <v>34854</v>
      </c>
      <c r="B1397" s="2" t="s">
        <v>13451</v>
      </c>
      <c r="C1397" s="2" t="s">
        <v>19866</v>
      </c>
      <c r="D1397" s="2" t="s">
        <v>34</v>
      </c>
    </row>
    <row r="1398" spans="1:4" ht="38.5" customHeight="1" x14ac:dyDescent="0.35">
      <c r="A1398" s="2" t="s">
        <v>34851</v>
      </c>
      <c r="B1398" s="2" t="s">
        <v>34852</v>
      </c>
      <c r="C1398" s="2" t="s">
        <v>34853</v>
      </c>
      <c r="D1398" s="2" t="s">
        <v>188</v>
      </c>
    </row>
    <row r="1399" spans="1:4" ht="38.5" customHeight="1" x14ac:dyDescent="0.35">
      <c r="A1399" s="2" t="s">
        <v>34849</v>
      </c>
      <c r="B1399" s="2" t="s">
        <v>22457</v>
      </c>
      <c r="C1399" s="2" t="s">
        <v>34850</v>
      </c>
      <c r="D1399" s="2" t="s">
        <v>34</v>
      </c>
    </row>
    <row r="1400" spans="1:4" ht="38.5" customHeight="1" x14ac:dyDescent="0.35">
      <c r="A1400" s="2" t="s">
        <v>34847</v>
      </c>
      <c r="B1400" s="2" t="s">
        <v>11171</v>
      </c>
      <c r="C1400" s="2" t="s">
        <v>34848</v>
      </c>
      <c r="D1400" s="2" t="s">
        <v>188</v>
      </c>
    </row>
    <row r="1401" spans="1:4" ht="38.5" customHeight="1" x14ac:dyDescent="0.35">
      <c r="A1401" s="2" t="s">
        <v>34845</v>
      </c>
      <c r="B1401" s="2" t="s">
        <v>22457</v>
      </c>
      <c r="C1401" s="2" t="s">
        <v>34846</v>
      </c>
      <c r="D1401" s="2" t="s">
        <v>188</v>
      </c>
    </row>
    <row r="1402" spans="1:4" ht="38.5" customHeight="1" x14ac:dyDescent="0.35">
      <c r="A1402" s="2" t="s">
        <v>34844</v>
      </c>
      <c r="B1402" s="2" t="s">
        <v>6040</v>
      </c>
      <c r="C1402" s="2" t="s">
        <v>31010</v>
      </c>
      <c r="D1402" s="2" t="s">
        <v>34</v>
      </c>
    </row>
    <row r="1403" spans="1:4" ht="38.5" customHeight="1" x14ac:dyDescent="0.35">
      <c r="A1403" s="2" t="s">
        <v>34843</v>
      </c>
      <c r="B1403" s="2" t="s">
        <v>9964</v>
      </c>
      <c r="C1403" s="2" t="s">
        <v>34337</v>
      </c>
      <c r="D1403" s="2" t="s">
        <v>34</v>
      </c>
    </row>
    <row r="1404" spans="1:4" ht="38.5" customHeight="1" x14ac:dyDescent="0.35">
      <c r="A1404" s="2" t="s">
        <v>34841</v>
      </c>
      <c r="B1404" s="2" t="s">
        <v>4512</v>
      </c>
      <c r="C1404" s="2" t="s">
        <v>34842</v>
      </c>
      <c r="D1404" s="2" t="s">
        <v>188</v>
      </c>
    </row>
    <row r="1405" spans="1:4" ht="38.5" customHeight="1" x14ac:dyDescent="0.35">
      <c r="A1405" s="2" t="s">
        <v>34839</v>
      </c>
      <c r="B1405" s="2" t="s">
        <v>4512</v>
      </c>
      <c r="C1405" s="2" t="s">
        <v>34840</v>
      </c>
      <c r="D1405" s="2" t="s">
        <v>34</v>
      </c>
    </row>
    <row r="1406" spans="1:4" ht="38.5" customHeight="1" x14ac:dyDescent="0.35">
      <c r="A1406" s="2" t="s">
        <v>34838</v>
      </c>
      <c r="B1406" s="2" t="s">
        <v>2686</v>
      </c>
      <c r="C1406" s="2" t="s">
        <v>22190</v>
      </c>
      <c r="D1406" s="2" t="s">
        <v>34</v>
      </c>
    </row>
    <row r="1407" spans="1:4" ht="38.5" customHeight="1" x14ac:dyDescent="0.35">
      <c r="A1407" s="2" t="s">
        <v>34837</v>
      </c>
      <c r="B1407" s="2" t="s">
        <v>4273</v>
      </c>
      <c r="C1407" s="2" t="s">
        <v>29717</v>
      </c>
      <c r="D1407" s="2" t="s">
        <v>34</v>
      </c>
    </row>
    <row r="1408" spans="1:4" ht="38.5" customHeight="1" x14ac:dyDescent="0.35">
      <c r="A1408" s="2" t="s">
        <v>34836</v>
      </c>
      <c r="B1408" s="2" t="s">
        <v>4996</v>
      </c>
      <c r="C1408" s="2" t="s">
        <v>29717</v>
      </c>
      <c r="D1408" s="2" t="s">
        <v>34</v>
      </c>
    </row>
    <row r="1409" spans="1:4" ht="38.5" customHeight="1" x14ac:dyDescent="0.35">
      <c r="A1409" s="2" t="s">
        <v>34834</v>
      </c>
      <c r="B1409" s="2" t="s">
        <v>4996</v>
      </c>
      <c r="C1409" s="2" t="s">
        <v>34835</v>
      </c>
      <c r="D1409" s="2" t="s">
        <v>34</v>
      </c>
    </row>
    <row r="1410" spans="1:4" ht="38.5" customHeight="1" x14ac:dyDescent="0.35">
      <c r="A1410" s="2" t="s">
        <v>34832</v>
      </c>
      <c r="B1410" s="2" t="s">
        <v>15701</v>
      </c>
      <c r="C1410" s="2" t="s">
        <v>34833</v>
      </c>
      <c r="D1410" s="2" t="s">
        <v>34</v>
      </c>
    </row>
    <row r="1411" spans="1:4" ht="38.5" customHeight="1" x14ac:dyDescent="0.35">
      <c r="A1411" s="2" t="s">
        <v>34830</v>
      </c>
      <c r="B1411" s="2" t="s">
        <v>15701</v>
      </c>
      <c r="C1411" s="2" t="s">
        <v>34831</v>
      </c>
      <c r="D1411" s="2" t="s">
        <v>34</v>
      </c>
    </row>
    <row r="1412" spans="1:4" ht="38.5" customHeight="1" x14ac:dyDescent="0.35">
      <c r="A1412" s="2" t="s">
        <v>34828</v>
      </c>
      <c r="B1412" s="2" t="s">
        <v>15701</v>
      </c>
      <c r="C1412" s="2" t="s">
        <v>34829</v>
      </c>
      <c r="D1412" s="2" t="s">
        <v>34</v>
      </c>
    </row>
    <row r="1413" spans="1:4" ht="38.5" customHeight="1" x14ac:dyDescent="0.35">
      <c r="A1413" s="2" t="s">
        <v>34827</v>
      </c>
      <c r="B1413" s="2" t="s">
        <v>3214</v>
      </c>
      <c r="C1413" s="2" t="s">
        <v>29717</v>
      </c>
      <c r="D1413" s="2" t="s">
        <v>34</v>
      </c>
    </row>
    <row r="1414" spans="1:4" ht="38.5" customHeight="1" x14ac:dyDescent="0.35">
      <c r="A1414" s="2" t="s">
        <v>34826</v>
      </c>
      <c r="B1414" s="2" t="s">
        <v>9859</v>
      </c>
      <c r="C1414" s="2" t="s">
        <v>22190</v>
      </c>
      <c r="D1414" s="2" t="s">
        <v>34</v>
      </c>
    </row>
    <row r="1415" spans="1:4" ht="38.5" customHeight="1" x14ac:dyDescent="0.35">
      <c r="A1415" s="2" t="s">
        <v>34825</v>
      </c>
      <c r="B1415" s="2" t="s">
        <v>30801</v>
      </c>
      <c r="C1415" s="2" t="s">
        <v>22190</v>
      </c>
      <c r="D1415" s="2" t="s">
        <v>188</v>
      </c>
    </row>
    <row r="1416" spans="1:4" ht="38.5" customHeight="1" x14ac:dyDescent="0.35">
      <c r="A1416" s="2" t="s">
        <v>34824</v>
      </c>
      <c r="B1416" s="2" t="s">
        <v>4054</v>
      </c>
      <c r="C1416" s="2" t="s">
        <v>31078</v>
      </c>
      <c r="D1416" s="2" t="s">
        <v>188</v>
      </c>
    </row>
    <row r="1417" spans="1:4" ht="38.5" customHeight="1" x14ac:dyDescent="0.35">
      <c r="A1417" s="2" t="s">
        <v>34823</v>
      </c>
      <c r="B1417" s="2" t="s">
        <v>4654</v>
      </c>
      <c r="C1417" s="2" t="s">
        <v>29717</v>
      </c>
      <c r="D1417" s="2" t="s">
        <v>34</v>
      </c>
    </row>
    <row r="1418" spans="1:4" ht="38.5" customHeight="1" x14ac:dyDescent="0.35">
      <c r="A1418" s="2" t="s">
        <v>34822</v>
      </c>
      <c r="B1418" s="2" t="s">
        <v>21877</v>
      </c>
      <c r="C1418" s="2" t="s">
        <v>13959</v>
      </c>
      <c r="D1418" s="2" t="s">
        <v>188</v>
      </c>
    </row>
    <row r="1419" spans="1:4" ht="38.5" customHeight="1" x14ac:dyDescent="0.35">
      <c r="A1419" s="2" t="s">
        <v>34821</v>
      </c>
      <c r="B1419" s="2" t="s">
        <v>11388</v>
      </c>
      <c r="C1419" s="2" t="s">
        <v>22190</v>
      </c>
      <c r="D1419" s="2" t="s">
        <v>188</v>
      </c>
    </row>
    <row r="1420" spans="1:4" ht="38.5" customHeight="1" x14ac:dyDescent="0.35">
      <c r="A1420" s="2" t="s">
        <v>34819</v>
      </c>
      <c r="B1420" s="2" t="s">
        <v>1076</v>
      </c>
      <c r="C1420" s="2" t="s">
        <v>34820</v>
      </c>
      <c r="D1420" s="2" t="s">
        <v>34</v>
      </c>
    </row>
    <row r="1421" spans="1:4" ht="38.5" customHeight="1" x14ac:dyDescent="0.35">
      <c r="A1421" s="2" t="s">
        <v>34817</v>
      </c>
      <c r="B1421" s="2" t="s">
        <v>1076</v>
      </c>
      <c r="C1421" s="2" t="s">
        <v>34818</v>
      </c>
      <c r="D1421" s="2" t="s">
        <v>34</v>
      </c>
    </row>
    <row r="1422" spans="1:4" ht="38.5" customHeight="1" x14ac:dyDescent="0.35">
      <c r="A1422" s="2" t="s">
        <v>34815</v>
      </c>
      <c r="B1422" s="2" t="s">
        <v>1076</v>
      </c>
      <c r="C1422" s="2" t="s">
        <v>34816</v>
      </c>
      <c r="D1422" s="2" t="s">
        <v>34</v>
      </c>
    </row>
    <row r="1423" spans="1:4" ht="38.5" customHeight="1" x14ac:dyDescent="0.35">
      <c r="A1423" s="2" t="s">
        <v>34813</v>
      </c>
      <c r="B1423" s="2" t="s">
        <v>1076</v>
      </c>
      <c r="C1423" s="2" t="s">
        <v>34814</v>
      </c>
      <c r="D1423" s="2" t="s">
        <v>34</v>
      </c>
    </row>
    <row r="1424" spans="1:4" ht="38.5" customHeight="1" x14ac:dyDescent="0.35">
      <c r="A1424" s="2" t="s">
        <v>34811</v>
      </c>
      <c r="B1424" s="2" t="s">
        <v>1076</v>
      </c>
      <c r="C1424" s="2" t="s">
        <v>34812</v>
      </c>
      <c r="D1424" s="2" t="s">
        <v>34</v>
      </c>
    </row>
    <row r="1425" spans="1:4" ht="38.5" customHeight="1" x14ac:dyDescent="0.35">
      <c r="A1425" s="2" t="s">
        <v>34809</v>
      </c>
      <c r="B1425" s="2" t="s">
        <v>81</v>
      </c>
      <c r="C1425" s="2" t="s">
        <v>34810</v>
      </c>
      <c r="D1425" s="2" t="s">
        <v>34</v>
      </c>
    </row>
    <row r="1426" spans="1:4" ht="38.5" customHeight="1" x14ac:dyDescent="0.35">
      <c r="A1426" s="2" t="s">
        <v>34808</v>
      </c>
      <c r="B1426" s="2" t="s">
        <v>19956</v>
      </c>
      <c r="C1426" s="2" t="s">
        <v>22190</v>
      </c>
      <c r="D1426" s="2" t="s">
        <v>188</v>
      </c>
    </row>
    <row r="1427" spans="1:4" ht="38.5" customHeight="1" x14ac:dyDescent="0.35">
      <c r="A1427" s="2" t="s">
        <v>34807</v>
      </c>
      <c r="B1427" s="2" t="s">
        <v>10386</v>
      </c>
      <c r="C1427" s="2" t="s">
        <v>31078</v>
      </c>
      <c r="D1427" s="2" t="s">
        <v>188</v>
      </c>
    </row>
    <row r="1428" spans="1:4" ht="38.5" customHeight="1" x14ac:dyDescent="0.35">
      <c r="A1428" s="2" t="s">
        <v>34805</v>
      </c>
      <c r="B1428" s="2" t="s">
        <v>3603</v>
      </c>
      <c r="C1428" s="2" t="s">
        <v>34806</v>
      </c>
      <c r="D1428" s="2" t="s">
        <v>188</v>
      </c>
    </row>
    <row r="1429" spans="1:4" ht="38.5" customHeight="1" x14ac:dyDescent="0.35">
      <c r="A1429" s="2" t="s">
        <v>34803</v>
      </c>
      <c r="B1429" s="2" t="s">
        <v>2294</v>
      </c>
      <c r="C1429" s="2" t="s">
        <v>34804</v>
      </c>
      <c r="D1429" s="2" t="s">
        <v>34</v>
      </c>
    </row>
    <row r="1430" spans="1:4" ht="38.5" customHeight="1" x14ac:dyDescent="0.35">
      <c r="A1430" s="2" t="s">
        <v>34801</v>
      </c>
      <c r="B1430" s="2" t="s">
        <v>25027</v>
      </c>
      <c r="C1430" s="2" t="s">
        <v>34802</v>
      </c>
      <c r="D1430" s="2" t="s">
        <v>188</v>
      </c>
    </row>
    <row r="1431" spans="1:4" ht="38.5" customHeight="1" x14ac:dyDescent="0.35">
      <c r="A1431" s="2" t="s">
        <v>34800</v>
      </c>
      <c r="B1431" s="2" t="s">
        <v>6376</v>
      </c>
      <c r="C1431" s="2" t="s">
        <v>29717</v>
      </c>
      <c r="D1431" s="2" t="s">
        <v>34</v>
      </c>
    </row>
    <row r="1432" spans="1:4" ht="38.5" customHeight="1" x14ac:dyDescent="0.35">
      <c r="A1432" s="2" t="s">
        <v>34799</v>
      </c>
      <c r="B1432" s="2" t="s">
        <v>21196</v>
      </c>
      <c r="C1432" s="2" t="s">
        <v>29717</v>
      </c>
      <c r="D1432" s="2" t="s">
        <v>34</v>
      </c>
    </row>
    <row r="1433" spans="1:4" ht="38.5" customHeight="1" x14ac:dyDescent="0.35">
      <c r="A1433" s="2" t="s">
        <v>34798</v>
      </c>
      <c r="B1433" s="2" t="s">
        <v>8006</v>
      </c>
      <c r="C1433" s="2" t="s">
        <v>29717</v>
      </c>
      <c r="D1433" s="2" t="s">
        <v>34</v>
      </c>
    </row>
    <row r="1434" spans="1:4" ht="38.5" customHeight="1" x14ac:dyDescent="0.35">
      <c r="A1434" s="2" t="s">
        <v>34796</v>
      </c>
      <c r="B1434" s="2" t="s">
        <v>34772</v>
      </c>
      <c r="C1434" s="2" t="s">
        <v>34797</v>
      </c>
      <c r="D1434" s="2" t="s">
        <v>34</v>
      </c>
    </row>
    <row r="1435" spans="1:4" ht="38.5" customHeight="1" x14ac:dyDescent="0.35">
      <c r="A1435" s="2" t="s">
        <v>34794</v>
      </c>
      <c r="B1435" s="2" t="s">
        <v>34772</v>
      </c>
      <c r="C1435" s="2" t="s">
        <v>34795</v>
      </c>
      <c r="D1435" s="2" t="s">
        <v>34</v>
      </c>
    </row>
    <row r="1436" spans="1:4" ht="38.5" customHeight="1" x14ac:dyDescent="0.35">
      <c r="A1436" s="2" t="s">
        <v>34793</v>
      </c>
      <c r="B1436" s="2" t="s">
        <v>8906</v>
      </c>
      <c r="C1436" s="2" t="s">
        <v>29717</v>
      </c>
      <c r="D1436" s="2" t="s">
        <v>34</v>
      </c>
    </row>
    <row r="1437" spans="1:4" ht="38.5" customHeight="1" x14ac:dyDescent="0.35">
      <c r="A1437" s="2" t="s">
        <v>34792</v>
      </c>
      <c r="B1437" s="2" t="s">
        <v>16099</v>
      </c>
      <c r="C1437" s="2" t="s">
        <v>29717</v>
      </c>
      <c r="D1437" s="2" t="s">
        <v>34</v>
      </c>
    </row>
    <row r="1438" spans="1:4" ht="38.5" customHeight="1" x14ac:dyDescent="0.35">
      <c r="A1438" s="2" t="s">
        <v>34791</v>
      </c>
      <c r="B1438" s="2" t="s">
        <v>21121</v>
      </c>
      <c r="C1438" s="2" t="s">
        <v>29717</v>
      </c>
      <c r="D1438" s="2" t="s">
        <v>34</v>
      </c>
    </row>
    <row r="1439" spans="1:4" ht="38.5" customHeight="1" x14ac:dyDescent="0.35">
      <c r="A1439" s="2" t="s">
        <v>34790</v>
      </c>
      <c r="B1439" s="2" t="s">
        <v>16662</v>
      </c>
      <c r="C1439" s="2" t="s">
        <v>29717</v>
      </c>
      <c r="D1439" s="2" t="s">
        <v>34</v>
      </c>
    </row>
    <row r="1440" spans="1:4" ht="38.5" customHeight="1" x14ac:dyDescent="0.35">
      <c r="A1440" s="2" t="s">
        <v>34789</v>
      </c>
      <c r="B1440" s="2" t="s">
        <v>19441</v>
      </c>
      <c r="C1440" s="2" t="s">
        <v>29717</v>
      </c>
      <c r="D1440" s="2" t="s">
        <v>34</v>
      </c>
    </row>
    <row r="1441" spans="1:4" ht="38.5" customHeight="1" x14ac:dyDescent="0.35">
      <c r="A1441" s="2" t="s">
        <v>34788</v>
      </c>
      <c r="B1441" s="2" t="s">
        <v>2197</v>
      </c>
      <c r="C1441" s="2" t="s">
        <v>33420</v>
      </c>
      <c r="D1441" s="2" t="s">
        <v>188</v>
      </c>
    </row>
    <row r="1442" spans="1:4" ht="38.5" customHeight="1" x14ac:dyDescent="0.35">
      <c r="A1442" s="2" t="s">
        <v>34787</v>
      </c>
      <c r="B1442" s="2" t="s">
        <v>2197</v>
      </c>
      <c r="C1442" s="2" t="s">
        <v>22190</v>
      </c>
      <c r="D1442" s="2" t="s">
        <v>188</v>
      </c>
    </row>
    <row r="1443" spans="1:4" ht="38.5" customHeight="1" x14ac:dyDescent="0.35">
      <c r="A1443" s="2" t="s">
        <v>34785</v>
      </c>
      <c r="B1443" s="2" t="s">
        <v>13558</v>
      </c>
      <c r="C1443" s="2" t="s">
        <v>34786</v>
      </c>
      <c r="D1443" s="2" t="s">
        <v>34</v>
      </c>
    </row>
    <row r="1444" spans="1:4" ht="38.5" customHeight="1" x14ac:dyDescent="0.35">
      <c r="A1444" s="2" t="s">
        <v>34783</v>
      </c>
      <c r="B1444" s="2" t="s">
        <v>6310</v>
      </c>
      <c r="C1444" s="2" t="s">
        <v>34784</v>
      </c>
      <c r="D1444" s="2" t="s">
        <v>34</v>
      </c>
    </row>
    <row r="1445" spans="1:4" ht="38.5" customHeight="1" x14ac:dyDescent="0.35">
      <c r="A1445" s="2" t="s">
        <v>34782</v>
      </c>
      <c r="B1445" s="2" t="s">
        <v>13800</v>
      </c>
      <c r="C1445" s="2" t="s">
        <v>29717</v>
      </c>
      <c r="D1445" s="2" t="s">
        <v>34</v>
      </c>
    </row>
    <row r="1446" spans="1:4" ht="38.5" customHeight="1" x14ac:dyDescent="0.35">
      <c r="A1446" s="2" t="s">
        <v>34781</v>
      </c>
      <c r="B1446" s="2" t="s">
        <v>11686</v>
      </c>
      <c r="C1446" s="2" t="s">
        <v>29717</v>
      </c>
      <c r="D1446" s="2" t="s">
        <v>34</v>
      </c>
    </row>
    <row r="1447" spans="1:4" ht="38.5" customHeight="1" x14ac:dyDescent="0.35">
      <c r="A1447" s="2" t="s">
        <v>34780</v>
      </c>
      <c r="B1447" s="2" t="s">
        <v>8935</v>
      </c>
      <c r="C1447" s="2" t="s">
        <v>29717</v>
      </c>
      <c r="D1447" s="2" t="s">
        <v>34</v>
      </c>
    </row>
    <row r="1448" spans="1:4" ht="38.5" customHeight="1" x14ac:dyDescent="0.35">
      <c r="A1448" s="2" t="s">
        <v>34779</v>
      </c>
      <c r="B1448" s="2" t="s">
        <v>7180</v>
      </c>
      <c r="C1448" s="2" t="s">
        <v>29717</v>
      </c>
      <c r="D1448" s="2" t="s">
        <v>34</v>
      </c>
    </row>
    <row r="1449" spans="1:4" ht="38.5" customHeight="1" x14ac:dyDescent="0.35">
      <c r="A1449" s="2" t="s">
        <v>34776</v>
      </c>
      <c r="B1449" s="2" t="s">
        <v>34777</v>
      </c>
      <c r="C1449" s="2" t="s">
        <v>34778</v>
      </c>
      <c r="D1449" s="2" t="s">
        <v>188</v>
      </c>
    </row>
    <row r="1450" spans="1:4" ht="38.5" customHeight="1" x14ac:dyDescent="0.35">
      <c r="A1450" s="2" t="s">
        <v>34774</v>
      </c>
      <c r="B1450" s="2" t="s">
        <v>34775</v>
      </c>
      <c r="C1450" s="2" t="s">
        <v>29717</v>
      </c>
      <c r="D1450" s="2" t="s">
        <v>34</v>
      </c>
    </row>
    <row r="1451" spans="1:4" ht="38.5" customHeight="1" x14ac:dyDescent="0.35">
      <c r="A1451" s="2" t="s">
        <v>34771</v>
      </c>
      <c r="B1451" s="2" t="s">
        <v>34772</v>
      </c>
      <c r="C1451" s="2" t="s">
        <v>34773</v>
      </c>
      <c r="D1451" s="2" t="s">
        <v>34</v>
      </c>
    </row>
    <row r="1452" spans="1:4" ht="38.5" customHeight="1" x14ac:dyDescent="0.35">
      <c r="A1452" s="2" t="s">
        <v>34769</v>
      </c>
      <c r="B1452" s="2" t="s">
        <v>571</v>
      </c>
      <c r="C1452" s="2" t="s">
        <v>34770</v>
      </c>
      <c r="D1452" s="2" t="s">
        <v>34</v>
      </c>
    </row>
    <row r="1453" spans="1:4" ht="38.5" customHeight="1" x14ac:dyDescent="0.35">
      <c r="A1453" s="2" t="s">
        <v>34768</v>
      </c>
      <c r="B1453" s="2" t="s">
        <v>24416</v>
      </c>
      <c r="C1453" s="2" t="s">
        <v>29717</v>
      </c>
      <c r="D1453" s="2" t="s">
        <v>34</v>
      </c>
    </row>
    <row r="1454" spans="1:4" ht="38.5" customHeight="1" x14ac:dyDescent="0.35">
      <c r="A1454" s="2" t="s">
        <v>34766</v>
      </c>
      <c r="B1454" s="2" t="s">
        <v>14029</v>
      </c>
      <c r="C1454" s="2" t="s">
        <v>34767</v>
      </c>
      <c r="D1454" s="2" t="s">
        <v>188</v>
      </c>
    </row>
    <row r="1455" spans="1:4" ht="38.5" customHeight="1" x14ac:dyDescent="0.35">
      <c r="A1455" s="2" t="s">
        <v>34764</v>
      </c>
      <c r="B1455" s="2" t="s">
        <v>5611</v>
      </c>
      <c r="C1455" s="2" t="s">
        <v>34765</v>
      </c>
      <c r="D1455" s="2" t="s">
        <v>34</v>
      </c>
    </row>
    <row r="1456" spans="1:4" ht="38.5" customHeight="1" x14ac:dyDescent="0.35">
      <c r="A1456" s="2" t="s">
        <v>34763</v>
      </c>
      <c r="B1456" s="2" t="s">
        <v>14029</v>
      </c>
      <c r="C1456" s="2" t="s">
        <v>22190</v>
      </c>
      <c r="D1456" s="2" t="s">
        <v>188</v>
      </c>
    </row>
    <row r="1457" spans="1:4" ht="38.5" customHeight="1" x14ac:dyDescent="0.35">
      <c r="A1457" s="2" t="s">
        <v>34761</v>
      </c>
      <c r="B1457" s="2" t="s">
        <v>14692</v>
      </c>
      <c r="C1457" s="2" t="s">
        <v>34762</v>
      </c>
      <c r="D1457" s="2" t="s">
        <v>188</v>
      </c>
    </row>
    <row r="1458" spans="1:4" ht="38.5" customHeight="1" x14ac:dyDescent="0.35">
      <c r="A1458" s="2" t="s">
        <v>34760</v>
      </c>
      <c r="B1458" s="2" t="s">
        <v>3225</v>
      </c>
      <c r="C1458" s="2" t="s">
        <v>29717</v>
      </c>
      <c r="D1458" s="2" t="s">
        <v>34</v>
      </c>
    </row>
    <row r="1459" spans="1:4" ht="38.5" customHeight="1" x14ac:dyDescent="0.35">
      <c r="A1459" s="2" t="s">
        <v>34759</v>
      </c>
      <c r="B1459" s="2" t="s">
        <v>5622</v>
      </c>
      <c r="C1459" s="2" t="s">
        <v>29717</v>
      </c>
      <c r="D1459" s="2" t="s">
        <v>34</v>
      </c>
    </row>
    <row r="1460" spans="1:4" ht="38.5" customHeight="1" x14ac:dyDescent="0.35">
      <c r="A1460" s="2" t="s">
        <v>34758</v>
      </c>
      <c r="B1460" s="2" t="s">
        <v>6214</v>
      </c>
      <c r="C1460" s="2" t="s">
        <v>29717</v>
      </c>
      <c r="D1460" s="2" t="s">
        <v>34</v>
      </c>
    </row>
    <row r="1461" spans="1:4" ht="38.5" customHeight="1" x14ac:dyDescent="0.35">
      <c r="A1461" s="2" t="s">
        <v>34757</v>
      </c>
      <c r="B1461" s="2" t="s">
        <v>12216</v>
      </c>
      <c r="C1461" s="2" t="s">
        <v>29717</v>
      </c>
      <c r="D1461" s="2" t="s">
        <v>34</v>
      </c>
    </row>
    <row r="1462" spans="1:4" ht="38.5" customHeight="1" x14ac:dyDescent="0.35">
      <c r="A1462" s="2" t="s">
        <v>34756</v>
      </c>
      <c r="B1462" s="2" t="s">
        <v>14344</v>
      </c>
      <c r="C1462" s="2" t="s">
        <v>29717</v>
      </c>
      <c r="D1462" s="2" t="s">
        <v>34</v>
      </c>
    </row>
    <row r="1463" spans="1:4" ht="38.5" customHeight="1" x14ac:dyDescent="0.35">
      <c r="A1463" s="2" t="s">
        <v>34755</v>
      </c>
      <c r="B1463" s="2" t="s">
        <v>7925</v>
      </c>
      <c r="C1463" s="2" t="s">
        <v>29717</v>
      </c>
      <c r="D1463" s="2" t="s">
        <v>34</v>
      </c>
    </row>
    <row r="1464" spans="1:4" ht="38.5" customHeight="1" x14ac:dyDescent="0.35">
      <c r="A1464" s="2" t="s">
        <v>34754</v>
      </c>
      <c r="B1464" s="2" t="s">
        <v>5983</v>
      </c>
      <c r="C1464" s="2" t="s">
        <v>29717</v>
      </c>
      <c r="D1464" s="2" t="s">
        <v>34</v>
      </c>
    </row>
    <row r="1465" spans="1:4" ht="38.5" customHeight="1" x14ac:dyDescent="0.35">
      <c r="A1465" s="2" t="s">
        <v>34753</v>
      </c>
      <c r="B1465" s="2" t="s">
        <v>2872</v>
      </c>
      <c r="C1465" s="2" t="s">
        <v>29717</v>
      </c>
      <c r="D1465" s="2" t="s">
        <v>34</v>
      </c>
    </row>
    <row r="1466" spans="1:4" ht="38.5" customHeight="1" x14ac:dyDescent="0.35">
      <c r="A1466" s="2" t="s">
        <v>34752</v>
      </c>
      <c r="B1466" s="2" t="s">
        <v>29811</v>
      </c>
      <c r="C1466" s="2" t="s">
        <v>22190</v>
      </c>
      <c r="D1466" s="2" t="s">
        <v>188</v>
      </c>
    </row>
    <row r="1467" spans="1:4" ht="38.5" customHeight="1" x14ac:dyDescent="0.35">
      <c r="A1467" s="2" t="s">
        <v>34750</v>
      </c>
      <c r="B1467" s="2" t="s">
        <v>22146</v>
      </c>
      <c r="C1467" s="2" t="s">
        <v>34751</v>
      </c>
      <c r="D1467" s="2" t="s">
        <v>188</v>
      </c>
    </row>
    <row r="1468" spans="1:4" ht="38.5" customHeight="1" x14ac:dyDescent="0.35">
      <c r="A1468" s="2" t="s">
        <v>34749</v>
      </c>
      <c r="B1468" s="2" t="s">
        <v>508</v>
      </c>
      <c r="C1468" s="2" t="s">
        <v>14613</v>
      </c>
      <c r="D1468" s="2" t="s">
        <v>34</v>
      </c>
    </row>
    <row r="1469" spans="1:4" ht="38.5" customHeight="1" x14ac:dyDescent="0.35">
      <c r="A1469" s="2" t="s">
        <v>34748</v>
      </c>
      <c r="B1469" s="2" t="s">
        <v>2729</v>
      </c>
      <c r="C1469" s="2" t="s">
        <v>29717</v>
      </c>
      <c r="D1469" s="2" t="s">
        <v>34</v>
      </c>
    </row>
    <row r="1470" spans="1:4" ht="38.5" customHeight="1" x14ac:dyDescent="0.35">
      <c r="A1470" s="2" t="s">
        <v>34747</v>
      </c>
      <c r="B1470" s="2" t="s">
        <v>533</v>
      </c>
      <c r="C1470" s="2" t="s">
        <v>29717</v>
      </c>
      <c r="D1470" s="2" t="s">
        <v>34</v>
      </c>
    </row>
    <row r="1471" spans="1:4" ht="38.5" customHeight="1" x14ac:dyDescent="0.35">
      <c r="A1471" s="2" t="s">
        <v>34746</v>
      </c>
      <c r="B1471" s="2" t="s">
        <v>17507</v>
      </c>
      <c r="C1471" s="2" t="s">
        <v>29717</v>
      </c>
      <c r="D1471" s="2" t="s">
        <v>34</v>
      </c>
    </row>
    <row r="1472" spans="1:4" ht="38.5" customHeight="1" x14ac:dyDescent="0.35">
      <c r="A1472" s="2" t="s">
        <v>34745</v>
      </c>
      <c r="B1472" s="2" t="s">
        <v>3647</v>
      </c>
      <c r="C1472" s="2" t="s">
        <v>22190</v>
      </c>
      <c r="D1472" s="2" t="s">
        <v>188</v>
      </c>
    </row>
    <row r="1473" spans="1:4" ht="38.5" customHeight="1" x14ac:dyDescent="0.35">
      <c r="A1473" s="2" t="s">
        <v>34743</v>
      </c>
      <c r="B1473" s="2" t="s">
        <v>5064</v>
      </c>
      <c r="C1473" s="2" t="s">
        <v>34744</v>
      </c>
      <c r="D1473" s="2" t="s">
        <v>34</v>
      </c>
    </row>
    <row r="1474" spans="1:4" ht="38.5" customHeight="1" x14ac:dyDescent="0.35">
      <c r="A1474" s="2" t="s">
        <v>34741</v>
      </c>
      <c r="B1474" s="2" t="s">
        <v>30457</v>
      </c>
      <c r="C1474" s="2" t="s">
        <v>34742</v>
      </c>
      <c r="D1474" s="2" t="s">
        <v>34</v>
      </c>
    </row>
    <row r="1475" spans="1:4" ht="38.5" customHeight="1" x14ac:dyDescent="0.35">
      <c r="A1475" s="2" t="s">
        <v>34739</v>
      </c>
      <c r="B1475" s="2" t="s">
        <v>12869</v>
      </c>
      <c r="C1475" s="2" t="s">
        <v>34740</v>
      </c>
      <c r="D1475" s="2" t="s">
        <v>34</v>
      </c>
    </row>
    <row r="1476" spans="1:4" ht="38.5" customHeight="1" x14ac:dyDescent="0.35">
      <c r="A1476" s="2" t="s">
        <v>34738</v>
      </c>
      <c r="B1476" s="2" t="s">
        <v>30500</v>
      </c>
      <c r="C1476" s="2" t="s">
        <v>29717</v>
      </c>
      <c r="D1476" s="2" t="s">
        <v>34</v>
      </c>
    </row>
    <row r="1477" spans="1:4" ht="38.5" customHeight="1" x14ac:dyDescent="0.35">
      <c r="A1477" s="2" t="s">
        <v>34736</v>
      </c>
      <c r="B1477" s="2" t="s">
        <v>30500</v>
      </c>
      <c r="C1477" s="2" t="s">
        <v>34737</v>
      </c>
      <c r="D1477" s="2" t="s">
        <v>34</v>
      </c>
    </row>
    <row r="1478" spans="1:4" ht="38.5" customHeight="1" x14ac:dyDescent="0.35">
      <c r="A1478" s="2" t="s">
        <v>34734</v>
      </c>
      <c r="B1478" s="2" t="s">
        <v>6619</v>
      </c>
      <c r="C1478" s="2" t="s">
        <v>34735</v>
      </c>
      <c r="D1478" s="2" t="s">
        <v>188</v>
      </c>
    </row>
    <row r="1479" spans="1:4" ht="38.5" customHeight="1" x14ac:dyDescent="0.35">
      <c r="A1479" s="2" t="s">
        <v>34732</v>
      </c>
      <c r="B1479" s="2" t="s">
        <v>6619</v>
      </c>
      <c r="C1479" s="2" t="s">
        <v>34733</v>
      </c>
      <c r="D1479" s="2" t="s">
        <v>188</v>
      </c>
    </row>
    <row r="1480" spans="1:4" ht="38.5" customHeight="1" x14ac:dyDescent="0.35">
      <c r="A1480" s="2" t="s">
        <v>34731</v>
      </c>
      <c r="B1480" s="2" t="s">
        <v>6619</v>
      </c>
      <c r="C1480" s="2" t="s">
        <v>22190</v>
      </c>
      <c r="D1480" s="2" t="s">
        <v>188</v>
      </c>
    </row>
    <row r="1481" spans="1:4" ht="38.5" customHeight="1" x14ac:dyDescent="0.35">
      <c r="A1481" s="2" t="s">
        <v>34730</v>
      </c>
      <c r="B1481" s="2" t="s">
        <v>7968</v>
      </c>
      <c r="C1481" s="2" t="s">
        <v>29717</v>
      </c>
      <c r="D1481" s="2" t="s">
        <v>34</v>
      </c>
    </row>
    <row r="1482" spans="1:4" ht="38.5" customHeight="1" x14ac:dyDescent="0.35">
      <c r="A1482" s="2" t="s">
        <v>34729</v>
      </c>
      <c r="B1482" s="2" t="s">
        <v>15706</v>
      </c>
      <c r="C1482" s="2" t="s">
        <v>31078</v>
      </c>
      <c r="D1482" s="2" t="s">
        <v>188</v>
      </c>
    </row>
    <row r="1483" spans="1:4" ht="38.5" customHeight="1" x14ac:dyDescent="0.35">
      <c r="A1483" s="2" t="s">
        <v>34728</v>
      </c>
      <c r="B1483" s="2" t="s">
        <v>11479</v>
      </c>
      <c r="C1483" s="2" t="s">
        <v>29717</v>
      </c>
      <c r="D1483" s="2" t="s">
        <v>34</v>
      </c>
    </row>
    <row r="1484" spans="1:4" ht="38.5" customHeight="1" x14ac:dyDescent="0.35">
      <c r="A1484" s="2" t="s">
        <v>34727</v>
      </c>
      <c r="B1484" s="2" t="s">
        <v>12547</v>
      </c>
      <c r="C1484" s="2" t="s">
        <v>29717</v>
      </c>
      <c r="D1484" s="2" t="s">
        <v>34</v>
      </c>
    </row>
    <row r="1485" spans="1:4" ht="38.5" customHeight="1" x14ac:dyDescent="0.35">
      <c r="A1485" s="2" t="s">
        <v>34726</v>
      </c>
      <c r="B1485" s="2" t="s">
        <v>1057</v>
      </c>
      <c r="C1485" s="2" t="s">
        <v>31078</v>
      </c>
      <c r="D1485" s="2" t="s">
        <v>188</v>
      </c>
    </row>
    <row r="1486" spans="1:4" ht="38.5" customHeight="1" x14ac:dyDescent="0.35">
      <c r="A1486" s="2" t="s">
        <v>34725</v>
      </c>
      <c r="B1486" s="2" t="s">
        <v>5077</v>
      </c>
      <c r="C1486" s="2" t="s">
        <v>29717</v>
      </c>
      <c r="D1486" s="2" t="s">
        <v>34</v>
      </c>
    </row>
    <row r="1487" spans="1:4" ht="38.5" customHeight="1" x14ac:dyDescent="0.35">
      <c r="A1487" s="2" t="s">
        <v>34723</v>
      </c>
      <c r="B1487" s="2" t="s">
        <v>4679</v>
      </c>
      <c r="C1487" s="2" t="s">
        <v>34724</v>
      </c>
      <c r="D1487" s="2" t="s">
        <v>34</v>
      </c>
    </row>
    <row r="1488" spans="1:4" ht="38.5" customHeight="1" x14ac:dyDescent="0.35">
      <c r="A1488" s="2" t="s">
        <v>34722</v>
      </c>
      <c r="B1488" s="2" t="s">
        <v>5096</v>
      </c>
      <c r="C1488" s="2" t="s">
        <v>29717</v>
      </c>
      <c r="D1488" s="2" t="s">
        <v>34</v>
      </c>
    </row>
    <row r="1489" spans="1:4" ht="38.5" customHeight="1" x14ac:dyDescent="0.35">
      <c r="A1489" s="2" t="s">
        <v>34720</v>
      </c>
      <c r="B1489" s="2" t="s">
        <v>1060</v>
      </c>
      <c r="C1489" s="2" t="s">
        <v>34721</v>
      </c>
      <c r="D1489" s="2" t="s">
        <v>188</v>
      </c>
    </row>
    <row r="1490" spans="1:4" ht="38.5" customHeight="1" x14ac:dyDescent="0.35">
      <c r="A1490" s="2" t="s">
        <v>34718</v>
      </c>
      <c r="B1490" s="2" t="s">
        <v>3899</v>
      </c>
      <c r="C1490" s="2" t="s">
        <v>34719</v>
      </c>
      <c r="D1490" s="2" t="s">
        <v>188</v>
      </c>
    </row>
    <row r="1491" spans="1:4" ht="38.5" customHeight="1" x14ac:dyDescent="0.35">
      <c r="A1491" s="2" t="s">
        <v>34716</v>
      </c>
      <c r="B1491" s="2" t="s">
        <v>34717</v>
      </c>
      <c r="C1491" s="2" t="s">
        <v>34337</v>
      </c>
      <c r="D1491" s="2" t="s">
        <v>34</v>
      </c>
    </row>
    <row r="1492" spans="1:4" ht="38.5" customHeight="1" x14ac:dyDescent="0.35">
      <c r="A1492" s="2" t="s">
        <v>34714</v>
      </c>
      <c r="B1492" s="2" t="s">
        <v>6742</v>
      </c>
      <c r="C1492" s="2" t="s">
        <v>34715</v>
      </c>
      <c r="D1492" s="2" t="s">
        <v>34</v>
      </c>
    </row>
    <row r="1493" spans="1:4" ht="38.5" customHeight="1" x14ac:dyDescent="0.35">
      <c r="A1493" s="2" t="s">
        <v>34712</v>
      </c>
      <c r="B1493" s="2" t="s">
        <v>6742</v>
      </c>
      <c r="C1493" s="2" t="s">
        <v>34713</v>
      </c>
      <c r="D1493" s="2" t="s">
        <v>34</v>
      </c>
    </row>
    <row r="1494" spans="1:4" ht="38.5" customHeight="1" x14ac:dyDescent="0.35">
      <c r="A1494" s="2" t="s">
        <v>34710</v>
      </c>
      <c r="B1494" s="2" t="s">
        <v>6780</v>
      </c>
      <c r="C1494" s="2" t="s">
        <v>34711</v>
      </c>
      <c r="D1494" s="2" t="s">
        <v>188</v>
      </c>
    </row>
    <row r="1495" spans="1:4" ht="38.5" customHeight="1" x14ac:dyDescent="0.35">
      <c r="A1495" s="2" t="s">
        <v>34709</v>
      </c>
      <c r="B1495" s="2" t="s">
        <v>3766</v>
      </c>
      <c r="C1495" s="2" t="s">
        <v>22190</v>
      </c>
      <c r="D1495" s="2" t="s">
        <v>188</v>
      </c>
    </row>
    <row r="1496" spans="1:4" ht="38.5" customHeight="1" x14ac:dyDescent="0.35">
      <c r="A1496" s="2" t="s">
        <v>34708</v>
      </c>
      <c r="B1496" s="2" t="s">
        <v>9711</v>
      </c>
      <c r="C1496" s="2" t="s">
        <v>29717</v>
      </c>
      <c r="D1496" s="2" t="s">
        <v>34</v>
      </c>
    </row>
    <row r="1497" spans="1:4" ht="38.5" customHeight="1" x14ac:dyDescent="0.35">
      <c r="A1497" s="2" t="s">
        <v>34707</v>
      </c>
      <c r="B1497" s="2" t="s">
        <v>2387</v>
      </c>
      <c r="C1497" s="2" t="s">
        <v>29717</v>
      </c>
      <c r="D1497" s="2" t="s">
        <v>34</v>
      </c>
    </row>
    <row r="1498" spans="1:4" ht="38.5" customHeight="1" x14ac:dyDescent="0.35">
      <c r="A1498" s="2" t="s">
        <v>34706</v>
      </c>
      <c r="B1498" s="2" t="s">
        <v>1642</v>
      </c>
      <c r="C1498" s="2" t="s">
        <v>29717</v>
      </c>
      <c r="D1498" s="2" t="s">
        <v>34</v>
      </c>
    </row>
    <row r="1499" spans="1:4" ht="38.5" customHeight="1" x14ac:dyDescent="0.35">
      <c r="A1499" s="2" t="s">
        <v>34705</v>
      </c>
      <c r="B1499" s="2" t="s">
        <v>14983</v>
      </c>
      <c r="C1499" s="2" t="s">
        <v>29717</v>
      </c>
      <c r="D1499" s="2" t="s">
        <v>34</v>
      </c>
    </row>
    <row r="1500" spans="1:4" ht="38.5" customHeight="1" x14ac:dyDescent="0.35">
      <c r="A1500" s="2" t="s">
        <v>34703</v>
      </c>
      <c r="B1500" s="2" t="s">
        <v>7189</v>
      </c>
      <c r="C1500" s="2" t="s">
        <v>34704</v>
      </c>
      <c r="D1500" s="2" t="s">
        <v>188</v>
      </c>
    </row>
    <row r="1501" spans="1:4" ht="38.5" customHeight="1" x14ac:dyDescent="0.35">
      <c r="A1501" s="2" t="s">
        <v>34702</v>
      </c>
      <c r="B1501" s="2" t="s">
        <v>447</v>
      </c>
      <c r="C1501" s="2" t="s">
        <v>29717</v>
      </c>
      <c r="D1501" s="2" t="s">
        <v>34</v>
      </c>
    </row>
    <row r="1502" spans="1:4" ht="38.5" customHeight="1" x14ac:dyDescent="0.35">
      <c r="A1502" s="2" t="s">
        <v>34699</v>
      </c>
      <c r="B1502" s="2" t="s">
        <v>34700</v>
      </c>
      <c r="C1502" s="2" t="s">
        <v>34701</v>
      </c>
      <c r="D1502" s="2" t="s">
        <v>34</v>
      </c>
    </row>
    <row r="1503" spans="1:4" ht="38.5" customHeight="1" x14ac:dyDescent="0.35">
      <c r="A1503" s="2" t="s">
        <v>34698</v>
      </c>
      <c r="B1503" s="2" t="s">
        <v>14548</v>
      </c>
      <c r="C1503" s="2" t="s">
        <v>29717</v>
      </c>
      <c r="D1503" s="2" t="s">
        <v>34</v>
      </c>
    </row>
    <row r="1504" spans="1:4" ht="38.5" customHeight="1" x14ac:dyDescent="0.35">
      <c r="A1504" s="2" t="s">
        <v>34696</v>
      </c>
      <c r="B1504" s="2" t="s">
        <v>11357</v>
      </c>
      <c r="C1504" s="2" t="s">
        <v>34697</v>
      </c>
      <c r="D1504" s="2" t="s">
        <v>34</v>
      </c>
    </row>
    <row r="1505" spans="1:4" ht="38.5" customHeight="1" x14ac:dyDescent="0.35">
      <c r="A1505" s="2" t="s">
        <v>34695</v>
      </c>
      <c r="B1505" s="2" t="s">
        <v>22209</v>
      </c>
      <c r="C1505" s="2" t="s">
        <v>29717</v>
      </c>
      <c r="D1505" s="2" t="s">
        <v>34</v>
      </c>
    </row>
    <row r="1506" spans="1:4" ht="38.5" customHeight="1" x14ac:dyDescent="0.35">
      <c r="A1506" s="2" t="s">
        <v>34694</v>
      </c>
      <c r="B1506" s="2" t="s">
        <v>3931</v>
      </c>
      <c r="C1506" s="2" t="s">
        <v>29717</v>
      </c>
      <c r="D1506" s="2" t="s">
        <v>34</v>
      </c>
    </row>
    <row r="1507" spans="1:4" ht="38.5" customHeight="1" x14ac:dyDescent="0.35">
      <c r="A1507" s="2" t="s">
        <v>34692</v>
      </c>
      <c r="B1507" s="2" t="s">
        <v>9041</v>
      </c>
      <c r="C1507" s="2" t="s">
        <v>34693</v>
      </c>
      <c r="D1507" s="2" t="s">
        <v>188</v>
      </c>
    </row>
    <row r="1508" spans="1:4" ht="38.5" customHeight="1" x14ac:dyDescent="0.35">
      <c r="A1508" s="2" t="s">
        <v>34691</v>
      </c>
      <c r="B1508" s="2" t="s">
        <v>2039</v>
      </c>
      <c r="C1508" s="2" t="s">
        <v>22190</v>
      </c>
      <c r="D1508" s="2" t="s">
        <v>188</v>
      </c>
    </row>
    <row r="1509" spans="1:4" ht="38.5" customHeight="1" x14ac:dyDescent="0.35">
      <c r="A1509" s="2" t="s">
        <v>34689</v>
      </c>
      <c r="B1509" s="2" t="s">
        <v>5892</v>
      </c>
      <c r="C1509" s="2" t="s">
        <v>34690</v>
      </c>
      <c r="D1509" s="2" t="s">
        <v>188</v>
      </c>
    </row>
    <row r="1510" spans="1:4" ht="38.5" customHeight="1" x14ac:dyDescent="0.35">
      <c r="A1510" s="2" t="s">
        <v>34687</v>
      </c>
      <c r="B1510" s="2" t="s">
        <v>5892</v>
      </c>
      <c r="C1510" s="2" t="s">
        <v>34688</v>
      </c>
      <c r="D1510" s="2" t="s">
        <v>34</v>
      </c>
    </row>
    <row r="1511" spans="1:4" ht="38.5" customHeight="1" x14ac:dyDescent="0.35">
      <c r="A1511" s="2" t="s">
        <v>34686</v>
      </c>
      <c r="B1511" s="2" t="s">
        <v>18785</v>
      </c>
      <c r="C1511" s="2" t="s">
        <v>22190</v>
      </c>
      <c r="D1511" s="2" t="s">
        <v>188</v>
      </c>
    </row>
    <row r="1512" spans="1:4" ht="38.5" customHeight="1" x14ac:dyDescent="0.35">
      <c r="A1512" s="2" t="s">
        <v>34684</v>
      </c>
      <c r="B1512" s="2" t="s">
        <v>10308</v>
      </c>
      <c r="C1512" s="2" t="s">
        <v>34685</v>
      </c>
      <c r="D1512" s="2" t="s">
        <v>188</v>
      </c>
    </row>
    <row r="1513" spans="1:4" ht="38.5" customHeight="1" x14ac:dyDescent="0.35">
      <c r="A1513" s="2" t="s">
        <v>34682</v>
      </c>
      <c r="B1513" s="2" t="s">
        <v>16388</v>
      </c>
      <c r="C1513" s="2" t="s">
        <v>34683</v>
      </c>
      <c r="D1513" s="2" t="s">
        <v>188</v>
      </c>
    </row>
    <row r="1514" spans="1:4" ht="38.5" customHeight="1" x14ac:dyDescent="0.35">
      <c r="A1514" s="2" t="s">
        <v>34680</v>
      </c>
      <c r="B1514" s="2" t="s">
        <v>16388</v>
      </c>
      <c r="C1514" s="2" t="s">
        <v>34681</v>
      </c>
      <c r="D1514" s="2" t="s">
        <v>34</v>
      </c>
    </row>
    <row r="1515" spans="1:4" ht="38.5" customHeight="1" x14ac:dyDescent="0.35">
      <c r="A1515" s="2" t="s">
        <v>34678</v>
      </c>
      <c r="B1515" s="2" t="s">
        <v>10308</v>
      </c>
      <c r="C1515" s="2" t="s">
        <v>34679</v>
      </c>
      <c r="D1515" s="2" t="s">
        <v>34</v>
      </c>
    </row>
    <row r="1516" spans="1:4" ht="38.5" customHeight="1" x14ac:dyDescent="0.35">
      <c r="A1516" s="2" t="s">
        <v>34676</v>
      </c>
      <c r="B1516" s="2" t="s">
        <v>11846</v>
      </c>
      <c r="C1516" s="2" t="s">
        <v>34677</v>
      </c>
      <c r="D1516" s="2" t="s">
        <v>34</v>
      </c>
    </row>
    <row r="1517" spans="1:4" ht="38.5" customHeight="1" x14ac:dyDescent="0.35">
      <c r="A1517" s="2" t="s">
        <v>34674</v>
      </c>
      <c r="B1517" s="2" t="s">
        <v>4471</v>
      </c>
      <c r="C1517" s="2" t="s">
        <v>34675</v>
      </c>
      <c r="D1517" s="2" t="s">
        <v>188</v>
      </c>
    </row>
    <row r="1518" spans="1:4" ht="38.5" customHeight="1" x14ac:dyDescent="0.35">
      <c r="A1518" s="2" t="s">
        <v>34673</v>
      </c>
      <c r="B1518" s="2" t="s">
        <v>5721</v>
      </c>
      <c r="C1518" s="2" t="s">
        <v>29717</v>
      </c>
      <c r="D1518" s="2" t="s">
        <v>34</v>
      </c>
    </row>
    <row r="1519" spans="1:4" ht="38.5" customHeight="1" x14ac:dyDescent="0.35">
      <c r="A1519" s="2" t="s">
        <v>34671</v>
      </c>
      <c r="B1519" s="2" t="s">
        <v>12469</v>
      </c>
      <c r="C1519" s="2" t="s">
        <v>34672</v>
      </c>
      <c r="D1519" s="2" t="s">
        <v>34</v>
      </c>
    </row>
    <row r="1520" spans="1:4" ht="38.5" customHeight="1" x14ac:dyDescent="0.35">
      <c r="A1520" s="2" t="s">
        <v>34669</v>
      </c>
      <c r="B1520" s="2" t="s">
        <v>12469</v>
      </c>
      <c r="C1520" s="2" t="s">
        <v>34670</v>
      </c>
      <c r="D1520" s="2" t="s">
        <v>34</v>
      </c>
    </row>
    <row r="1521" spans="1:4" ht="38.5" customHeight="1" x14ac:dyDescent="0.35">
      <c r="A1521" s="2" t="s">
        <v>34667</v>
      </c>
      <c r="B1521" s="2" t="s">
        <v>12469</v>
      </c>
      <c r="C1521" s="2" t="s">
        <v>34668</v>
      </c>
      <c r="D1521" s="2" t="s">
        <v>188</v>
      </c>
    </row>
    <row r="1522" spans="1:4" ht="38.5" customHeight="1" x14ac:dyDescent="0.35">
      <c r="A1522" s="2" t="s">
        <v>34666</v>
      </c>
      <c r="B1522" s="2" t="s">
        <v>24516</v>
      </c>
      <c r="C1522" s="2" t="s">
        <v>33941</v>
      </c>
      <c r="D1522" s="2" t="s">
        <v>188</v>
      </c>
    </row>
    <row r="1523" spans="1:4" ht="38.5" customHeight="1" x14ac:dyDescent="0.35">
      <c r="A1523" s="2" t="s">
        <v>34665</v>
      </c>
      <c r="B1523" s="2" t="s">
        <v>18100</v>
      </c>
      <c r="C1523" s="2" t="s">
        <v>29717</v>
      </c>
      <c r="D1523" s="2" t="s">
        <v>34</v>
      </c>
    </row>
    <row r="1524" spans="1:4" ht="38.5" customHeight="1" x14ac:dyDescent="0.35">
      <c r="A1524" s="2" t="s">
        <v>34664</v>
      </c>
      <c r="B1524" s="2" t="s">
        <v>15418</v>
      </c>
      <c r="C1524" s="2" t="s">
        <v>31078</v>
      </c>
      <c r="D1524" s="2" t="s">
        <v>188</v>
      </c>
    </row>
    <row r="1525" spans="1:4" ht="38.5" customHeight="1" x14ac:dyDescent="0.35">
      <c r="A1525" s="2" t="s">
        <v>34663</v>
      </c>
      <c r="B1525" s="2" t="s">
        <v>5095</v>
      </c>
      <c r="C1525" s="2" t="s">
        <v>29717</v>
      </c>
      <c r="D1525" s="2" t="s">
        <v>34</v>
      </c>
    </row>
    <row r="1526" spans="1:4" ht="38.5" customHeight="1" x14ac:dyDescent="0.35">
      <c r="A1526" s="2" t="s">
        <v>34662</v>
      </c>
      <c r="B1526" s="2" t="s">
        <v>1293</v>
      </c>
      <c r="C1526" s="2" t="s">
        <v>29717</v>
      </c>
      <c r="D1526" s="2" t="s">
        <v>34</v>
      </c>
    </row>
    <row r="1527" spans="1:4" ht="38.5" customHeight="1" x14ac:dyDescent="0.35">
      <c r="A1527" s="2" t="s">
        <v>34660</v>
      </c>
      <c r="B1527" s="2" t="s">
        <v>1325</v>
      </c>
      <c r="C1527" s="2" t="s">
        <v>34661</v>
      </c>
      <c r="D1527" s="2" t="s">
        <v>188</v>
      </c>
    </row>
    <row r="1528" spans="1:4" ht="38.5" customHeight="1" x14ac:dyDescent="0.35">
      <c r="A1528" s="2" t="s">
        <v>34658</v>
      </c>
      <c r="B1528" s="2" t="s">
        <v>1325</v>
      </c>
      <c r="C1528" s="2" t="s">
        <v>34659</v>
      </c>
      <c r="D1528" s="2" t="s">
        <v>34</v>
      </c>
    </row>
    <row r="1529" spans="1:4" ht="38.5" customHeight="1" x14ac:dyDescent="0.35">
      <c r="A1529" s="2" t="s">
        <v>34657</v>
      </c>
      <c r="B1529" s="2" t="s">
        <v>7980</v>
      </c>
      <c r="C1529" s="2" t="s">
        <v>29717</v>
      </c>
      <c r="D1529" s="2" t="s">
        <v>34</v>
      </c>
    </row>
    <row r="1530" spans="1:4" ht="38.5" customHeight="1" x14ac:dyDescent="0.35">
      <c r="A1530" s="2" t="s">
        <v>34656</v>
      </c>
      <c r="B1530" s="2" t="s">
        <v>7715</v>
      </c>
      <c r="C1530" s="2" t="s">
        <v>22190</v>
      </c>
      <c r="D1530" s="2" t="s">
        <v>188</v>
      </c>
    </row>
    <row r="1531" spans="1:4" ht="38.5" customHeight="1" x14ac:dyDescent="0.35">
      <c r="A1531" s="2" t="s">
        <v>34654</v>
      </c>
      <c r="B1531" s="2" t="s">
        <v>5277</v>
      </c>
      <c r="C1531" s="2" t="s">
        <v>34655</v>
      </c>
      <c r="D1531" s="2" t="s">
        <v>188</v>
      </c>
    </row>
    <row r="1532" spans="1:4" ht="38.5" customHeight="1" x14ac:dyDescent="0.35">
      <c r="A1532" s="2" t="s">
        <v>34652</v>
      </c>
      <c r="B1532" s="2" t="s">
        <v>1716</v>
      </c>
      <c r="C1532" s="2" t="s">
        <v>34653</v>
      </c>
      <c r="D1532" s="2" t="s">
        <v>188</v>
      </c>
    </row>
    <row r="1533" spans="1:4" ht="38.5" customHeight="1" x14ac:dyDescent="0.35">
      <c r="A1533" s="2" t="s">
        <v>34651</v>
      </c>
      <c r="B1533" s="2" t="s">
        <v>25601</v>
      </c>
      <c r="C1533" s="2" t="s">
        <v>29717</v>
      </c>
      <c r="D1533" s="2" t="s">
        <v>34</v>
      </c>
    </row>
    <row r="1534" spans="1:4" ht="38.5" customHeight="1" x14ac:dyDescent="0.35">
      <c r="A1534" s="2" t="s">
        <v>34650</v>
      </c>
      <c r="B1534" s="2" t="s">
        <v>5277</v>
      </c>
      <c r="C1534" s="2" t="s">
        <v>33852</v>
      </c>
      <c r="D1534" s="2" t="s">
        <v>34</v>
      </c>
    </row>
    <row r="1535" spans="1:4" ht="38.5" customHeight="1" x14ac:dyDescent="0.35">
      <c r="A1535" s="2" t="s">
        <v>34648</v>
      </c>
      <c r="B1535" s="2" t="s">
        <v>34649</v>
      </c>
      <c r="C1535" s="2" t="s">
        <v>29717</v>
      </c>
      <c r="D1535" s="2" t="s">
        <v>34</v>
      </c>
    </row>
    <row r="1536" spans="1:4" ht="38.5" customHeight="1" x14ac:dyDescent="0.35">
      <c r="A1536" s="2" t="s">
        <v>34647</v>
      </c>
      <c r="B1536" s="2" t="s">
        <v>2342</v>
      </c>
      <c r="C1536" s="2" t="s">
        <v>33926</v>
      </c>
      <c r="D1536" s="2" t="s">
        <v>188</v>
      </c>
    </row>
    <row r="1537" spans="1:4" ht="38.5" customHeight="1" x14ac:dyDescent="0.35">
      <c r="A1537" s="2" t="s">
        <v>34646</v>
      </c>
      <c r="B1537" s="2" t="s">
        <v>5484</v>
      </c>
      <c r="C1537" s="2" t="s">
        <v>22190</v>
      </c>
      <c r="D1537" s="2" t="s">
        <v>188</v>
      </c>
    </row>
    <row r="1538" spans="1:4" ht="38.5" customHeight="1" x14ac:dyDescent="0.35">
      <c r="A1538" s="2" t="s">
        <v>34644</v>
      </c>
      <c r="B1538" s="2" t="s">
        <v>34645</v>
      </c>
      <c r="C1538" s="2" t="s">
        <v>22190</v>
      </c>
      <c r="D1538" s="2" t="s">
        <v>188</v>
      </c>
    </row>
    <row r="1539" spans="1:4" ht="38.5" customHeight="1" x14ac:dyDescent="0.35">
      <c r="A1539" s="2" t="s">
        <v>34642</v>
      </c>
      <c r="B1539" s="2" t="s">
        <v>20098</v>
      </c>
      <c r="C1539" s="2" t="s">
        <v>34643</v>
      </c>
      <c r="D1539" s="2" t="s">
        <v>34</v>
      </c>
    </row>
    <row r="1540" spans="1:4" ht="38.5" customHeight="1" x14ac:dyDescent="0.35">
      <c r="A1540" s="2" t="s">
        <v>34640</v>
      </c>
      <c r="B1540" s="2" t="s">
        <v>696</v>
      </c>
      <c r="C1540" s="2" t="s">
        <v>34641</v>
      </c>
      <c r="D1540" s="2" t="s">
        <v>34</v>
      </c>
    </row>
    <row r="1541" spans="1:4" ht="38.5" customHeight="1" x14ac:dyDescent="0.35">
      <c r="A1541" s="2" t="s">
        <v>34639</v>
      </c>
      <c r="B1541" s="2" t="s">
        <v>2273</v>
      </c>
      <c r="C1541" s="2" t="s">
        <v>31774</v>
      </c>
      <c r="D1541" s="2" t="s">
        <v>34</v>
      </c>
    </row>
    <row r="1542" spans="1:4" ht="38.5" customHeight="1" x14ac:dyDescent="0.35">
      <c r="A1542" s="2" t="s">
        <v>34637</v>
      </c>
      <c r="B1542" s="2" t="s">
        <v>31992</v>
      </c>
      <c r="C1542" s="2" t="s">
        <v>34638</v>
      </c>
      <c r="D1542" s="2" t="s">
        <v>188</v>
      </c>
    </row>
    <row r="1543" spans="1:4" ht="38.5" customHeight="1" x14ac:dyDescent="0.35">
      <c r="A1543" s="2" t="s">
        <v>34636</v>
      </c>
      <c r="B1543" s="2" t="s">
        <v>82</v>
      </c>
      <c r="C1543" s="2" t="s">
        <v>29717</v>
      </c>
      <c r="D1543" s="2" t="s">
        <v>34</v>
      </c>
    </row>
    <row r="1544" spans="1:4" ht="38.5" customHeight="1" x14ac:dyDescent="0.35">
      <c r="A1544" s="2" t="s">
        <v>34633</v>
      </c>
      <c r="B1544" s="2" t="s">
        <v>467</v>
      </c>
      <c r="C1544" s="2" t="s">
        <v>34634</v>
      </c>
      <c r="D1544" s="2" t="s">
        <v>188</v>
      </c>
    </row>
    <row r="1545" spans="1:4" ht="38.5" customHeight="1" x14ac:dyDescent="0.35">
      <c r="A1545" s="2" t="s">
        <v>34632</v>
      </c>
      <c r="B1545" s="2" t="s">
        <v>467</v>
      </c>
      <c r="C1545" s="2" t="s">
        <v>32712</v>
      </c>
      <c r="D1545" s="2" t="s">
        <v>34</v>
      </c>
    </row>
    <row r="1546" spans="1:4" ht="38.5" customHeight="1" x14ac:dyDescent="0.35">
      <c r="A1546" s="2" t="s">
        <v>34630</v>
      </c>
      <c r="B1546" s="2" t="s">
        <v>3122</v>
      </c>
      <c r="C1546" s="2" t="s">
        <v>34631</v>
      </c>
      <c r="D1546" s="2" t="s">
        <v>188</v>
      </c>
    </row>
    <row r="1547" spans="1:4" ht="38.5" customHeight="1" x14ac:dyDescent="0.35">
      <c r="A1547" s="2" t="s">
        <v>34629</v>
      </c>
      <c r="B1547" s="2" t="s">
        <v>1278</v>
      </c>
      <c r="C1547" s="2" t="s">
        <v>29717</v>
      </c>
      <c r="D1547" s="2" t="s">
        <v>34</v>
      </c>
    </row>
    <row r="1548" spans="1:4" ht="38.5" customHeight="1" x14ac:dyDescent="0.35">
      <c r="A1548" s="2" t="s">
        <v>34627</v>
      </c>
      <c r="B1548" s="2" t="s">
        <v>2963</v>
      </c>
      <c r="C1548" s="2" t="s">
        <v>34628</v>
      </c>
      <c r="D1548" s="2" t="s">
        <v>188</v>
      </c>
    </row>
    <row r="1549" spans="1:4" ht="38.5" customHeight="1" x14ac:dyDescent="0.35">
      <c r="A1549" s="2" t="s">
        <v>34626</v>
      </c>
      <c r="B1549" s="2" t="s">
        <v>22200</v>
      </c>
      <c r="C1549" s="2" t="s">
        <v>29717</v>
      </c>
      <c r="D1549" s="2" t="s">
        <v>34</v>
      </c>
    </row>
    <row r="1550" spans="1:4" ht="38.5" customHeight="1" x14ac:dyDescent="0.35">
      <c r="A1550" s="2" t="s">
        <v>34625</v>
      </c>
      <c r="B1550" s="2" t="s">
        <v>8931</v>
      </c>
      <c r="C1550" s="2" t="s">
        <v>29717</v>
      </c>
      <c r="D1550" s="2" t="s">
        <v>34</v>
      </c>
    </row>
    <row r="1551" spans="1:4" ht="38.5" customHeight="1" x14ac:dyDescent="0.35">
      <c r="A1551" s="2" t="s">
        <v>34623</v>
      </c>
      <c r="B1551" s="2" t="s">
        <v>34624</v>
      </c>
      <c r="C1551" s="2" t="s">
        <v>22190</v>
      </c>
      <c r="D1551" s="2" t="s">
        <v>188</v>
      </c>
    </row>
    <row r="1552" spans="1:4" ht="38.5" customHeight="1" x14ac:dyDescent="0.35">
      <c r="A1552" s="2" t="s">
        <v>34622</v>
      </c>
      <c r="B1552" s="2" t="s">
        <v>30125</v>
      </c>
      <c r="C1552" s="2" t="s">
        <v>29717</v>
      </c>
      <c r="D1552" s="2" t="s">
        <v>34</v>
      </c>
    </row>
    <row r="1553" spans="1:4" ht="38.5" customHeight="1" x14ac:dyDescent="0.35">
      <c r="A1553" s="2" t="s">
        <v>34621</v>
      </c>
      <c r="B1553" s="2" t="s">
        <v>9875</v>
      </c>
      <c r="C1553" s="2" t="s">
        <v>29717</v>
      </c>
      <c r="D1553" s="2" t="s">
        <v>34</v>
      </c>
    </row>
    <row r="1554" spans="1:4" ht="38.5" customHeight="1" x14ac:dyDescent="0.35">
      <c r="A1554" s="2" t="s">
        <v>34620</v>
      </c>
      <c r="B1554" s="2" t="s">
        <v>29537</v>
      </c>
      <c r="C1554" s="2" t="s">
        <v>22190</v>
      </c>
      <c r="D1554" s="2" t="s">
        <v>188</v>
      </c>
    </row>
    <row r="1555" spans="1:4" ht="38.5" customHeight="1" x14ac:dyDescent="0.35">
      <c r="A1555" s="2" t="s">
        <v>34619</v>
      </c>
      <c r="B1555" s="2" t="s">
        <v>3769</v>
      </c>
      <c r="C1555" s="2" t="s">
        <v>31078</v>
      </c>
      <c r="D1555" s="2" t="s">
        <v>188</v>
      </c>
    </row>
    <row r="1556" spans="1:4" ht="38.5" customHeight="1" x14ac:dyDescent="0.35">
      <c r="A1556" s="2" t="s">
        <v>34617</v>
      </c>
      <c r="B1556" s="2" t="s">
        <v>1292</v>
      </c>
      <c r="C1556" s="2" t="s">
        <v>34618</v>
      </c>
      <c r="D1556" s="2" t="s">
        <v>188</v>
      </c>
    </row>
    <row r="1557" spans="1:4" ht="38.5" customHeight="1" x14ac:dyDescent="0.35">
      <c r="A1557" s="2" t="s">
        <v>34615</v>
      </c>
      <c r="B1557" s="2" t="s">
        <v>9293</v>
      </c>
      <c r="C1557" s="2" t="s">
        <v>34616</v>
      </c>
      <c r="D1557" s="2" t="s">
        <v>34</v>
      </c>
    </row>
    <row r="1558" spans="1:4" ht="38.5" customHeight="1" x14ac:dyDescent="0.35">
      <c r="A1558" s="2" t="s">
        <v>34613</v>
      </c>
      <c r="B1558" s="2" t="s">
        <v>4081</v>
      </c>
      <c r="C1558" s="2" t="s">
        <v>34614</v>
      </c>
      <c r="D1558" s="2" t="s">
        <v>188</v>
      </c>
    </row>
    <row r="1559" spans="1:4" ht="38.5" customHeight="1" x14ac:dyDescent="0.35">
      <c r="A1559" s="2" t="s">
        <v>34612</v>
      </c>
      <c r="B1559" s="2" t="s">
        <v>6476</v>
      </c>
      <c r="C1559" s="2" t="s">
        <v>29717</v>
      </c>
      <c r="D1559" s="2" t="s">
        <v>34</v>
      </c>
    </row>
    <row r="1560" spans="1:4" ht="38.5" customHeight="1" x14ac:dyDescent="0.35">
      <c r="A1560" s="2" t="s">
        <v>34610</v>
      </c>
      <c r="B1560" s="2" t="s">
        <v>4840</v>
      </c>
      <c r="C1560" s="2" t="s">
        <v>34611</v>
      </c>
      <c r="D1560" s="2" t="s">
        <v>34</v>
      </c>
    </row>
    <row r="1561" spans="1:4" ht="38.5" customHeight="1" x14ac:dyDescent="0.35">
      <c r="A1561" s="2" t="s">
        <v>34609</v>
      </c>
      <c r="B1561" s="2" t="s">
        <v>11161</v>
      </c>
      <c r="C1561" s="2" t="s">
        <v>29717</v>
      </c>
      <c r="D1561" s="2" t="s">
        <v>34</v>
      </c>
    </row>
    <row r="1562" spans="1:4" ht="38.5" customHeight="1" x14ac:dyDescent="0.35">
      <c r="A1562" s="2" t="s">
        <v>34607</v>
      </c>
      <c r="B1562" s="2" t="s">
        <v>4081</v>
      </c>
      <c r="C1562" s="2" t="s">
        <v>34608</v>
      </c>
      <c r="D1562" s="2" t="s">
        <v>34</v>
      </c>
    </row>
    <row r="1563" spans="1:4" ht="38.5" customHeight="1" x14ac:dyDescent="0.35">
      <c r="A1563" s="2" t="s">
        <v>34606</v>
      </c>
      <c r="B1563" s="2" t="s">
        <v>3879</v>
      </c>
      <c r="C1563" s="2" t="s">
        <v>29717</v>
      </c>
      <c r="D1563" s="2" t="s">
        <v>34</v>
      </c>
    </row>
    <row r="1564" spans="1:4" ht="38.5" customHeight="1" x14ac:dyDescent="0.35">
      <c r="A1564" s="2" t="s">
        <v>34605</v>
      </c>
      <c r="B1564" s="2" t="s">
        <v>3879</v>
      </c>
      <c r="C1564" s="2" t="s">
        <v>1013</v>
      </c>
      <c r="D1564" s="2" t="s">
        <v>34</v>
      </c>
    </row>
    <row r="1565" spans="1:4" ht="38.5" customHeight="1" x14ac:dyDescent="0.35">
      <c r="A1565" s="2" t="s">
        <v>34603</v>
      </c>
      <c r="B1565" s="2" t="s">
        <v>3879</v>
      </c>
      <c r="C1565" s="2" t="s">
        <v>34604</v>
      </c>
      <c r="D1565" s="2" t="s">
        <v>34</v>
      </c>
    </row>
    <row r="1566" spans="1:4" ht="38.5" customHeight="1" x14ac:dyDescent="0.35">
      <c r="A1566" s="2" t="s">
        <v>34602</v>
      </c>
      <c r="B1566" s="2" t="s">
        <v>13517</v>
      </c>
      <c r="C1566" s="2" t="s">
        <v>29717</v>
      </c>
      <c r="D1566" s="2" t="s">
        <v>34</v>
      </c>
    </row>
    <row r="1567" spans="1:4" ht="38.5" customHeight="1" x14ac:dyDescent="0.35">
      <c r="A1567" s="2" t="s">
        <v>34601</v>
      </c>
      <c r="B1567" s="2" t="s">
        <v>13836</v>
      </c>
      <c r="C1567" s="2" t="s">
        <v>29717</v>
      </c>
      <c r="D1567" s="2" t="s">
        <v>34</v>
      </c>
    </row>
    <row r="1568" spans="1:4" ht="38.5" customHeight="1" x14ac:dyDescent="0.35">
      <c r="A1568" s="2" t="s">
        <v>34600</v>
      </c>
      <c r="B1568" s="2" t="s">
        <v>1417</v>
      </c>
      <c r="C1568" s="2" t="s">
        <v>32607</v>
      </c>
      <c r="D1568" s="2" t="s">
        <v>34</v>
      </c>
    </row>
    <row r="1569" spans="1:4" ht="38.5" customHeight="1" x14ac:dyDescent="0.35">
      <c r="A1569" s="2" t="s">
        <v>34598</v>
      </c>
      <c r="B1569" s="2" t="s">
        <v>27272</v>
      </c>
      <c r="C1569" s="2" t="s">
        <v>34599</v>
      </c>
      <c r="D1569" s="2" t="s">
        <v>188</v>
      </c>
    </row>
    <row r="1570" spans="1:4" ht="38.5" customHeight="1" x14ac:dyDescent="0.35">
      <c r="A1570" s="2" t="s">
        <v>34597</v>
      </c>
      <c r="B1570" s="2" t="s">
        <v>2602</v>
      </c>
      <c r="C1570" s="2" t="s">
        <v>33852</v>
      </c>
      <c r="D1570" s="2" t="s">
        <v>34</v>
      </c>
    </row>
    <row r="1571" spans="1:4" ht="38.5" customHeight="1" x14ac:dyDescent="0.35">
      <c r="A1571" s="2" t="s">
        <v>34595</v>
      </c>
      <c r="B1571" s="2" t="s">
        <v>2602</v>
      </c>
      <c r="C1571" s="2" t="s">
        <v>34596</v>
      </c>
      <c r="D1571" s="2" t="s">
        <v>188</v>
      </c>
    </row>
    <row r="1572" spans="1:4" ht="38.5" customHeight="1" x14ac:dyDescent="0.35">
      <c r="A1572" s="2" t="s">
        <v>34593</v>
      </c>
      <c r="B1572" s="2" t="s">
        <v>2602</v>
      </c>
      <c r="C1572" s="2" t="s">
        <v>34594</v>
      </c>
      <c r="D1572" s="2" t="s">
        <v>34</v>
      </c>
    </row>
    <row r="1573" spans="1:4" ht="38.5" customHeight="1" x14ac:dyDescent="0.35">
      <c r="A1573" s="2" t="s">
        <v>34591</v>
      </c>
      <c r="B1573" s="2" t="s">
        <v>3867</v>
      </c>
      <c r="C1573" s="2" t="s">
        <v>34592</v>
      </c>
      <c r="D1573" s="2" t="s">
        <v>34</v>
      </c>
    </row>
    <row r="1574" spans="1:4" ht="38.5" customHeight="1" x14ac:dyDescent="0.35">
      <c r="A1574" s="2" t="s">
        <v>34589</v>
      </c>
      <c r="B1574" s="2" t="s">
        <v>2837</v>
      </c>
      <c r="C1574" s="2" t="s">
        <v>34590</v>
      </c>
      <c r="D1574" s="2" t="s">
        <v>188</v>
      </c>
    </row>
    <row r="1575" spans="1:4" ht="38.5" customHeight="1" x14ac:dyDescent="0.35">
      <c r="A1575" s="2" t="s">
        <v>34587</v>
      </c>
      <c r="B1575" s="2" t="s">
        <v>2837</v>
      </c>
      <c r="C1575" s="2" t="s">
        <v>34588</v>
      </c>
      <c r="D1575" s="2" t="s">
        <v>34</v>
      </c>
    </row>
    <row r="1576" spans="1:4" ht="38.5" customHeight="1" x14ac:dyDescent="0.35">
      <c r="A1576" s="2" t="s">
        <v>34585</v>
      </c>
      <c r="B1576" s="2" t="s">
        <v>2837</v>
      </c>
      <c r="C1576" s="2" t="s">
        <v>34586</v>
      </c>
      <c r="D1576" s="2" t="s">
        <v>34</v>
      </c>
    </row>
    <row r="1577" spans="1:4" ht="38.5" customHeight="1" x14ac:dyDescent="0.35">
      <c r="A1577" s="2" t="s">
        <v>34583</v>
      </c>
      <c r="B1577" s="2" t="s">
        <v>2837</v>
      </c>
      <c r="C1577" s="2" t="s">
        <v>34584</v>
      </c>
      <c r="D1577" s="2" t="s">
        <v>34</v>
      </c>
    </row>
    <row r="1578" spans="1:4" ht="38.5" customHeight="1" x14ac:dyDescent="0.35">
      <c r="A1578" s="2" t="s">
        <v>34581</v>
      </c>
      <c r="B1578" s="2" t="s">
        <v>2837</v>
      </c>
      <c r="C1578" s="2" t="s">
        <v>34582</v>
      </c>
      <c r="D1578" s="2" t="s">
        <v>34</v>
      </c>
    </row>
    <row r="1579" spans="1:4" ht="38.5" customHeight="1" x14ac:dyDescent="0.35">
      <c r="A1579" s="2" t="s">
        <v>34579</v>
      </c>
      <c r="B1579" s="2" t="s">
        <v>34580</v>
      </c>
      <c r="C1579" s="2" t="s">
        <v>29717</v>
      </c>
      <c r="D1579" s="2" t="s">
        <v>34</v>
      </c>
    </row>
    <row r="1580" spans="1:4" ht="38.5" customHeight="1" x14ac:dyDescent="0.35">
      <c r="A1580" s="2" t="s">
        <v>34577</v>
      </c>
      <c r="B1580" s="2" t="s">
        <v>33393</v>
      </c>
      <c r="C1580" s="2" t="s">
        <v>34578</v>
      </c>
      <c r="D1580" s="2" t="s">
        <v>34</v>
      </c>
    </row>
    <row r="1581" spans="1:4" ht="38.5" customHeight="1" x14ac:dyDescent="0.35">
      <c r="A1581" s="2" t="s">
        <v>34575</v>
      </c>
      <c r="B1581" s="2" t="s">
        <v>19254</v>
      </c>
      <c r="C1581" s="2" t="s">
        <v>34576</v>
      </c>
      <c r="D1581" s="2" t="s">
        <v>34</v>
      </c>
    </row>
    <row r="1582" spans="1:4" ht="38.5" customHeight="1" x14ac:dyDescent="0.35">
      <c r="A1582" s="2" t="s">
        <v>34574</v>
      </c>
      <c r="B1582" s="2" t="s">
        <v>3018</v>
      </c>
      <c r="C1582" s="2" t="s">
        <v>29717</v>
      </c>
      <c r="D1582" s="2" t="s">
        <v>34</v>
      </c>
    </row>
    <row r="1583" spans="1:4" ht="38.5" customHeight="1" x14ac:dyDescent="0.35">
      <c r="A1583" s="2" t="s">
        <v>34573</v>
      </c>
      <c r="B1583" s="2" t="s">
        <v>24377</v>
      </c>
      <c r="C1583" s="2" t="s">
        <v>22190</v>
      </c>
      <c r="D1583" s="2" t="s">
        <v>188</v>
      </c>
    </row>
    <row r="1584" spans="1:4" ht="38.5" customHeight="1" x14ac:dyDescent="0.35">
      <c r="A1584" s="2" t="s">
        <v>34572</v>
      </c>
      <c r="B1584" s="2" t="s">
        <v>10502</v>
      </c>
      <c r="C1584" s="2" t="s">
        <v>29717</v>
      </c>
      <c r="D1584" s="2" t="s">
        <v>34</v>
      </c>
    </row>
    <row r="1585" spans="1:4" ht="38.5" customHeight="1" x14ac:dyDescent="0.35">
      <c r="A1585" s="2" t="s">
        <v>34571</v>
      </c>
      <c r="B1585" s="2" t="s">
        <v>10406</v>
      </c>
      <c r="C1585" s="2" t="s">
        <v>29717</v>
      </c>
      <c r="D1585" s="2" t="s">
        <v>34</v>
      </c>
    </row>
    <row r="1586" spans="1:4" ht="38.5" customHeight="1" x14ac:dyDescent="0.35">
      <c r="A1586" s="2" t="s">
        <v>34570</v>
      </c>
      <c r="B1586" s="2" t="s">
        <v>1654</v>
      </c>
      <c r="C1586" s="2" t="s">
        <v>22190</v>
      </c>
      <c r="D1586" s="2" t="s">
        <v>188</v>
      </c>
    </row>
    <row r="1587" spans="1:4" ht="38.5" customHeight="1" x14ac:dyDescent="0.35">
      <c r="A1587" s="2" t="s">
        <v>34569</v>
      </c>
      <c r="B1587" s="2" t="s">
        <v>9712</v>
      </c>
      <c r="C1587" s="2" t="s">
        <v>29717</v>
      </c>
      <c r="D1587" s="2" t="s">
        <v>34</v>
      </c>
    </row>
    <row r="1588" spans="1:4" ht="38.5" customHeight="1" x14ac:dyDescent="0.35">
      <c r="A1588" s="2" t="s">
        <v>34568</v>
      </c>
      <c r="B1588" s="2" t="s">
        <v>5529</v>
      </c>
      <c r="C1588" s="2" t="s">
        <v>22190</v>
      </c>
      <c r="D1588" s="2" t="s">
        <v>188</v>
      </c>
    </row>
    <row r="1589" spans="1:4" ht="38.5" customHeight="1" x14ac:dyDescent="0.35">
      <c r="A1589" s="2" t="s">
        <v>34566</v>
      </c>
      <c r="B1589" s="2" t="s">
        <v>6178</v>
      </c>
      <c r="C1589" s="2" t="s">
        <v>34567</v>
      </c>
      <c r="D1589" s="2" t="s">
        <v>188</v>
      </c>
    </row>
    <row r="1590" spans="1:4" ht="38.5" customHeight="1" x14ac:dyDescent="0.35">
      <c r="A1590" s="2" t="s">
        <v>34564</v>
      </c>
      <c r="B1590" s="2" t="s">
        <v>6178</v>
      </c>
      <c r="C1590" s="2" t="s">
        <v>34565</v>
      </c>
      <c r="D1590" s="2" t="s">
        <v>34</v>
      </c>
    </row>
    <row r="1591" spans="1:4" ht="38.5" customHeight="1" x14ac:dyDescent="0.35">
      <c r="A1591" s="2" t="s">
        <v>34562</v>
      </c>
      <c r="B1591" s="2" t="s">
        <v>18723</v>
      </c>
      <c r="C1591" s="2" t="s">
        <v>34563</v>
      </c>
      <c r="D1591" s="2" t="s">
        <v>34</v>
      </c>
    </row>
    <row r="1592" spans="1:4" ht="38.5" customHeight="1" x14ac:dyDescent="0.35">
      <c r="A1592" s="2" t="s">
        <v>34560</v>
      </c>
      <c r="B1592" s="2" t="s">
        <v>18723</v>
      </c>
      <c r="C1592" s="2" t="s">
        <v>34561</v>
      </c>
      <c r="D1592" s="2" t="s">
        <v>34</v>
      </c>
    </row>
    <row r="1593" spans="1:4" ht="38.5" customHeight="1" x14ac:dyDescent="0.35">
      <c r="A1593" s="2" t="s">
        <v>34558</v>
      </c>
      <c r="B1593" s="2" t="s">
        <v>8814</v>
      </c>
      <c r="C1593" s="2" t="s">
        <v>34559</v>
      </c>
      <c r="D1593" s="2" t="s">
        <v>188</v>
      </c>
    </row>
    <row r="1594" spans="1:4" ht="38.5" customHeight="1" x14ac:dyDescent="0.35">
      <c r="A1594" s="2" t="s">
        <v>34557</v>
      </c>
      <c r="B1594" s="2" t="s">
        <v>7027</v>
      </c>
      <c r="C1594" s="2" t="s">
        <v>29717</v>
      </c>
      <c r="D1594" s="2" t="s">
        <v>34</v>
      </c>
    </row>
    <row r="1595" spans="1:4" ht="38.5" customHeight="1" x14ac:dyDescent="0.35">
      <c r="A1595" s="2" t="s">
        <v>34555</v>
      </c>
      <c r="B1595" s="2" t="s">
        <v>9693</v>
      </c>
      <c r="C1595" s="2" t="s">
        <v>34556</v>
      </c>
      <c r="D1595" s="2" t="s">
        <v>188</v>
      </c>
    </row>
    <row r="1596" spans="1:4" ht="38.5" customHeight="1" x14ac:dyDescent="0.35">
      <c r="A1596" s="2" t="s">
        <v>34553</v>
      </c>
      <c r="B1596" s="2" t="s">
        <v>2113</v>
      </c>
      <c r="C1596" s="2" t="s">
        <v>34554</v>
      </c>
      <c r="D1596" s="2" t="s">
        <v>34</v>
      </c>
    </row>
    <row r="1597" spans="1:4" ht="38.5" customHeight="1" x14ac:dyDescent="0.35">
      <c r="A1597" s="2" t="s">
        <v>34552</v>
      </c>
      <c r="B1597" s="2" t="s">
        <v>3574</v>
      </c>
      <c r="C1597" s="2" t="s">
        <v>29717</v>
      </c>
      <c r="D1597" s="2" t="s">
        <v>34</v>
      </c>
    </row>
    <row r="1598" spans="1:4" ht="38.5" customHeight="1" x14ac:dyDescent="0.35">
      <c r="A1598" s="2" t="s">
        <v>34551</v>
      </c>
      <c r="B1598" s="2" t="s">
        <v>5559</v>
      </c>
      <c r="C1598" s="2" t="s">
        <v>29717</v>
      </c>
      <c r="D1598" s="2" t="s">
        <v>34</v>
      </c>
    </row>
    <row r="1599" spans="1:4" ht="38.5" customHeight="1" x14ac:dyDescent="0.35">
      <c r="A1599" s="2" t="s">
        <v>34548</v>
      </c>
      <c r="B1599" s="2" t="s">
        <v>34549</v>
      </c>
      <c r="C1599" s="2" t="s">
        <v>34550</v>
      </c>
      <c r="D1599" s="2" t="s">
        <v>34</v>
      </c>
    </row>
    <row r="1600" spans="1:4" ht="38.5" customHeight="1" x14ac:dyDescent="0.35">
      <c r="A1600" s="2" t="s">
        <v>34547</v>
      </c>
      <c r="B1600" s="2" t="s">
        <v>4360</v>
      </c>
      <c r="C1600" s="2" t="s">
        <v>29717</v>
      </c>
      <c r="D1600" s="2" t="s">
        <v>34</v>
      </c>
    </row>
    <row r="1601" spans="1:4" ht="38.5" customHeight="1" x14ac:dyDescent="0.35">
      <c r="A1601" s="2" t="s">
        <v>34546</v>
      </c>
      <c r="B1601" s="2" t="s">
        <v>4283</v>
      </c>
      <c r="C1601" s="2" t="s">
        <v>34476</v>
      </c>
      <c r="D1601" s="2" t="s">
        <v>188</v>
      </c>
    </row>
    <row r="1602" spans="1:4" ht="38.5" customHeight="1" x14ac:dyDescent="0.35">
      <c r="A1602" s="2" t="s">
        <v>34544</v>
      </c>
      <c r="B1602" s="2" t="s">
        <v>3218</v>
      </c>
      <c r="C1602" s="2" t="s">
        <v>34545</v>
      </c>
      <c r="D1602" s="2" t="s">
        <v>34</v>
      </c>
    </row>
    <row r="1603" spans="1:4" ht="38.5" customHeight="1" x14ac:dyDescent="0.35">
      <c r="A1603" s="2" t="s">
        <v>34543</v>
      </c>
      <c r="B1603" s="2" t="s">
        <v>6520</v>
      </c>
      <c r="C1603" s="2" t="s">
        <v>29717</v>
      </c>
      <c r="D1603" s="2" t="s">
        <v>34</v>
      </c>
    </row>
    <row r="1604" spans="1:4" ht="38.5" customHeight="1" x14ac:dyDescent="0.35">
      <c r="A1604" s="2" t="s">
        <v>34542</v>
      </c>
      <c r="B1604" s="2" t="s">
        <v>1926</v>
      </c>
      <c r="C1604" s="2" t="s">
        <v>22190</v>
      </c>
      <c r="D1604" s="2" t="s">
        <v>188</v>
      </c>
    </row>
    <row r="1605" spans="1:4" ht="38.5" customHeight="1" x14ac:dyDescent="0.35">
      <c r="A1605" s="2" t="s">
        <v>34541</v>
      </c>
      <c r="B1605" s="2" t="s">
        <v>8649</v>
      </c>
      <c r="C1605" s="2" t="s">
        <v>29717</v>
      </c>
      <c r="D1605" s="2" t="s">
        <v>34</v>
      </c>
    </row>
    <row r="1606" spans="1:4" ht="38.5" customHeight="1" x14ac:dyDescent="0.35">
      <c r="A1606" s="2" t="s">
        <v>34540</v>
      </c>
      <c r="B1606" s="2" t="s">
        <v>14936</v>
      </c>
      <c r="C1606" s="2" t="s">
        <v>29717</v>
      </c>
      <c r="D1606" s="2" t="s">
        <v>34</v>
      </c>
    </row>
    <row r="1607" spans="1:4" ht="38.5" customHeight="1" x14ac:dyDescent="0.35">
      <c r="A1607" s="2" t="s">
        <v>34539</v>
      </c>
      <c r="B1607" s="2" t="s">
        <v>9607</v>
      </c>
      <c r="C1607" s="2" t="s">
        <v>29717</v>
      </c>
      <c r="D1607" s="2" t="s">
        <v>34</v>
      </c>
    </row>
    <row r="1608" spans="1:4" ht="38.5" customHeight="1" x14ac:dyDescent="0.35">
      <c r="A1608" s="2" t="s">
        <v>34538</v>
      </c>
      <c r="B1608" s="2" t="s">
        <v>24806</v>
      </c>
      <c r="C1608" s="2" t="s">
        <v>29717</v>
      </c>
      <c r="D1608" s="2" t="s">
        <v>34</v>
      </c>
    </row>
    <row r="1609" spans="1:4" ht="38.5" customHeight="1" x14ac:dyDescent="0.35">
      <c r="A1609" s="2" t="s">
        <v>34537</v>
      </c>
      <c r="B1609" s="2" t="s">
        <v>8814</v>
      </c>
      <c r="C1609" s="2" t="s">
        <v>32692</v>
      </c>
      <c r="D1609" s="2" t="s">
        <v>34</v>
      </c>
    </row>
    <row r="1610" spans="1:4" ht="38.5" customHeight="1" x14ac:dyDescent="0.35">
      <c r="A1610" s="2" t="s">
        <v>34536</v>
      </c>
      <c r="B1610" s="2" t="s">
        <v>19580</v>
      </c>
      <c r="C1610" s="2" t="s">
        <v>29717</v>
      </c>
      <c r="D1610" s="2" t="s">
        <v>34</v>
      </c>
    </row>
    <row r="1611" spans="1:4" ht="38.5" customHeight="1" x14ac:dyDescent="0.35">
      <c r="A1611" s="2" t="s">
        <v>34535</v>
      </c>
      <c r="B1611" s="2" t="s">
        <v>6558</v>
      </c>
      <c r="C1611" s="2" t="s">
        <v>29717</v>
      </c>
      <c r="D1611" s="2" t="s">
        <v>34</v>
      </c>
    </row>
    <row r="1612" spans="1:4" ht="38.5" customHeight="1" x14ac:dyDescent="0.35">
      <c r="A1612" s="2" t="s">
        <v>34534</v>
      </c>
      <c r="B1612" s="2" t="s">
        <v>10055</v>
      </c>
      <c r="C1612" s="2" t="s">
        <v>29717</v>
      </c>
      <c r="D1612" s="2" t="s">
        <v>34</v>
      </c>
    </row>
    <row r="1613" spans="1:4" ht="38.5" customHeight="1" x14ac:dyDescent="0.35">
      <c r="A1613" s="2" t="s">
        <v>34533</v>
      </c>
      <c r="B1613" s="2" t="s">
        <v>24552</v>
      </c>
      <c r="C1613" s="2" t="s">
        <v>32864</v>
      </c>
      <c r="D1613" s="2" t="s">
        <v>188</v>
      </c>
    </row>
    <row r="1614" spans="1:4" ht="38.5" customHeight="1" x14ac:dyDescent="0.35">
      <c r="A1614" s="2" t="s">
        <v>34532</v>
      </c>
      <c r="B1614" s="2" t="s">
        <v>6713</v>
      </c>
      <c r="C1614" s="2" t="s">
        <v>29717</v>
      </c>
      <c r="D1614" s="2" t="s">
        <v>34</v>
      </c>
    </row>
    <row r="1615" spans="1:4" ht="38.5" customHeight="1" x14ac:dyDescent="0.35">
      <c r="A1615" s="2" t="s">
        <v>34530</v>
      </c>
      <c r="B1615" s="2" t="s">
        <v>3392</v>
      </c>
      <c r="C1615" s="2" t="s">
        <v>34531</v>
      </c>
      <c r="D1615" s="2" t="s">
        <v>188</v>
      </c>
    </row>
    <row r="1616" spans="1:4" ht="38.5" customHeight="1" x14ac:dyDescent="0.35">
      <c r="A1616" s="2" t="s">
        <v>34529</v>
      </c>
      <c r="B1616" s="2" t="s">
        <v>14669</v>
      </c>
      <c r="C1616" s="2" t="s">
        <v>29717</v>
      </c>
      <c r="D1616" s="2" t="s">
        <v>34</v>
      </c>
    </row>
    <row r="1617" spans="1:4" ht="38.5" customHeight="1" x14ac:dyDescent="0.35">
      <c r="A1617" s="2" t="s">
        <v>34527</v>
      </c>
      <c r="B1617" s="2" t="s">
        <v>14669</v>
      </c>
      <c r="C1617" s="2" t="s">
        <v>34528</v>
      </c>
      <c r="D1617" s="2" t="s">
        <v>34</v>
      </c>
    </row>
    <row r="1618" spans="1:4" ht="38.5" customHeight="1" x14ac:dyDescent="0.35">
      <c r="A1618" s="2" t="s">
        <v>34526</v>
      </c>
      <c r="B1618" s="2" t="s">
        <v>3081</v>
      </c>
      <c r="C1618" s="2" t="s">
        <v>29717</v>
      </c>
      <c r="D1618" s="2" t="s">
        <v>34</v>
      </c>
    </row>
    <row r="1619" spans="1:4" ht="38.5" customHeight="1" x14ac:dyDescent="0.35">
      <c r="A1619" s="2" t="s">
        <v>34525</v>
      </c>
      <c r="B1619" s="2" t="s">
        <v>7343</v>
      </c>
      <c r="C1619" s="2" t="s">
        <v>29717</v>
      </c>
      <c r="D1619" s="2" t="s">
        <v>34</v>
      </c>
    </row>
    <row r="1620" spans="1:4" ht="38.5" customHeight="1" x14ac:dyDescent="0.35">
      <c r="A1620" s="2" t="s">
        <v>34523</v>
      </c>
      <c r="B1620" s="2" t="s">
        <v>325</v>
      </c>
      <c r="C1620" s="2" t="s">
        <v>34524</v>
      </c>
      <c r="D1620" s="2" t="s">
        <v>188</v>
      </c>
    </row>
    <row r="1621" spans="1:4" ht="38.5" customHeight="1" x14ac:dyDescent="0.35">
      <c r="A1621" s="2" t="s">
        <v>34521</v>
      </c>
      <c r="B1621" s="2" t="s">
        <v>325</v>
      </c>
      <c r="C1621" s="2" t="s">
        <v>34522</v>
      </c>
      <c r="D1621" s="2" t="s">
        <v>34</v>
      </c>
    </row>
    <row r="1622" spans="1:4" ht="38.5" customHeight="1" x14ac:dyDescent="0.35">
      <c r="A1622" s="2" t="s">
        <v>34519</v>
      </c>
      <c r="B1622" s="2" t="s">
        <v>508</v>
      </c>
      <c r="C1622" s="2" t="s">
        <v>34520</v>
      </c>
      <c r="D1622" s="2" t="s">
        <v>34</v>
      </c>
    </row>
    <row r="1623" spans="1:4" ht="38.5" customHeight="1" x14ac:dyDescent="0.35">
      <c r="A1623" s="2" t="s">
        <v>34517</v>
      </c>
      <c r="B1623" s="2" t="s">
        <v>11200</v>
      </c>
      <c r="C1623" s="2" t="s">
        <v>34518</v>
      </c>
      <c r="D1623" s="2" t="s">
        <v>188</v>
      </c>
    </row>
    <row r="1624" spans="1:4" ht="38.5" customHeight="1" x14ac:dyDescent="0.35">
      <c r="A1624" s="2" t="s">
        <v>34516</v>
      </c>
      <c r="B1624" s="2" t="s">
        <v>4379</v>
      </c>
      <c r="C1624" s="2" t="s">
        <v>22190</v>
      </c>
      <c r="D1624" s="2" t="s">
        <v>188</v>
      </c>
    </row>
    <row r="1625" spans="1:4" ht="38.5" customHeight="1" x14ac:dyDescent="0.35">
      <c r="A1625" s="2" t="s">
        <v>34514</v>
      </c>
      <c r="B1625" s="2" t="s">
        <v>13759</v>
      </c>
      <c r="C1625" s="2" t="s">
        <v>34515</v>
      </c>
      <c r="D1625" s="2" t="s">
        <v>34</v>
      </c>
    </row>
    <row r="1626" spans="1:4" ht="38.5" customHeight="1" x14ac:dyDescent="0.35">
      <c r="A1626" s="2" t="s">
        <v>34512</v>
      </c>
      <c r="B1626" s="2" t="s">
        <v>2567</v>
      </c>
      <c r="C1626" s="2" t="s">
        <v>34513</v>
      </c>
      <c r="D1626" s="2" t="s">
        <v>34</v>
      </c>
    </row>
    <row r="1627" spans="1:4" ht="38.5" customHeight="1" x14ac:dyDescent="0.35">
      <c r="A1627" s="2" t="s">
        <v>34510</v>
      </c>
      <c r="B1627" s="2" t="s">
        <v>7534</v>
      </c>
      <c r="C1627" s="2" t="s">
        <v>34511</v>
      </c>
      <c r="D1627" s="2" t="s">
        <v>34</v>
      </c>
    </row>
    <row r="1628" spans="1:4" ht="38.5" customHeight="1" x14ac:dyDescent="0.35">
      <c r="A1628" s="2" t="s">
        <v>34508</v>
      </c>
      <c r="B1628" s="2" t="s">
        <v>1959</v>
      </c>
      <c r="C1628" s="2" t="s">
        <v>34509</v>
      </c>
      <c r="D1628" s="2" t="s">
        <v>34</v>
      </c>
    </row>
    <row r="1629" spans="1:4" ht="38.5" customHeight="1" x14ac:dyDescent="0.35">
      <c r="A1629" s="2" t="s">
        <v>34506</v>
      </c>
      <c r="B1629" s="2" t="s">
        <v>1959</v>
      </c>
      <c r="C1629" s="2" t="s">
        <v>34507</v>
      </c>
      <c r="D1629" s="2" t="s">
        <v>34</v>
      </c>
    </row>
    <row r="1630" spans="1:4" ht="38.5" customHeight="1" x14ac:dyDescent="0.35">
      <c r="A1630" s="2" t="s">
        <v>34504</v>
      </c>
      <c r="B1630" s="2" t="s">
        <v>2602</v>
      </c>
      <c r="C1630" s="2" t="s">
        <v>34505</v>
      </c>
      <c r="D1630" s="2" t="s">
        <v>34</v>
      </c>
    </row>
    <row r="1631" spans="1:4" ht="38.5" customHeight="1" x14ac:dyDescent="0.35">
      <c r="A1631" s="2" t="s">
        <v>34503</v>
      </c>
      <c r="B1631" s="2" t="s">
        <v>8008</v>
      </c>
      <c r="C1631" s="2" t="s">
        <v>29717</v>
      </c>
      <c r="D1631" s="2" t="s">
        <v>34</v>
      </c>
    </row>
    <row r="1632" spans="1:4" ht="38.5" customHeight="1" x14ac:dyDescent="0.35">
      <c r="A1632" s="2" t="s">
        <v>34502</v>
      </c>
      <c r="B1632" s="2" t="s">
        <v>904</v>
      </c>
      <c r="C1632" s="2" t="s">
        <v>22190</v>
      </c>
      <c r="D1632" s="2" t="s">
        <v>188</v>
      </c>
    </row>
    <row r="1633" spans="1:4" ht="38.5" customHeight="1" x14ac:dyDescent="0.35">
      <c r="A1633" s="2" t="s">
        <v>34501</v>
      </c>
      <c r="B1633" s="2" t="s">
        <v>41</v>
      </c>
      <c r="C1633" s="2" t="s">
        <v>29717</v>
      </c>
      <c r="D1633" s="2" t="s">
        <v>34</v>
      </c>
    </row>
    <row r="1634" spans="1:4" ht="38.5" customHeight="1" x14ac:dyDescent="0.35">
      <c r="A1634" s="2" t="s">
        <v>34499</v>
      </c>
      <c r="B1634" s="2" t="s">
        <v>34500</v>
      </c>
      <c r="C1634" s="2" t="s">
        <v>22190</v>
      </c>
      <c r="D1634" s="2" t="s">
        <v>188</v>
      </c>
    </row>
    <row r="1635" spans="1:4" ht="38.5" customHeight="1" x14ac:dyDescent="0.35">
      <c r="A1635" s="2" t="s">
        <v>34498</v>
      </c>
      <c r="B1635" s="2" t="s">
        <v>1959</v>
      </c>
      <c r="C1635" s="2" t="s">
        <v>32909</v>
      </c>
      <c r="D1635" s="2" t="s">
        <v>188</v>
      </c>
    </row>
    <row r="1636" spans="1:4" ht="38.5" customHeight="1" x14ac:dyDescent="0.35">
      <c r="A1636" s="2" t="s">
        <v>34496</v>
      </c>
      <c r="B1636" s="2" t="s">
        <v>3286</v>
      </c>
      <c r="C1636" s="2" t="s">
        <v>34497</v>
      </c>
      <c r="D1636" s="2" t="s">
        <v>188</v>
      </c>
    </row>
    <row r="1637" spans="1:4" ht="38.5" customHeight="1" x14ac:dyDescent="0.35">
      <c r="A1637" s="2" t="s">
        <v>34495</v>
      </c>
      <c r="B1637" s="2" t="s">
        <v>9740</v>
      </c>
      <c r="C1637" s="2" t="s">
        <v>22190</v>
      </c>
      <c r="D1637" s="2" t="s">
        <v>188</v>
      </c>
    </row>
    <row r="1638" spans="1:4" ht="38.5" customHeight="1" x14ac:dyDescent="0.35">
      <c r="A1638" s="2" t="s">
        <v>34494</v>
      </c>
      <c r="B1638" s="2" t="s">
        <v>8128</v>
      </c>
      <c r="C1638" s="2" t="s">
        <v>22190</v>
      </c>
      <c r="D1638" s="2" t="s">
        <v>188</v>
      </c>
    </row>
    <row r="1639" spans="1:4" ht="38.5" customHeight="1" x14ac:dyDescent="0.35">
      <c r="A1639" s="2" t="s">
        <v>34492</v>
      </c>
      <c r="B1639" s="2" t="s">
        <v>5140</v>
      </c>
      <c r="C1639" s="2" t="s">
        <v>34493</v>
      </c>
      <c r="D1639" s="2" t="s">
        <v>188</v>
      </c>
    </row>
    <row r="1640" spans="1:4" ht="38.5" customHeight="1" x14ac:dyDescent="0.35">
      <c r="A1640" s="2" t="s">
        <v>34491</v>
      </c>
      <c r="B1640" s="2" t="s">
        <v>25203</v>
      </c>
      <c r="C1640" s="2" t="s">
        <v>29717</v>
      </c>
      <c r="D1640" s="2" t="s">
        <v>34</v>
      </c>
    </row>
    <row r="1641" spans="1:4" ht="38.5" customHeight="1" x14ac:dyDescent="0.35">
      <c r="A1641" s="2" t="s">
        <v>34490</v>
      </c>
      <c r="B1641" s="2" t="s">
        <v>1082</v>
      </c>
      <c r="C1641" s="2" t="s">
        <v>22190</v>
      </c>
      <c r="D1641" s="2" t="s">
        <v>188</v>
      </c>
    </row>
    <row r="1642" spans="1:4" ht="38.5" customHeight="1" x14ac:dyDescent="0.35">
      <c r="A1642" s="2" t="s">
        <v>34489</v>
      </c>
      <c r="B1642" s="2" t="s">
        <v>95</v>
      </c>
      <c r="C1642" s="2" t="s">
        <v>22190</v>
      </c>
      <c r="D1642" s="2" t="s">
        <v>188</v>
      </c>
    </row>
    <row r="1643" spans="1:4" ht="38.5" customHeight="1" x14ac:dyDescent="0.35">
      <c r="A1643" s="2" t="s">
        <v>34487</v>
      </c>
      <c r="B1643" s="2" t="s">
        <v>15967</v>
      </c>
      <c r="C1643" s="2" t="s">
        <v>34488</v>
      </c>
      <c r="D1643" s="2" t="s">
        <v>34</v>
      </c>
    </row>
    <row r="1644" spans="1:4" ht="38.5" customHeight="1" x14ac:dyDescent="0.35">
      <c r="A1644" s="2" t="s">
        <v>34485</v>
      </c>
      <c r="B1644" s="2" t="s">
        <v>12883</v>
      </c>
      <c r="C1644" s="2" t="s">
        <v>34486</v>
      </c>
      <c r="D1644" s="2" t="s">
        <v>188</v>
      </c>
    </row>
    <row r="1645" spans="1:4" ht="38.5" customHeight="1" x14ac:dyDescent="0.35">
      <c r="A1645" s="2" t="s">
        <v>34484</v>
      </c>
      <c r="B1645" s="2" t="s">
        <v>17512</v>
      </c>
      <c r="C1645" s="2" t="s">
        <v>33996</v>
      </c>
      <c r="D1645" s="2" t="s">
        <v>34</v>
      </c>
    </row>
    <row r="1646" spans="1:4" ht="38.5" customHeight="1" x14ac:dyDescent="0.35">
      <c r="A1646" s="2" t="s">
        <v>34483</v>
      </c>
      <c r="B1646" s="2" t="s">
        <v>10798</v>
      </c>
      <c r="C1646" s="2" t="s">
        <v>33941</v>
      </c>
      <c r="D1646" s="2" t="s">
        <v>188</v>
      </c>
    </row>
    <row r="1647" spans="1:4" ht="38.5" customHeight="1" x14ac:dyDescent="0.35">
      <c r="A1647" s="2" t="s">
        <v>34482</v>
      </c>
      <c r="B1647" s="2" t="s">
        <v>5362</v>
      </c>
      <c r="C1647" s="2" t="s">
        <v>33996</v>
      </c>
      <c r="D1647" s="2" t="s">
        <v>34</v>
      </c>
    </row>
    <row r="1648" spans="1:4" ht="38.5" customHeight="1" x14ac:dyDescent="0.35">
      <c r="A1648" s="2" t="s">
        <v>34480</v>
      </c>
      <c r="B1648" s="2" t="s">
        <v>2050</v>
      </c>
      <c r="C1648" s="2" t="s">
        <v>34481</v>
      </c>
      <c r="D1648" s="2" t="s">
        <v>34</v>
      </c>
    </row>
    <row r="1649" spans="1:4" ht="38.5" customHeight="1" x14ac:dyDescent="0.35">
      <c r="A1649" s="2" t="s">
        <v>34479</v>
      </c>
      <c r="B1649" s="2" t="s">
        <v>11672</v>
      </c>
      <c r="C1649" s="2" t="s">
        <v>33996</v>
      </c>
      <c r="D1649" s="2" t="s">
        <v>34</v>
      </c>
    </row>
    <row r="1650" spans="1:4" ht="38.5" customHeight="1" x14ac:dyDescent="0.35">
      <c r="A1650" s="2" t="s">
        <v>34478</v>
      </c>
      <c r="B1650" s="2" t="s">
        <v>1039</v>
      </c>
      <c r="C1650" s="2" t="s">
        <v>33996</v>
      </c>
      <c r="D1650" s="2" t="s">
        <v>34</v>
      </c>
    </row>
    <row r="1651" spans="1:4" ht="38.5" customHeight="1" x14ac:dyDescent="0.35">
      <c r="A1651" s="2" t="s">
        <v>34477</v>
      </c>
      <c r="B1651" s="2" t="s">
        <v>7095</v>
      </c>
      <c r="C1651" s="2" t="s">
        <v>33996</v>
      </c>
      <c r="D1651" s="2" t="s">
        <v>34</v>
      </c>
    </row>
    <row r="1652" spans="1:4" ht="38.5" customHeight="1" x14ac:dyDescent="0.35">
      <c r="A1652" s="2" t="s">
        <v>34475</v>
      </c>
      <c r="B1652" s="2" t="s">
        <v>31983</v>
      </c>
      <c r="C1652" s="2" t="s">
        <v>34476</v>
      </c>
      <c r="D1652" s="2" t="s">
        <v>188</v>
      </c>
    </row>
    <row r="1653" spans="1:4" ht="38.5" customHeight="1" x14ac:dyDescent="0.35">
      <c r="A1653" s="2" t="s">
        <v>34474</v>
      </c>
      <c r="B1653" s="2" t="s">
        <v>10653</v>
      </c>
      <c r="C1653" s="2" t="s">
        <v>29717</v>
      </c>
      <c r="D1653" s="2" t="s">
        <v>34</v>
      </c>
    </row>
    <row r="1654" spans="1:4" ht="38.5" customHeight="1" x14ac:dyDescent="0.35">
      <c r="A1654" s="2" t="s">
        <v>34473</v>
      </c>
      <c r="B1654" s="2" t="s">
        <v>25663</v>
      </c>
      <c r="C1654" s="2" t="s">
        <v>33996</v>
      </c>
      <c r="D1654" s="2" t="s">
        <v>34</v>
      </c>
    </row>
    <row r="1655" spans="1:4" ht="38.5" customHeight="1" x14ac:dyDescent="0.35">
      <c r="A1655" s="2" t="s">
        <v>34472</v>
      </c>
      <c r="B1655" s="2" t="s">
        <v>20099</v>
      </c>
      <c r="C1655" s="2" t="s">
        <v>13959</v>
      </c>
      <c r="D1655" s="2" t="s">
        <v>34</v>
      </c>
    </row>
    <row r="1656" spans="1:4" ht="38.5" customHeight="1" x14ac:dyDescent="0.35">
      <c r="A1656" s="2" t="s">
        <v>34470</v>
      </c>
      <c r="B1656" s="2" t="s">
        <v>9258</v>
      </c>
      <c r="C1656" s="2" t="s">
        <v>34471</v>
      </c>
      <c r="D1656" s="2" t="s">
        <v>34</v>
      </c>
    </row>
    <row r="1657" spans="1:4" ht="38.5" customHeight="1" x14ac:dyDescent="0.35">
      <c r="A1657" s="2" t="s">
        <v>34469</v>
      </c>
      <c r="B1657" s="2" t="s">
        <v>4126</v>
      </c>
      <c r="C1657" s="2" t="s">
        <v>33996</v>
      </c>
      <c r="D1657" s="2" t="s">
        <v>34</v>
      </c>
    </row>
    <row r="1658" spans="1:4" ht="38.5" customHeight="1" x14ac:dyDescent="0.35">
      <c r="A1658" s="2" t="s">
        <v>34468</v>
      </c>
      <c r="B1658" s="2" t="s">
        <v>10514</v>
      </c>
      <c r="C1658" s="2" t="s">
        <v>33996</v>
      </c>
      <c r="D1658" s="2" t="s">
        <v>34</v>
      </c>
    </row>
    <row r="1659" spans="1:4" ht="38.5" customHeight="1" x14ac:dyDescent="0.35">
      <c r="A1659" s="2" t="s">
        <v>34466</v>
      </c>
      <c r="B1659" s="2" t="s">
        <v>10514</v>
      </c>
      <c r="C1659" s="2" t="s">
        <v>34467</v>
      </c>
      <c r="D1659" s="2" t="s">
        <v>34</v>
      </c>
    </row>
    <row r="1660" spans="1:4" ht="38.5" customHeight="1" x14ac:dyDescent="0.35">
      <c r="A1660" s="2" t="s">
        <v>34465</v>
      </c>
      <c r="B1660" s="2" t="s">
        <v>6397</v>
      </c>
      <c r="C1660" s="2" t="s">
        <v>34290</v>
      </c>
      <c r="D1660" s="2" t="s">
        <v>34</v>
      </c>
    </row>
    <row r="1661" spans="1:4" ht="38.5" customHeight="1" x14ac:dyDescent="0.35">
      <c r="A1661" s="2" t="s">
        <v>34464</v>
      </c>
      <c r="B1661" s="2" t="s">
        <v>7458</v>
      </c>
      <c r="C1661" s="2" t="s">
        <v>33996</v>
      </c>
      <c r="D1661" s="2" t="s">
        <v>34</v>
      </c>
    </row>
    <row r="1662" spans="1:4" ht="38.5" customHeight="1" x14ac:dyDescent="0.35">
      <c r="A1662" s="2" t="s">
        <v>34463</v>
      </c>
      <c r="B1662" s="2" t="s">
        <v>6923</v>
      </c>
      <c r="C1662" s="2" t="s">
        <v>29717</v>
      </c>
      <c r="D1662" s="2" t="s">
        <v>34</v>
      </c>
    </row>
    <row r="1663" spans="1:4" ht="38.5" customHeight="1" x14ac:dyDescent="0.35">
      <c r="A1663" s="2" t="s">
        <v>34462</v>
      </c>
      <c r="B1663" s="2" t="s">
        <v>27420</v>
      </c>
      <c r="C1663" s="2" t="s">
        <v>33996</v>
      </c>
      <c r="D1663" s="2" t="s">
        <v>34</v>
      </c>
    </row>
    <row r="1664" spans="1:4" ht="38.5" customHeight="1" x14ac:dyDescent="0.35">
      <c r="A1664" s="2" t="s">
        <v>34461</v>
      </c>
      <c r="B1664" s="2" t="s">
        <v>679</v>
      </c>
      <c r="C1664" s="2" t="s">
        <v>29717</v>
      </c>
      <c r="D1664" s="2" t="s">
        <v>34</v>
      </c>
    </row>
    <row r="1665" spans="1:4" ht="38.5" customHeight="1" x14ac:dyDescent="0.35">
      <c r="A1665" s="2" t="s">
        <v>34459</v>
      </c>
      <c r="B1665" s="2" t="s">
        <v>34460</v>
      </c>
      <c r="C1665" s="2" t="s">
        <v>29717</v>
      </c>
      <c r="D1665" s="2" t="s">
        <v>34</v>
      </c>
    </row>
    <row r="1666" spans="1:4" ht="38.5" customHeight="1" x14ac:dyDescent="0.35">
      <c r="A1666" s="2" t="s">
        <v>34458</v>
      </c>
      <c r="B1666" s="2" t="s">
        <v>29878</v>
      </c>
      <c r="C1666" s="2" t="s">
        <v>33996</v>
      </c>
      <c r="D1666" s="2" t="s">
        <v>34</v>
      </c>
    </row>
    <row r="1667" spans="1:4" ht="38.5" customHeight="1" x14ac:dyDescent="0.35">
      <c r="A1667" s="2" t="s">
        <v>34457</v>
      </c>
      <c r="B1667" s="2" t="s">
        <v>14143</v>
      </c>
      <c r="C1667" s="2" t="s">
        <v>33996</v>
      </c>
      <c r="D1667" s="2" t="s">
        <v>34</v>
      </c>
    </row>
    <row r="1668" spans="1:4" ht="38.5" customHeight="1" x14ac:dyDescent="0.35">
      <c r="A1668" s="2" t="s">
        <v>34456</v>
      </c>
      <c r="B1668" s="2" t="s">
        <v>1688</v>
      </c>
      <c r="C1668" s="2" t="s">
        <v>33996</v>
      </c>
      <c r="D1668" s="2" t="s">
        <v>34</v>
      </c>
    </row>
    <row r="1669" spans="1:4" ht="38.5" customHeight="1" x14ac:dyDescent="0.35">
      <c r="A1669" s="2" t="s">
        <v>34454</v>
      </c>
      <c r="B1669" s="2" t="s">
        <v>34455</v>
      </c>
      <c r="C1669" s="2" t="s">
        <v>33996</v>
      </c>
      <c r="D1669" s="2" t="s">
        <v>34</v>
      </c>
    </row>
    <row r="1670" spans="1:4" ht="38.5" customHeight="1" x14ac:dyDescent="0.35">
      <c r="A1670" s="2" t="s">
        <v>34453</v>
      </c>
      <c r="B1670" s="2" t="s">
        <v>3507</v>
      </c>
      <c r="C1670" s="2" t="s">
        <v>29717</v>
      </c>
      <c r="D1670" s="2" t="s">
        <v>34</v>
      </c>
    </row>
    <row r="1671" spans="1:4" ht="38.5" customHeight="1" x14ac:dyDescent="0.35">
      <c r="A1671" s="2" t="s">
        <v>34452</v>
      </c>
      <c r="B1671" s="2" t="s">
        <v>10555</v>
      </c>
      <c r="C1671" s="2" t="s">
        <v>33996</v>
      </c>
      <c r="D1671" s="2" t="s">
        <v>34</v>
      </c>
    </row>
    <row r="1672" spans="1:4" ht="38.5" customHeight="1" x14ac:dyDescent="0.35">
      <c r="A1672" s="2" t="s">
        <v>34451</v>
      </c>
      <c r="B1672" s="2" t="s">
        <v>2452</v>
      </c>
      <c r="C1672" s="2" t="s">
        <v>33996</v>
      </c>
      <c r="D1672" s="2" t="s">
        <v>34</v>
      </c>
    </row>
    <row r="1673" spans="1:4" ht="38.5" customHeight="1" x14ac:dyDescent="0.35">
      <c r="A1673" s="2" t="s">
        <v>34450</v>
      </c>
      <c r="B1673" s="2" t="s">
        <v>4920</v>
      </c>
      <c r="C1673" s="2" t="s">
        <v>29717</v>
      </c>
      <c r="D1673" s="2" t="s">
        <v>34</v>
      </c>
    </row>
    <row r="1674" spans="1:4" ht="38.5" customHeight="1" x14ac:dyDescent="0.35">
      <c r="A1674" s="2" t="s">
        <v>34449</v>
      </c>
      <c r="B1674" s="2" t="s">
        <v>348</v>
      </c>
      <c r="C1674" s="2" t="s">
        <v>29717</v>
      </c>
      <c r="D1674" s="2" t="s">
        <v>34</v>
      </c>
    </row>
    <row r="1675" spans="1:4" ht="38.5" customHeight="1" x14ac:dyDescent="0.35">
      <c r="A1675" s="2" t="s">
        <v>34448</v>
      </c>
      <c r="B1675" s="2" t="s">
        <v>33455</v>
      </c>
      <c r="C1675" s="2" t="s">
        <v>22190</v>
      </c>
      <c r="D1675" s="2" t="s">
        <v>188</v>
      </c>
    </row>
    <row r="1676" spans="1:4" ht="38.5" customHeight="1" x14ac:dyDescent="0.35">
      <c r="A1676" s="2" t="s">
        <v>34447</v>
      </c>
      <c r="B1676" s="2" t="s">
        <v>5946</v>
      </c>
      <c r="C1676" s="2" t="s">
        <v>33996</v>
      </c>
      <c r="D1676" s="2" t="s">
        <v>34</v>
      </c>
    </row>
    <row r="1677" spans="1:4" ht="38.5" customHeight="1" x14ac:dyDescent="0.35">
      <c r="A1677" s="2" t="s">
        <v>34446</v>
      </c>
      <c r="B1677" s="2" t="s">
        <v>2118</v>
      </c>
      <c r="C1677" s="2" t="s">
        <v>33996</v>
      </c>
      <c r="D1677" s="2" t="s">
        <v>34</v>
      </c>
    </row>
    <row r="1678" spans="1:4" ht="38.5" customHeight="1" x14ac:dyDescent="0.35">
      <c r="A1678" s="2" t="s">
        <v>34444</v>
      </c>
      <c r="B1678" s="2" t="s">
        <v>6929</v>
      </c>
      <c r="C1678" s="2" t="s">
        <v>34445</v>
      </c>
      <c r="D1678" s="2" t="s">
        <v>34</v>
      </c>
    </row>
    <row r="1679" spans="1:4" ht="38.5" customHeight="1" x14ac:dyDescent="0.35">
      <c r="A1679" s="2" t="s">
        <v>34443</v>
      </c>
      <c r="B1679" s="2" t="s">
        <v>4251</v>
      </c>
      <c r="C1679" s="2" t="s">
        <v>33996</v>
      </c>
      <c r="D1679" s="2" t="s">
        <v>34</v>
      </c>
    </row>
    <row r="1680" spans="1:4" ht="38.5" customHeight="1" x14ac:dyDescent="0.35">
      <c r="A1680" s="2" t="s">
        <v>34441</v>
      </c>
      <c r="B1680" s="2" t="s">
        <v>34442</v>
      </c>
      <c r="C1680" s="2" t="s">
        <v>33996</v>
      </c>
      <c r="D1680" s="2" t="s">
        <v>34</v>
      </c>
    </row>
    <row r="1681" spans="1:4" ht="38.5" customHeight="1" x14ac:dyDescent="0.35">
      <c r="A1681" s="2" t="s">
        <v>34440</v>
      </c>
      <c r="B1681" s="2" t="s">
        <v>34438</v>
      </c>
      <c r="C1681" s="2" t="s">
        <v>33996</v>
      </c>
      <c r="D1681" s="2" t="s">
        <v>34</v>
      </c>
    </row>
    <row r="1682" spans="1:4" ht="38.5" customHeight="1" x14ac:dyDescent="0.35">
      <c r="A1682" s="2" t="s">
        <v>34437</v>
      </c>
      <c r="B1682" s="2" t="s">
        <v>34438</v>
      </c>
      <c r="C1682" s="2" t="s">
        <v>34439</v>
      </c>
      <c r="D1682" s="2" t="s">
        <v>34</v>
      </c>
    </row>
    <row r="1683" spans="1:4" ht="38.5" customHeight="1" x14ac:dyDescent="0.35">
      <c r="A1683" s="2" t="s">
        <v>34435</v>
      </c>
      <c r="B1683" s="2" t="s">
        <v>5420</v>
      </c>
      <c r="C1683" s="2" t="s">
        <v>34436</v>
      </c>
      <c r="D1683" s="2" t="s">
        <v>188</v>
      </c>
    </row>
    <row r="1684" spans="1:4" ht="38.5" customHeight="1" x14ac:dyDescent="0.35">
      <c r="A1684" s="2" t="s">
        <v>34433</v>
      </c>
      <c r="B1684" s="2" t="s">
        <v>1461</v>
      </c>
      <c r="C1684" s="2" t="s">
        <v>34434</v>
      </c>
      <c r="D1684" s="2" t="s">
        <v>188</v>
      </c>
    </row>
    <row r="1685" spans="1:4" ht="38.5" customHeight="1" x14ac:dyDescent="0.35">
      <c r="A1685" s="2" t="s">
        <v>34431</v>
      </c>
      <c r="B1685" s="2" t="s">
        <v>5420</v>
      </c>
      <c r="C1685" s="2" t="s">
        <v>34432</v>
      </c>
      <c r="D1685" s="2" t="s">
        <v>34</v>
      </c>
    </row>
    <row r="1686" spans="1:4" ht="38.5" customHeight="1" x14ac:dyDescent="0.35">
      <c r="A1686" s="2" t="s">
        <v>34429</v>
      </c>
      <c r="B1686" s="2" t="s">
        <v>7536</v>
      </c>
      <c r="C1686" s="2" t="s">
        <v>34430</v>
      </c>
      <c r="D1686" s="2" t="s">
        <v>34</v>
      </c>
    </row>
    <row r="1687" spans="1:4" ht="38.5" customHeight="1" x14ac:dyDescent="0.35">
      <c r="A1687" s="2" t="s">
        <v>34428</v>
      </c>
      <c r="B1687" s="2" t="s">
        <v>5762</v>
      </c>
      <c r="C1687" s="2" t="s">
        <v>22190</v>
      </c>
      <c r="D1687" s="2" t="s">
        <v>188</v>
      </c>
    </row>
    <row r="1688" spans="1:4" ht="38.5" customHeight="1" x14ac:dyDescent="0.35">
      <c r="A1688" s="2" t="s">
        <v>34427</v>
      </c>
      <c r="B1688" s="2" t="s">
        <v>8880</v>
      </c>
      <c r="C1688" s="2" t="s">
        <v>29717</v>
      </c>
      <c r="D1688" s="2" t="s">
        <v>34</v>
      </c>
    </row>
    <row r="1689" spans="1:4" ht="38.5" customHeight="1" x14ac:dyDescent="0.35">
      <c r="A1689" s="2" t="s">
        <v>34426</v>
      </c>
      <c r="B1689" s="2" t="s">
        <v>15154</v>
      </c>
      <c r="C1689" s="2" t="s">
        <v>33996</v>
      </c>
      <c r="D1689" s="2" t="s">
        <v>34</v>
      </c>
    </row>
    <row r="1690" spans="1:4" ht="38.5" customHeight="1" x14ac:dyDescent="0.35">
      <c r="A1690" s="2" t="s">
        <v>34425</v>
      </c>
      <c r="B1690" s="2" t="s">
        <v>11902</v>
      </c>
      <c r="C1690" s="2" t="s">
        <v>33996</v>
      </c>
      <c r="D1690" s="2" t="s">
        <v>34</v>
      </c>
    </row>
    <row r="1691" spans="1:4" ht="38.5" customHeight="1" x14ac:dyDescent="0.35">
      <c r="A1691" s="2" t="s">
        <v>34424</v>
      </c>
      <c r="B1691" s="2" t="s">
        <v>17010</v>
      </c>
      <c r="C1691" s="2" t="s">
        <v>33996</v>
      </c>
      <c r="D1691" s="2" t="s">
        <v>34</v>
      </c>
    </row>
    <row r="1692" spans="1:4" ht="38.5" customHeight="1" x14ac:dyDescent="0.35">
      <c r="A1692" s="2" t="s">
        <v>34423</v>
      </c>
      <c r="B1692" s="2" t="s">
        <v>4680</v>
      </c>
      <c r="C1692" s="2" t="s">
        <v>22190</v>
      </c>
      <c r="D1692" s="2" t="s">
        <v>188</v>
      </c>
    </row>
    <row r="1693" spans="1:4" ht="38.5" customHeight="1" x14ac:dyDescent="0.35">
      <c r="A1693" s="2" t="s">
        <v>34421</v>
      </c>
      <c r="B1693" s="2" t="s">
        <v>1435</v>
      </c>
      <c r="C1693" s="2" t="s">
        <v>34422</v>
      </c>
      <c r="D1693" s="2" t="s">
        <v>34</v>
      </c>
    </row>
    <row r="1694" spans="1:4" ht="38.5" customHeight="1" x14ac:dyDescent="0.35">
      <c r="A1694" s="2" t="s">
        <v>34420</v>
      </c>
      <c r="B1694" s="2" t="s">
        <v>6765</v>
      </c>
      <c r="C1694" s="2" t="s">
        <v>33996</v>
      </c>
      <c r="D1694" s="2" t="s">
        <v>34</v>
      </c>
    </row>
    <row r="1695" spans="1:4" ht="38.5" customHeight="1" x14ac:dyDescent="0.35">
      <c r="A1695" s="2" t="s">
        <v>34419</v>
      </c>
      <c r="B1695" s="2" t="s">
        <v>3143</v>
      </c>
      <c r="C1695" s="2" t="s">
        <v>33996</v>
      </c>
      <c r="D1695" s="2" t="s">
        <v>34</v>
      </c>
    </row>
    <row r="1696" spans="1:4" ht="38.5" customHeight="1" x14ac:dyDescent="0.35">
      <c r="A1696" s="2" t="s">
        <v>34418</v>
      </c>
      <c r="B1696" s="2" t="s">
        <v>4197</v>
      </c>
      <c r="C1696" s="2" t="s">
        <v>33996</v>
      </c>
      <c r="D1696" s="2" t="s">
        <v>34</v>
      </c>
    </row>
    <row r="1697" spans="1:4" ht="38.5" customHeight="1" x14ac:dyDescent="0.35">
      <c r="A1697" s="2" t="s">
        <v>34417</v>
      </c>
      <c r="B1697" s="2" t="s">
        <v>12496</v>
      </c>
      <c r="C1697" s="2" t="s">
        <v>33996</v>
      </c>
      <c r="D1697" s="2" t="s">
        <v>188</v>
      </c>
    </row>
    <row r="1698" spans="1:4" ht="38.5" customHeight="1" x14ac:dyDescent="0.35">
      <c r="A1698" s="2" t="s">
        <v>34416</v>
      </c>
      <c r="B1698" s="2" t="s">
        <v>31829</v>
      </c>
      <c r="C1698" s="2" t="s">
        <v>33996</v>
      </c>
      <c r="D1698" s="2" t="s">
        <v>34</v>
      </c>
    </row>
    <row r="1699" spans="1:4" ht="38.5" customHeight="1" x14ac:dyDescent="0.35">
      <c r="A1699" s="2" t="s">
        <v>34414</v>
      </c>
      <c r="B1699" s="2" t="s">
        <v>10485</v>
      </c>
      <c r="C1699" s="2" t="s">
        <v>34415</v>
      </c>
      <c r="D1699" s="2" t="s">
        <v>34</v>
      </c>
    </row>
    <row r="1700" spans="1:4" ht="38.5" customHeight="1" x14ac:dyDescent="0.35">
      <c r="A1700" s="2" t="s">
        <v>34413</v>
      </c>
      <c r="B1700" s="2" t="s">
        <v>20182</v>
      </c>
      <c r="C1700" s="2" t="s">
        <v>33879</v>
      </c>
      <c r="D1700" s="2" t="s">
        <v>188</v>
      </c>
    </row>
    <row r="1701" spans="1:4" ht="38.5" customHeight="1" x14ac:dyDescent="0.35">
      <c r="A1701" s="2" t="s">
        <v>34412</v>
      </c>
      <c r="B1701" s="2" t="s">
        <v>12317</v>
      </c>
      <c r="C1701" s="2" t="s">
        <v>33996</v>
      </c>
      <c r="D1701" s="2" t="s">
        <v>34</v>
      </c>
    </row>
    <row r="1702" spans="1:4" ht="38.5" customHeight="1" x14ac:dyDescent="0.35">
      <c r="A1702" s="2" t="s">
        <v>34411</v>
      </c>
      <c r="B1702" s="2" t="s">
        <v>972</v>
      </c>
      <c r="C1702" s="2" t="s">
        <v>31078</v>
      </c>
      <c r="D1702" s="2" t="s">
        <v>188</v>
      </c>
    </row>
    <row r="1703" spans="1:4" ht="38.5" customHeight="1" x14ac:dyDescent="0.35">
      <c r="A1703" s="2" t="s">
        <v>34410</v>
      </c>
      <c r="B1703" s="2" t="s">
        <v>31751</v>
      </c>
      <c r="C1703" s="2" t="s">
        <v>22190</v>
      </c>
      <c r="D1703" s="2" t="s">
        <v>188</v>
      </c>
    </row>
    <row r="1704" spans="1:4" ht="38.5" customHeight="1" x14ac:dyDescent="0.35">
      <c r="A1704" s="2" t="s">
        <v>34408</v>
      </c>
      <c r="B1704" s="2" t="s">
        <v>34389</v>
      </c>
      <c r="C1704" s="2" t="s">
        <v>34409</v>
      </c>
      <c r="D1704" s="2" t="s">
        <v>34</v>
      </c>
    </row>
    <row r="1705" spans="1:4" ht="38.5" customHeight="1" x14ac:dyDescent="0.35">
      <c r="A1705" s="2" t="s">
        <v>34406</v>
      </c>
      <c r="B1705" s="2" t="s">
        <v>34389</v>
      </c>
      <c r="C1705" s="2" t="s">
        <v>34407</v>
      </c>
      <c r="D1705" s="2" t="s">
        <v>34</v>
      </c>
    </row>
    <row r="1706" spans="1:4" ht="38.5" customHeight="1" x14ac:dyDescent="0.35">
      <c r="A1706" s="2" t="s">
        <v>34405</v>
      </c>
      <c r="B1706" s="2" t="s">
        <v>12526</v>
      </c>
      <c r="C1706" s="2" t="s">
        <v>31078</v>
      </c>
      <c r="D1706" s="2" t="s">
        <v>188</v>
      </c>
    </row>
    <row r="1707" spans="1:4" ht="38.5" customHeight="1" x14ac:dyDescent="0.35">
      <c r="A1707" s="2" t="s">
        <v>34404</v>
      </c>
      <c r="B1707" s="2" t="s">
        <v>8835</v>
      </c>
      <c r="C1707" s="2" t="s">
        <v>29717</v>
      </c>
      <c r="D1707" s="2" t="s">
        <v>34</v>
      </c>
    </row>
    <row r="1708" spans="1:4" ht="38.5" customHeight="1" x14ac:dyDescent="0.35">
      <c r="A1708" s="2" t="s">
        <v>34402</v>
      </c>
      <c r="B1708" s="2" t="s">
        <v>7797</v>
      </c>
      <c r="C1708" s="2" t="s">
        <v>34403</v>
      </c>
      <c r="D1708" s="2" t="s">
        <v>34</v>
      </c>
    </row>
    <row r="1709" spans="1:4" ht="38.5" customHeight="1" x14ac:dyDescent="0.35">
      <c r="A1709" s="2" t="s">
        <v>34401</v>
      </c>
      <c r="B1709" s="2" t="s">
        <v>6924</v>
      </c>
      <c r="C1709" s="2" t="s">
        <v>29717</v>
      </c>
      <c r="D1709" s="2" t="s">
        <v>34</v>
      </c>
    </row>
    <row r="1710" spans="1:4" ht="38.5" customHeight="1" x14ac:dyDescent="0.35">
      <c r="A1710" s="2" t="s">
        <v>34400</v>
      </c>
      <c r="B1710" s="2" t="s">
        <v>4415</v>
      </c>
      <c r="C1710" s="2" t="s">
        <v>31078</v>
      </c>
      <c r="D1710" s="2" t="s">
        <v>188</v>
      </c>
    </row>
    <row r="1711" spans="1:4" ht="38.5" customHeight="1" x14ac:dyDescent="0.35">
      <c r="A1711" s="2" t="s">
        <v>34398</v>
      </c>
      <c r="B1711" s="2" t="s">
        <v>4011</v>
      </c>
      <c r="C1711" s="2" t="s">
        <v>34399</v>
      </c>
      <c r="D1711" s="2" t="s">
        <v>34</v>
      </c>
    </row>
    <row r="1712" spans="1:4" ht="38.5" customHeight="1" x14ac:dyDescent="0.35">
      <c r="A1712" s="2" t="s">
        <v>34396</v>
      </c>
      <c r="B1712" s="2" t="s">
        <v>15063</v>
      </c>
      <c r="C1712" s="2" t="s">
        <v>34397</v>
      </c>
      <c r="D1712" s="2" t="s">
        <v>188</v>
      </c>
    </row>
    <row r="1713" spans="1:4" ht="38.5" customHeight="1" x14ac:dyDescent="0.35">
      <c r="A1713" s="2" t="s">
        <v>34394</v>
      </c>
      <c r="B1713" s="2" t="s">
        <v>21508</v>
      </c>
      <c r="C1713" s="2" t="s">
        <v>34395</v>
      </c>
      <c r="D1713" s="2" t="s">
        <v>188</v>
      </c>
    </row>
    <row r="1714" spans="1:4" ht="38.5" customHeight="1" x14ac:dyDescent="0.35">
      <c r="A1714" s="2" t="s">
        <v>34392</v>
      </c>
      <c r="B1714" s="2" t="s">
        <v>15063</v>
      </c>
      <c r="C1714" s="2" t="s">
        <v>34393</v>
      </c>
      <c r="D1714" s="2" t="s">
        <v>34</v>
      </c>
    </row>
    <row r="1715" spans="1:4" ht="38.5" customHeight="1" x14ac:dyDescent="0.35">
      <c r="A1715" s="2" t="s">
        <v>34390</v>
      </c>
      <c r="B1715" s="2" t="s">
        <v>4964</v>
      </c>
      <c r="C1715" s="2" t="s">
        <v>34391</v>
      </c>
      <c r="D1715" s="2" t="s">
        <v>188</v>
      </c>
    </row>
    <row r="1716" spans="1:4" ht="38.5" customHeight="1" x14ac:dyDescent="0.35">
      <c r="A1716" s="2" t="s">
        <v>34387</v>
      </c>
      <c r="B1716" s="2" t="s">
        <v>21059</v>
      </c>
      <c r="C1716" s="2" t="s">
        <v>34388</v>
      </c>
      <c r="D1716" s="2" t="s">
        <v>188</v>
      </c>
    </row>
    <row r="1717" spans="1:4" ht="38.5" customHeight="1" x14ac:dyDescent="0.35">
      <c r="A1717" s="2" t="s">
        <v>34385</v>
      </c>
      <c r="B1717" s="2" t="s">
        <v>15725</v>
      </c>
      <c r="C1717" s="2" t="s">
        <v>34386</v>
      </c>
      <c r="D1717" s="2" t="s">
        <v>188</v>
      </c>
    </row>
    <row r="1718" spans="1:4" ht="38.5" customHeight="1" x14ac:dyDescent="0.35">
      <c r="A1718" s="2" t="s">
        <v>34384</v>
      </c>
      <c r="B1718" s="2" t="s">
        <v>1660</v>
      </c>
      <c r="C1718" s="2" t="s">
        <v>22190</v>
      </c>
      <c r="D1718" s="2" t="s">
        <v>188</v>
      </c>
    </row>
    <row r="1719" spans="1:4" ht="38.5" customHeight="1" x14ac:dyDescent="0.35">
      <c r="A1719" s="2" t="s">
        <v>34382</v>
      </c>
      <c r="B1719" s="2" t="s">
        <v>731</v>
      </c>
      <c r="C1719" s="2" t="s">
        <v>34383</v>
      </c>
      <c r="D1719" s="2" t="s">
        <v>34</v>
      </c>
    </row>
    <row r="1720" spans="1:4" ht="38.5" customHeight="1" x14ac:dyDescent="0.35">
      <c r="A1720" s="2" t="s">
        <v>34381</v>
      </c>
      <c r="B1720" s="2" t="s">
        <v>3246</v>
      </c>
      <c r="C1720" s="2" t="s">
        <v>29717</v>
      </c>
      <c r="D1720" s="2" t="s">
        <v>34</v>
      </c>
    </row>
    <row r="1721" spans="1:4" ht="38.5" customHeight="1" x14ac:dyDescent="0.35">
      <c r="A1721" s="2" t="s">
        <v>34380</v>
      </c>
      <c r="B1721" s="2" t="s">
        <v>2796</v>
      </c>
      <c r="C1721" s="2" t="s">
        <v>29717</v>
      </c>
      <c r="D1721" s="2" t="s">
        <v>34</v>
      </c>
    </row>
    <row r="1722" spans="1:4" ht="38.5" customHeight="1" x14ac:dyDescent="0.35">
      <c r="A1722" s="2" t="s">
        <v>34379</v>
      </c>
      <c r="B1722" s="2" t="s">
        <v>14570</v>
      </c>
      <c r="C1722" s="2" t="s">
        <v>22190</v>
      </c>
      <c r="D1722" s="2" t="s">
        <v>188</v>
      </c>
    </row>
    <row r="1723" spans="1:4" ht="38.5" customHeight="1" x14ac:dyDescent="0.35">
      <c r="A1723" s="2" t="s">
        <v>34378</v>
      </c>
      <c r="B1723" s="2" t="s">
        <v>29398</v>
      </c>
      <c r="C1723" s="2" t="s">
        <v>29717</v>
      </c>
      <c r="D1723" s="2" t="s">
        <v>34</v>
      </c>
    </row>
    <row r="1724" spans="1:4" ht="38.5" customHeight="1" x14ac:dyDescent="0.35">
      <c r="A1724" s="2" t="s">
        <v>34376</v>
      </c>
      <c r="B1724" s="2" t="s">
        <v>20182</v>
      </c>
      <c r="C1724" s="2" t="s">
        <v>34377</v>
      </c>
      <c r="D1724" s="2" t="s">
        <v>34</v>
      </c>
    </row>
    <row r="1725" spans="1:4" ht="38.5" customHeight="1" x14ac:dyDescent="0.35">
      <c r="A1725" s="2" t="s">
        <v>34374</v>
      </c>
      <c r="B1725" s="2" t="s">
        <v>13788</v>
      </c>
      <c r="C1725" s="2" t="s">
        <v>34375</v>
      </c>
      <c r="D1725" s="2" t="s">
        <v>34</v>
      </c>
    </row>
    <row r="1726" spans="1:4" ht="38.5" customHeight="1" x14ac:dyDescent="0.35">
      <c r="A1726" s="2" t="s">
        <v>34373</v>
      </c>
      <c r="B1726" s="2" t="s">
        <v>5462</v>
      </c>
      <c r="C1726" s="2" t="s">
        <v>22190</v>
      </c>
      <c r="D1726" s="2" t="s">
        <v>188</v>
      </c>
    </row>
    <row r="1727" spans="1:4" ht="38.5" customHeight="1" x14ac:dyDescent="0.35">
      <c r="A1727" s="2" t="s">
        <v>34372</v>
      </c>
      <c r="B1727" s="2" t="s">
        <v>8964</v>
      </c>
      <c r="C1727" s="2" t="s">
        <v>29717</v>
      </c>
      <c r="D1727" s="2" t="s">
        <v>34</v>
      </c>
    </row>
    <row r="1728" spans="1:4" ht="38.5" customHeight="1" x14ac:dyDescent="0.35">
      <c r="A1728" s="2" t="s">
        <v>34370</v>
      </c>
      <c r="B1728" s="2" t="s">
        <v>11210</v>
      </c>
      <c r="C1728" s="2" t="s">
        <v>34371</v>
      </c>
      <c r="D1728" s="2" t="s">
        <v>188</v>
      </c>
    </row>
    <row r="1729" spans="1:4" ht="38.5" customHeight="1" x14ac:dyDescent="0.35">
      <c r="A1729" s="2" t="s">
        <v>34369</v>
      </c>
      <c r="B1729" s="2" t="s">
        <v>1306</v>
      </c>
      <c r="C1729" s="2" t="s">
        <v>22190</v>
      </c>
      <c r="D1729" s="2" t="s">
        <v>188</v>
      </c>
    </row>
    <row r="1730" spans="1:4" ht="38.5" customHeight="1" x14ac:dyDescent="0.35">
      <c r="A1730" s="2" t="s">
        <v>34367</v>
      </c>
      <c r="B1730" s="2" t="s">
        <v>11322</v>
      </c>
      <c r="C1730" s="2" t="s">
        <v>34368</v>
      </c>
      <c r="D1730" s="2" t="s">
        <v>188</v>
      </c>
    </row>
    <row r="1731" spans="1:4" ht="38.5" customHeight="1" x14ac:dyDescent="0.35">
      <c r="A1731" s="2" t="s">
        <v>34365</v>
      </c>
      <c r="B1731" s="2" t="s">
        <v>6453</v>
      </c>
      <c r="C1731" s="2" t="s">
        <v>34366</v>
      </c>
      <c r="D1731" s="2" t="s">
        <v>188</v>
      </c>
    </row>
    <row r="1732" spans="1:4" ht="38.5" customHeight="1" x14ac:dyDescent="0.35">
      <c r="A1732" s="2" t="s">
        <v>34364</v>
      </c>
      <c r="B1732" s="2" t="s">
        <v>1907</v>
      </c>
      <c r="C1732" s="2" t="s">
        <v>29717</v>
      </c>
      <c r="D1732" s="2" t="s">
        <v>34</v>
      </c>
    </row>
    <row r="1733" spans="1:4" ht="38.5" customHeight="1" x14ac:dyDescent="0.35">
      <c r="A1733" s="2" t="s">
        <v>34362</v>
      </c>
      <c r="B1733" s="2" t="s">
        <v>6292</v>
      </c>
      <c r="C1733" s="2" t="s">
        <v>34363</v>
      </c>
      <c r="D1733" s="2" t="s">
        <v>34</v>
      </c>
    </row>
    <row r="1734" spans="1:4" ht="38.5" customHeight="1" x14ac:dyDescent="0.35">
      <c r="A1734" s="2" t="s">
        <v>34361</v>
      </c>
      <c r="B1734" s="2" t="s">
        <v>1653</v>
      </c>
      <c r="C1734" s="2" t="s">
        <v>22190</v>
      </c>
      <c r="D1734" s="2" t="s">
        <v>188</v>
      </c>
    </row>
    <row r="1735" spans="1:4" ht="38.5" customHeight="1" x14ac:dyDescent="0.35">
      <c r="A1735" s="2" t="s">
        <v>34359</v>
      </c>
      <c r="B1735" s="2" t="s">
        <v>3664</v>
      </c>
      <c r="C1735" s="2" t="s">
        <v>34360</v>
      </c>
      <c r="D1735" s="2" t="s">
        <v>34</v>
      </c>
    </row>
    <row r="1736" spans="1:4" ht="38.5" customHeight="1" x14ac:dyDescent="0.35">
      <c r="A1736" s="2" t="s">
        <v>34358</v>
      </c>
      <c r="B1736" s="2" t="s">
        <v>25733</v>
      </c>
      <c r="C1736" s="2" t="s">
        <v>34084</v>
      </c>
      <c r="D1736" s="2" t="s">
        <v>34</v>
      </c>
    </row>
    <row r="1737" spans="1:4" ht="38.5" customHeight="1" x14ac:dyDescent="0.35">
      <c r="A1737" s="2" t="s">
        <v>34357</v>
      </c>
      <c r="B1737" s="2" t="s">
        <v>18863</v>
      </c>
      <c r="C1737" s="2" t="s">
        <v>29717</v>
      </c>
      <c r="D1737" s="2" t="s">
        <v>34</v>
      </c>
    </row>
    <row r="1738" spans="1:4" ht="38.5" customHeight="1" x14ac:dyDescent="0.35">
      <c r="A1738" s="2" t="s">
        <v>34356</v>
      </c>
      <c r="B1738" s="2" t="s">
        <v>44</v>
      </c>
      <c r="C1738" s="2" t="s">
        <v>31078</v>
      </c>
      <c r="D1738" s="2" t="s">
        <v>188</v>
      </c>
    </row>
    <row r="1739" spans="1:4" ht="38.5" customHeight="1" x14ac:dyDescent="0.35">
      <c r="A1739" s="2" t="s">
        <v>34355</v>
      </c>
      <c r="B1739" s="2" t="s">
        <v>3225</v>
      </c>
      <c r="C1739" s="2" t="s">
        <v>27680</v>
      </c>
      <c r="D1739" s="2" t="s">
        <v>188</v>
      </c>
    </row>
    <row r="1740" spans="1:4" ht="38.5" customHeight="1" x14ac:dyDescent="0.35">
      <c r="A1740" s="2" t="s">
        <v>34352</v>
      </c>
      <c r="B1740" s="2" t="s">
        <v>34353</v>
      </c>
      <c r="C1740" s="2" t="s">
        <v>34354</v>
      </c>
      <c r="D1740" s="2" t="s">
        <v>34</v>
      </c>
    </row>
    <row r="1741" spans="1:4" ht="38.5" customHeight="1" x14ac:dyDescent="0.35">
      <c r="A1741" s="2" t="s">
        <v>34351</v>
      </c>
      <c r="B1741" s="2" t="s">
        <v>12114</v>
      </c>
      <c r="C1741" s="2" t="s">
        <v>32970</v>
      </c>
      <c r="D1741" s="2" t="s">
        <v>34</v>
      </c>
    </row>
    <row r="1742" spans="1:4" ht="38.5" customHeight="1" x14ac:dyDescent="0.35">
      <c r="A1742" s="2" t="s">
        <v>34348</v>
      </c>
      <c r="B1742" s="2" t="s">
        <v>34349</v>
      </c>
      <c r="C1742" s="2" t="s">
        <v>34350</v>
      </c>
      <c r="D1742" s="2" t="s">
        <v>188</v>
      </c>
    </row>
    <row r="1743" spans="1:4" ht="38.5" customHeight="1" x14ac:dyDescent="0.35">
      <c r="A1743" s="2" t="s">
        <v>34347</v>
      </c>
      <c r="B1743" s="2" t="s">
        <v>508</v>
      </c>
      <c r="C1743" s="2" t="s">
        <v>29717</v>
      </c>
      <c r="D1743" s="2" t="s">
        <v>34</v>
      </c>
    </row>
    <row r="1744" spans="1:4" ht="38.5" customHeight="1" x14ac:dyDescent="0.35">
      <c r="A1744" s="2" t="s">
        <v>34345</v>
      </c>
      <c r="B1744" s="2" t="s">
        <v>7977</v>
      </c>
      <c r="C1744" s="2" t="s">
        <v>34346</v>
      </c>
      <c r="D1744" s="2" t="s">
        <v>188</v>
      </c>
    </row>
    <row r="1745" spans="1:4" ht="38.5" customHeight="1" x14ac:dyDescent="0.35">
      <c r="A1745" s="2" t="s">
        <v>34343</v>
      </c>
      <c r="B1745" s="2" t="s">
        <v>7596</v>
      </c>
      <c r="C1745" s="2" t="s">
        <v>34344</v>
      </c>
      <c r="D1745" s="2" t="s">
        <v>34</v>
      </c>
    </row>
    <row r="1746" spans="1:4" ht="38.5" customHeight="1" x14ac:dyDescent="0.35">
      <c r="A1746" s="2" t="s">
        <v>34342</v>
      </c>
      <c r="B1746" s="2" t="s">
        <v>10258</v>
      </c>
      <c r="C1746" s="2" t="s">
        <v>31078</v>
      </c>
      <c r="D1746" s="2" t="s">
        <v>188</v>
      </c>
    </row>
    <row r="1747" spans="1:4" ht="38.5" customHeight="1" x14ac:dyDescent="0.35">
      <c r="A1747" s="2" t="s">
        <v>34340</v>
      </c>
      <c r="B1747" s="2" t="s">
        <v>6237</v>
      </c>
      <c r="C1747" s="2" t="s">
        <v>34341</v>
      </c>
      <c r="D1747" s="2" t="s">
        <v>188</v>
      </c>
    </row>
    <row r="1748" spans="1:4" ht="38.5" customHeight="1" x14ac:dyDescent="0.35">
      <c r="A1748" s="2" t="s">
        <v>34338</v>
      </c>
      <c r="B1748" s="2" t="s">
        <v>6237</v>
      </c>
      <c r="C1748" s="2" t="s">
        <v>34339</v>
      </c>
      <c r="D1748" s="2" t="s">
        <v>34</v>
      </c>
    </row>
    <row r="1749" spans="1:4" ht="38.5" customHeight="1" x14ac:dyDescent="0.35">
      <c r="A1749" s="2" t="s">
        <v>34336</v>
      </c>
      <c r="B1749" s="2" t="s">
        <v>23029</v>
      </c>
      <c r="C1749" s="2" t="s">
        <v>34337</v>
      </c>
      <c r="D1749" s="2" t="s">
        <v>34</v>
      </c>
    </row>
    <row r="1750" spans="1:4" ht="38.5" customHeight="1" x14ac:dyDescent="0.35">
      <c r="A1750" s="2" t="s">
        <v>34335</v>
      </c>
      <c r="B1750" s="2" t="s">
        <v>3744</v>
      </c>
      <c r="C1750" s="2" t="s">
        <v>29717</v>
      </c>
      <c r="D1750" s="2" t="s">
        <v>34</v>
      </c>
    </row>
    <row r="1751" spans="1:4" ht="38.5" customHeight="1" x14ac:dyDescent="0.35">
      <c r="A1751" s="2" t="s">
        <v>34334</v>
      </c>
      <c r="B1751" s="2" t="s">
        <v>27253</v>
      </c>
      <c r="C1751" s="2" t="s">
        <v>33451</v>
      </c>
      <c r="D1751" s="2" t="s">
        <v>188</v>
      </c>
    </row>
    <row r="1752" spans="1:4" ht="38.5" customHeight="1" x14ac:dyDescent="0.35">
      <c r="A1752" s="2" t="s">
        <v>34333</v>
      </c>
      <c r="B1752" s="2" t="s">
        <v>5596</v>
      </c>
      <c r="C1752" s="2" t="s">
        <v>34019</v>
      </c>
      <c r="D1752" s="2" t="s">
        <v>188</v>
      </c>
    </row>
    <row r="1753" spans="1:4" ht="38.5" customHeight="1" x14ac:dyDescent="0.35">
      <c r="A1753" s="2" t="s">
        <v>34332</v>
      </c>
      <c r="B1753" s="2" t="s">
        <v>27253</v>
      </c>
      <c r="C1753" s="2" t="s">
        <v>22190</v>
      </c>
      <c r="D1753" s="2" t="s">
        <v>188</v>
      </c>
    </row>
    <row r="1754" spans="1:4" ht="38.5" customHeight="1" x14ac:dyDescent="0.35">
      <c r="A1754" s="2" t="s">
        <v>34330</v>
      </c>
      <c r="B1754" s="2" t="s">
        <v>4242</v>
      </c>
      <c r="C1754" s="2" t="s">
        <v>34331</v>
      </c>
      <c r="D1754" s="2" t="s">
        <v>188</v>
      </c>
    </row>
    <row r="1755" spans="1:4" ht="38.5" customHeight="1" x14ac:dyDescent="0.35">
      <c r="A1755" s="2" t="s">
        <v>34328</v>
      </c>
      <c r="B1755" s="2" t="s">
        <v>13879</v>
      </c>
      <c r="C1755" s="2" t="s">
        <v>34329</v>
      </c>
      <c r="D1755" s="2" t="s">
        <v>34</v>
      </c>
    </row>
    <row r="1756" spans="1:4" ht="38.5" customHeight="1" x14ac:dyDescent="0.35">
      <c r="A1756" s="2" t="s">
        <v>34325</v>
      </c>
      <c r="B1756" s="2" t="s">
        <v>34326</v>
      </c>
      <c r="C1756" s="2" t="s">
        <v>34327</v>
      </c>
      <c r="D1756" s="2" t="s">
        <v>188</v>
      </c>
    </row>
    <row r="1757" spans="1:4" ht="38.5" customHeight="1" x14ac:dyDescent="0.35">
      <c r="A1757" s="2" t="s">
        <v>34323</v>
      </c>
      <c r="B1757" s="2" t="s">
        <v>4264</v>
      </c>
      <c r="C1757" s="2" t="s">
        <v>34324</v>
      </c>
      <c r="D1757" s="2" t="s">
        <v>188</v>
      </c>
    </row>
    <row r="1758" spans="1:4" ht="38.5" customHeight="1" x14ac:dyDescent="0.35">
      <c r="A1758" s="2" t="s">
        <v>34321</v>
      </c>
      <c r="B1758" s="2" t="s">
        <v>4280</v>
      </c>
      <c r="C1758" s="2" t="s">
        <v>34322</v>
      </c>
      <c r="D1758" s="2" t="s">
        <v>34</v>
      </c>
    </row>
    <row r="1759" spans="1:4" ht="38.5" customHeight="1" x14ac:dyDescent="0.35">
      <c r="A1759" s="2" t="s">
        <v>34319</v>
      </c>
      <c r="B1759" s="2" t="s">
        <v>4280</v>
      </c>
      <c r="C1759" s="2" t="s">
        <v>34320</v>
      </c>
      <c r="D1759" s="2" t="s">
        <v>34</v>
      </c>
    </row>
    <row r="1760" spans="1:4" ht="38.5" customHeight="1" x14ac:dyDescent="0.35">
      <c r="A1760" s="2" t="s">
        <v>34317</v>
      </c>
      <c r="B1760" s="2" t="s">
        <v>10907</v>
      </c>
      <c r="C1760" s="2" t="s">
        <v>34318</v>
      </c>
      <c r="D1760" s="2" t="s">
        <v>188</v>
      </c>
    </row>
    <row r="1761" spans="1:4" ht="38.5" customHeight="1" x14ac:dyDescent="0.35">
      <c r="A1761" s="2" t="s">
        <v>34316</v>
      </c>
      <c r="B1761" s="2" t="s">
        <v>28329</v>
      </c>
      <c r="C1761" s="2" t="s">
        <v>22190</v>
      </c>
      <c r="D1761" s="2" t="s">
        <v>188</v>
      </c>
    </row>
    <row r="1762" spans="1:4" ht="38.5" customHeight="1" x14ac:dyDescent="0.35">
      <c r="A1762" s="2" t="s">
        <v>34315</v>
      </c>
      <c r="B1762" s="2" t="s">
        <v>7061</v>
      </c>
      <c r="C1762" s="2" t="s">
        <v>22190</v>
      </c>
      <c r="D1762" s="2" t="s">
        <v>188</v>
      </c>
    </row>
    <row r="1763" spans="1:4" ht="38.5" customHeight="1" x14ac:dyDescent="0.35">
      <c r="A1763" s="2" t="s">
        <v>34314</v>
      </c>
      <c r="B1763" s="2" t="s">
        <v>24363</v>
      </c>
      <c r="C1763" s="2" t="s">
        <v>29717</v>
      </c>
      <c r="D1763" s="2" t="s">
        <v>34</v>
      </c>
    </row>
    <row r="1764" spans="1:4" ht="38.5" customHeight="1" x14ac:dyDescent="0.35">
      <c r="A1764" s="2" t="s">
        <v>34312</v>
      </c>
      <c r="B1764" s="2" t="s">
        <v>599</v>
      </c>
      <c r="C1764" s="2" t="s">
        <v>34313</v>
      </c>
      <c r="D1764" s="2" t="s">
        <v>188</v>
      </c>
    </row>
    <row r="1765" spans="1:4" ht="38.5" customHeight="1" x14ac:dyDescent="0.35">
      <c r="A1765" s="2" t="s">
        <v>34311</v>
      </c>
      <c r="B1765" s="2" t="s">
        <v>4065</v>
      </c>
      <c r="C1765" s="2" t="s">
        <v>29717</v>
      </c>
      <c r="D1765" s="2" t="s">
        <v>34</v>
      </c>
    </row>
    <row r="1766" spans="1:4" ht="38.5" customHeight="1" x14ac:dyDescent="0.35">
      <c r="A1766" s="2" t="s">
        <v>34310</v>
      </c>
      <c r="B1766" s="2" t="s">
        <v>755</v>
      </c>
      <c r="C1766" s="2" t="s">
        <v>31076</v>
      </c>
      <c r="D1766" s="2" t="s">
        <v>188</v>
      </c>
    </row>
    <row r="1767" spans="1:4" ht="38.5" customHeight="1" x14ac:dyDescent="0.35">
      <c r="A1767" s="2" t="s">
        <v>34308</v>
      </c>
      <c r="B1767" s="2" t="s">
        <v>4377</v>
      </c>
      <c r="C1767" s="2" t="s">
        <v>34309</v>
      </c>
      <c r="D1767" s="2" t="s">
        <v>34</v>
      </c>
    </row>
    <row r="1768" spans="1:4" ht="38.5" customHeight="1" x14ac:dyDescent="0.35">
      <c r="A1768" s="2" t="s">
        <v>34307</v>
      </c>
      <c r="B1768" s="2" t="s">
        <v>2049</v>
      </c>
      <c r="C1768" s="2" t="s">
        <v>22190</v>
      </c>
      <c r="D1768" s="2" t="s">
        <v>188</v>
      </c>
    </row>
    <row r="1769" spans="1:4" ht="38.5" customHeight="1" x14ac:dyDescent="0.35">
      <c r="A1769" s="2" t="s">
        <v>34306</v>
      </c>
      <c r="B1769" s="2" t="s">
        <v>11844</v>
      </c>
      <c r="C1769" s="2" t="s">
        <v>31076</v>
      </c>
      <c r="D1769" s="2" t="s">
        <v>188</v>
      </c>
    </row>
    <row r="1770" spans="1:4" ht="38.5" customHeight="1" x14ac:dyDescent="0.35">
      <c r="A1770" s="2" t="s">
        <v>34304</v>
      </c>
      <c r="B1770" s="2" t="s">
        <v>2652</v>
      </c>
      <c r="C1770" s="2" t="s">
        <v>34305</v>
      </c>
      <c r="D1770" s="2" t="s">
        <v>188</v>
      </c>
    </row>
    <row r="1771" spans="1:4" ht="38.5" customHeight="1" x14ac:dyDescent="0.35">
      <c r="A1771" s="2" t="s">
        <v>34302</v>
      </c>
      <c r="B1771" s="2" t="s">
        <v>790</v>
      </c>
      <c r="C1771" s="2" t="s">
        <v>34303</v>
      </c>
      <c r="D1771" s="2" t="s">
        <v>34</v>
      </c>
    </row>
    <row r="1772" spans="1:4" ht="38.5" customHeight="1" x14ac:dyDescent="0.35">
      <c r="A1772" s="2" t="s">
        <v>34300</v>
      </c>
      <c r="B1772" s="2" t="s">
        <v>5799</v>
      </c>
      <c r="C1772" s="2" t="s">
        <v>34301</v>
      </c>
      <c r="D1772" s="2" t="s">
        <v>188</v>
      </c>
    </row>
    <row r="1773" spans="1:4" ht="38.5" customHeight="1" x14ac:dyDescent="0.35">
      <c r="A1773" s="2" t="s">
        <v>34298</v>
      </c>
      <c r="B1773" s="2" t="s">
        <v>9437</v>
      </c>
      <c r="C1773" s="2" t="s">
        <v>34299</v>
      </c>
      <c r="D1773" s="2" t="s">
        <v>188</v>
      </c>
    </row>
    <row r="1774" spans="1:4" ht="38.5" customHeight="1" x14ac:dyDescent="0.35">
      <c r="A1774" s="2" t="s">
        <v>34296</v>
      </c>
      <c r="B1774" s="2" t="s">
        <v>16412</v>
      </c>
      <c r="C1774" s="2" t="s">
        <v>34297</v>
      </c>
      <c r="D1774" s="2" t="s">
        <v>34</v>
      </c>
    </row>
    <row r="1775" spans="1:4" ht="38.5" customHeight="1" x14ac:dyDescent="0.35">
      <c r="A1775" s="2" t="s">
        <v>34295</v>
      </c>
      <c r="B1775" s="2" t="s">
        <v>8562</v>
      </c>
      <c r="C1775" s="2" t="s">
        <v>29717</v>
      </c>
      <c r="D1775" s="2" t="s">
        <v>34</v>
      </c>
    </row>
    <row r="1776" spans="1:4" ht="38.5" customHeight="1" x14ac:dyDescent="0.35">
      <c r="A1776" s="2" t="s">
        <v>34294</v>
      </c>
      <c r="B1776" s="2" t="s">
        <v>1546</v>
      </c>
      <c r="C1776" s="2" t="s">
        <v>29717</v>
      </c>
      <c r="D1776" s="2" t="s">
        <v>34</v>
      </c>
    </row>
    <row r="1777" spans="1:4" ht="38.5" customHeight="1" x14ac:dyDescent="0.35">
      <c r="A1777" s="2" t="s">
        <v>34293</v>
      </c>
      <c r="B1777" s="2" t="s">
        <v>15837</v>
      </c>
      <c r="C1777" s="2" t="s">
        <v>29717</v>
      </c>
      <c r="D1777" s="2" t="s">
        <v>34</v>
      </c>
    </row>
    <row r="1778" spans="1:4" ht="38.5" customHeight="1" x14ac:dyDescent="0.35">
      <c r="A1778" s="2" t="s">
        <v>34292</v>
      </c>
      <c r="B1778" s="2" t="s">
        <v>28527</v>
      </c>
      <c r="C1778" s="2" t="s">
        <v>29717</v>
      </c>
      <c r="D1778" s="2" t="s">
        <v>34</v>
      </c>
    </row>
    <row r="1779" spans="1:4" ht="38.5" customHeight="1" x14ac:dyDescent="0.35">
      <c r="A1779" s="2" t="s">
        <v>34291</v>
      </c>
      <c r="B1779" s="2" t="s">
        <v>11084</v>
      </c>
      <c r="C1779" s="2" t="s">
        <v>29717</v>
      </c>
      <c r="D1779" s="2" t="s">
        <v>34</v>
      </c>
    </row>
    <row r="1780" spans="1:4" ht="38.5" customHeight="1" x14ac:dyDescent="0.35">
      <c r="A1780" s="2" t="s">
        <v>34289</v>
      </c>
      <c r="B1780" s="2" t="s">
        <v>28560</v>
      </c>
      <c r="C1780" s="2" t="s">
        <v>34290</v>
      </c>
      <c r="D1780" s="2" t="s">
        <v>34</v>
      </c>
    </row>
    <row r="1781" spans="1:4" ht="38.5" customHeight="1" x14ac:dyDescent="0.35">
      <c r="A1781" s="2" t="s">
        <v>34288</v>
      </c>
      <c r="B1781" s="2" t="s">
        <v>4302</v>
      </c>
      <c r="C1781" s="2" t="s">
        <v>29717</v>
      </c>
      <c r="D1781" s="2" t="s">
        <v>34</v>
      </c>
    </row>
    <row r="1782" spans="1:4" ht="38.5" customHeight="1" x14ac:dyDescent="0.35">
      <c r="A1782" s="2" t="s">
        <v>34286</v>
      </c>
      <c r="B1782" s="2" t="s">
        <v>2517</v>
      </c>
      <c r="C1782" s="2" t="s">
        <v>34287</v>
      </c>
      <c r="D1782" s="2" t="s">
        <v>188</v>
      </c>
    </row>
    <row r="1783" spans="1:4" ht="38.5" customHeight="1" x14ac:dyDescent="0.35">
      <c r="A1783" s="2" t="s">
        <v>34285</v>
      </c>
      <c r="B1783" s="2" t="s">
        <v>9205</v>
      </c>
      <c r="C1783" s="2" t="s">
        <v>33996</v>
      </c>
      <c r="D1783" s="2" t="s">
        <v>34</v>
      </c>
    </row>
    <row r="1784" spans="1:4" ht="38.5" customHeight="1" x14ac:dyDescent="0.35">
      <c r="A1784" s="2" t="s">
        <v>34284</v>
      </c>
      <c r="B1784" s="2" t="s">
        <v>2438</v>
      </c>
      <c r="C1784" s="2" t="s">
        <v>29717</v>
      </c>
      <c r="D1784" s="2" t="s">
        <v>34</v>
      </c>
    </row>
    <row r="1785" spans="1:4" ht="38.5" customHeight="1" x14ac:dyDescent="0.35">
      <c r="A1785" s="2" t="s">
        <v>34282</v>
      </c>
      <c r="B1785" s="2" t="s">
        <v>2438</v>
      </c>
      <c r="C1785" s="2" t="s">
        <v>34283</v>
      </c>
      <c r="D1785" s="2" t="s">
        <v>34</v>
      </c>
    </row>
    <row r="1786" spans="1:4" ht="38.5" customHeight="1" x14ac:dyDescent="0.35">
      <c r="A1786" s="2" t="s">
        <v>34280</v>
      </c>
      <c r="B1786" s="2" t="s">
        <v>5481</v>
      </c>
      <c r="C1786" s="2" t="s">
        <v>34281</v>
      </c>
      <c r="D1786" s="2" t="s">
        <v>34</v>
      </c>
    </row>
    <row r="1787" spans="1:4" ht="38.5" customHeight="1" x14ac:dyDescent="0.35">
      <c r="A1787" s="2" t="s">
        <v>34278</v>
      </c>
      <c r="B1787" s="2" t="s">
        <v>29838</v>
      </c>
      <c r="C1787" s="2" t="s">
        <v>34279</v>
      </c>
      <c r="D1787" s="2" t="s">
        <v>34</v>
      </c>
    </row>
    <row r="1788" spans="1:4" ht="38.5" customHeight="1" x14ac:dyDescent="0.35">
      <c r="A1788" s="2" t="s">
        <v>34276</v>
      </c>
      <c r="B1788" s="2" t="s">
        <v>3298</v>
      </c>
      <c r="C1788" s="2" t="s">
        <v>34277</v>
      </c>
      <c r="D1788" s="2" t="s">
        <v>34</v>
      </c>
    </row>
    <row r="1789" spans="1:4" ht="38.5" customHeight="1" x14ac:dyDescent="0.35">
      <c r="A1789" s="2" t="s">
        <v>34274</v>
      </c>
      <c r="B1789" s="2" t="s">
        <v>2276</v>
      </c>
      <c r="C1789" s="2" t="s">
        <v>34275</v>
      </c>
      <c r="D1789" s="2" t="s">
        <v>34</v>
      </c>
    </row>
    <row r="1790" spans="1:4" ht="38.5" customHeight="1" x14ac:dyDescent="0.35">
      <c r="A1790" s="2" t="s">
        <v>34272</v>
      </c>
      <c r="B1790" s="2" t="s">
        <v>2276</v>
      </c>
      <c r="C1790" s="2" t="s">
        <v>34273</v>
      </c>
      <c r="D1790" s="2" t="s">
        <v>34</v>
      </c>
    </row>
    <row r="1791" spans="1:4" ht="38.5" customHeight="1" x14ac:dyDescent="0.35">
      <c r="A1791" s="2" t="s">
        <v>34271</v>
      </c>
      <c r="B1791" s="2" t="s">
        <v>25497</v>
      </c>
      <c r="C1791" s="2" t="s">
        <v>31078</v>
      </c>
      <c r="D1791" s="2" t="s">
        <v>188</v>
      </c>
    </row>
    <row r="1792" spans="1:4" ht="38.5" customHeight="1" x14ac:dyDescent="0.35">
      <c r="A1792" s="2" t="s">
        <v>34269</v>
      </c>
      <c r="B1792" s="2" t="s">
        <v>1782</v>
      </c>
      <c r="C1792" s="2" t="s">
        <v>34270</v>
      </c>
      <c r="D1792" s="2" t="s">
        <v>188</v>
      </c>
    </row>
    <row r="1793" spans="1:4" ht="38.5" customHeight="1" x14ac:dyDescent="0.35">
      <c r="A1793" s="2" t="s">
        <v>34267</v>
      </c>
      <c r="B1793" s="2" t="s">
        <v>23394</v>
      </c>
      <c r="C1793" s="2" t="s">
        <v>34268</v>
      </c>
      <c r="D1793" s="2" t="s">
        <v>188</v>
      </c>
    </row>
    <row r="1794" spans="1:4" ht="38.5" customHeight="1" x14ac:dyDescent="0.35">
      <c r="A1794" s="2" t="s">
        <v>34265</v>
      </c>
      <c r="B1794" s="2" t="s">
        <v>170</v>
      </c>
      <c r="C1794" s="2" t="s">
        <v>34266</v>
      </c>
      <c r="D1794" s="2" t="s">
        <v>188</v>
      </c>
    </row>
    <row r="1795" spans="1:4" ht="38.5" customHeight="1" x14ac:dyDescent="0.35">
      <c r="A1795" s="2" t="s">
        <v>34263</v>
      </c>
      <c r="B1795" s="2" t="s">
        <v>14576</v>
      </c>
      <c r="C1795" s="2" t="s">
        <v>34264</v>
      </c>
      <c r="D1795" s="2" t="s">
        <v>34</v>
      </c>
    </row>
    <row r="1796" spans="1:4" ht="38.5" customHeight="1" x14ac:dyDescent="0.35">
      <c r="A1796" s="2" t="s">
        <v>34262</v>
      </c>
      <c r="B1796" s="2" t="s">
        <v>22922</v>
      </c>
      <c r="C1796" s="2" t="s">
        <v>31078</v>
      </c>
      <c r="D1796" s="2" t="s">
        <v>188</v>
      </c>
    </row>
    <row r="1797" spans="1:4" ht="38.5" customHeight="1" x14ac:dyDescent="0.35">
      <c r="A1797" s="2" t="s">
        <v>34261</v>
      </c>
      <c r="B1797" s="2" t="s">
        <v>17761</v>
      </c>
      <c r="C1797" s="2" t="s">
        <v>29717</v>
      </c>
      <c r="D1797" s="2" t="s">
        <v>34</v>
      </c>
    </row>
    <row r="1798" spans="1:4" ht="38.5" customHeight="1" x14ac:dyDescent="0.35">
      <c r="A1798" s="2" t="s">
        <v>34259</v>
      </c>
      <c r="B1798" s="2" t="s">
        <v>9278</v>
      </c>
      <c r="C1798" s="2" t="s">
        <v>34260</v>
      </c>
      <c r="D1798" s="2" t="s">
        <v>34</v>
      </c>
    </row>
    <row r="1799" spans="1:4" ht="38.5" customHeight="1" x14ac:dyDescent="0.35">
      <c r="A1799" s="2" t="s">
        <v>34257</v>
      </c>
      <c r="B1799" s="2" t="s">
        <v>9278</v>
      </c>
      <c r="C1799" s="2" t="s">
        <v>34258</v>
      </c>
      <c r="D1799" s="2" t="s">
        <v>34</v>
      </c>
    </row>
    <row r="1800" spans="1:4" ht="38.5" customHeight="1" x14ac:dyDescent="0.35">
      <c r="A1800" s="2" t="s">
        <v>34255</v>
      </c>
      <c r="B1800" s="2" t="s">
        <v>9278</v>
      </c>
      <c r="C1800" s="2" t="s">
        <v>34256</v>
      </c>
      <c r="D1800" s="2" t="s">
        <v>34</v>
      </c>
    </row>
    <row r="1801" spans="1:4" ht="38.5" customHeight="1" x14ac:dyDescent="0.35">
      <c r="A1801" s="2" t="s">
        <v>34253</v>
      </c>
      <c r="B1801" s="2" t="s">
        <v>3225</v>
      </c>
      <c r="C1801" s="2" t="s">
        <v>34254</v>
      </c>
      <c r="D1801" s="2" t="s">
        <v>34</v>
      </c>
    </row>
    <row r="1802" spans="1:4" ht="38.5" customHeight="1" x14ac:dyDescent="0.35">
      <c r="A1802" s="2" t="s">
        <v>34251</v>
      </c>
      <c r="B1802" s="2" t="s">
        <v>989</v>
      </c>
      <c r="C1802" s="2" t="s">
        <v>34252</v>
      </c>
      <c r="D1802" s="2" t="s">
        <v>34</v>
      </c>
    </row>
    <row r="1803" spans="1:4" ht="38.5" customHeight="1" x14ac:dyDescent="0.35">
      <c r="A1803" s="2" t="s">
        <v>34250</v>
      </c>
      <c r="B1803" s="2" t="s">
        <v>7718</v>
      </c>
      <c r="C1803" s="2" t="s">
        <v>33996</v>
      </c>
      <c r="D1803" s="2" t="s">
        <v>34</v>
      </c>
    </row>
    <row r="1804" spans="1:4" ht="38.5" customHeight="1" x14ac:dyDescent="0.35">
      <c r="A1804" s="2" t="s">
        <v>34248</v>
      </c>
      <c r="B1804" s="2" t="s">
        <v>34249</v>
      </c>
      <c r="C1804" s="2" t="s">
        <v>33996</v>
      </c>
      <c r="D1804" s="2" t="s">
        <v>34</v>
      </c>
    </row>
    <row r="1805" spans="1:4" ht="38.5" customHeight="1" x14ac:dyDescent="0.35">
      <c r="A1805" s="2" t="s">
        <v>34246</v>
      </c>
      <c r="B1805" s="2" t="s">
        <v>22624</v>
      </c>
      <c r="C1805" s="2" t="s">
        <v>34247</v>
      </c>
      <c r="D1805" s="2" t="s">
        <v>188</v>
      </c>
    </row>
    <row r="1806" spans="1:4" ht="38.5" customHeight="1" x14ac:dyDescent="0.35">
      <c r="A1806" s="2" t="s">
        <v>34245</v>
      </c>
      <c r="B1806" s="2" t="s">
        <v>19901</v>
      </c>
      <c r="C1806" s="2" t="s">
        <v>33996</v>
      </c>
      <c r="D1806" s="2" t="s">
        <v>188</v>
      </c>
    </row>
    <row r="1807" spans="1:4" ht="38.5" customHeight="1" x14ac:dyDescent="0.35">
      <c r="A1807" s="2" t="s">
        <v>34244</v>
      </c>
      <c r="B1807" s="2" t="s">
        <v>22624</v>
      </c>
      <c r="C1807" s="2" t="s">
        <v>22190</v>
      </c>
      <c r="D1807" s="2" t="s">
        <v>188</v>
      </c>
    </row>
    <row r="1808" spans="1:4" ht="38.5" customHeight="1" x14ac:dyDescent="0.35">
      <c r="A1808" s="2" t="s">
        <v>34243</v>
      </c>
      <c r="B1808" s="2" t="s">
        <v>86</v>
      </c>
      <c r="C1808" s="2" t="s">
        <v>33996</v>
      </c>
      <c r="D1808" s="2" t="s">
        <v>34</v>
      </c>
    </row>
    <row r="1809" spans="1:4" ht="38.5" customHeight="1" x14ac:dyDescent="0.35">
      <c r="A1809" s="2" t="s">
        <v>34242</v>
      </c>
      <c r="B1809" s="2" t="s">
        <v>6313</v>
      </c>
      <c r="C1809" s="2" t="s">
        <v>33996</v>
      </c>
      <c r="D1809" s="2" t="s">
        <v>34</v>
      </c>
    </row>
    <row r="1810" spans="1:4" ht="38.5" customHeight="1" x14ac:dyDescent="0.35">
      <c r="A1810" s="2" t="s">
        <v>34240</v>
      </c>
      <c r="B1810" s="2" t="s">
        <v>34241</v>
      </c>
      <c r="C1810" s="2" t="s">
        <v>22190</v>
      </c>
      <c r="D1810" s="2" t="s">
        <v>188</v>
      </c>
    </row>
    <row r="1811" spans="1:4" ht="38.5" customHeight="1" x14ac:dyDescent="0.35">
      <c r="A1811" s="2" t="s">
        <v>34239</v>
      </c>
      <c r="B1811" s="2" t="s">
        <v>22892</v>
      </c>
      <c r="C1811" s="2" t="s">
        <v>33996</v>
      </c>
      <c r="D1811" s="2" t="s">
        <v>34</v>
      </c>
    </row>
    <row r="1812" spans="1:4" ht="38.5" customHeight="1" x14ac:dyDescent="0.35">
      <c r="A1812" s="2" t="s">
        <v>34238</v>
      </c>
      <c r="B1812" s="2" t="s">
        <v>1497</v>
      </c>
      <c r="C1812" s="2" t="s">
        <v>29717</v>
      </c>
      <c r="D1812" s="2" t="s">
        <v>34</v>
      </c>
    </row>
    <row r="1813" spans="1:4" ht="38.5" customHeight="1" x14ac:dyDescent="0.35">
      <c r="A1813" s="2" t="s">
        <v>34237</v>
      </c>
      <c r="B1813" s="2" t="s">
        <v>225</v>
      </c>
      <c r="C1813" s="2" t="s">
        <v>33996</v>
      </c>
      <c r="D1813" s="2" t="s">
        <v>34</v>
      </c>
    </row>
    <row r="1814" spans="1:4" ht="38.5" customHeight="1" x14ac:dyDescent="0.35">
      <c r="A1814" s="2" t="s">
        <v>34236</v>
      </c>
      <c r="B1814" s="2" t="s">
        <v>13722</v>
      </c>
      <c r="C1814" s="2" t="s">
        <v>33996</v>
      </c>
      <c r="D1814" s="2" t="s">
        <v>34</v>
      </c>
    </row>
    <row r="1815" spans="1:4" ht="38.5" customHeight="1" x14ac:dyDescent="0.35">
      <c r="A1815" s="2" t="s">
        <v>34234</v>
      </c>
      <c r="B1815" s="2" t="s">
        <v>20085</v>
      </c>
      <c r="C1815" s="2" t="s">
        <v>34235</v>
      </c>
      <c r="D1815" s="2" t="s">
        <v>34</v>
      </c>
    </row>
    <row r="1816" spans="1:4" ht="38.5" customHeight="1" x14ac:dyDescent="0.35">
      <c r="A1816" s="2" t="s">
        <v>34233</v>
      </c>
      <c r="B1816" s="2" t="s">
        <v>9356</v>
      </c>
      <c r="C1816" s="2" t="s">
        <v>29717</v>
      </c>
      <c r="D1816" s="2" t="s">
        <v>34</v>
      </c>
    </row>
    <row r="1817" spans="1:4" ht="38.5" customHeight="1" x14ac:dyDescent="0.35">
      <c r="A1817" s="2" t="s">
        <v>34232</v>
      </c>
      <c r="B1817" s="2" t="s">
        <v>9356</v>
      </c>
      <c r="C1817" s="2" t="s">
        <v>24119</v>
      </c>
      <c r="D1817" s="2" t="s">
        <v>34</v>
      </c>
    </row>
    <row r="1818" spans="1:4" ht="38.5" customHeight="1" x14ac:dyDescent="0.35">
      <c r="A1818" s="2" t="s">
        <v>34230</v>
      </c>
      <c r="B1818" s="2" t="s">
        <v>9028</v>
      </c>
      <c r="C1818" s="2" t="s">
        <v>34231</v>
      </c>
      <c r="D1818" s="2" t="s">
        <v>188</v>
      </c>
    </row>
    <row r="1819" spans="1:4" ht="38.5" customHeight="1" x14ac:dyDescent="0.35">
      <c r="A1819" s="2" t="s">
        <v>34229</v>
      </c>
      <c r="B1819" s="2" t="s">
        <v>16482</v>
      </c>
      <c r="C1819" s="2" t="s">
        <v>33996</v>
      </c>
      <c r="D1819" s="2" t="s">
        <v>34</v>
      </c>
    </row>
    <row r="1820" spans="1:4" ht="38.5" customHeight="1" x14ac:dyDescent="0.35">
      <c r="A1820" s="2" t="s">
        <v>34228</v>
      </c>
      <c r="B1820" s="2" t="s">
        <v>4236</v>
      </c>
      <c r="C1820" s="2" t="s">
        <v>33996</v>
      </c>
      <c r="D1820" s="2" t="s">
        <v>34</v>
      </c>
    </row>
    <row r="1821" spans="1:4" ht="38.5" customHeight="1" x14ac:dyDescent="0.35">
      <c r="A1821" s="2" t="s">
        <v>34226</v>
      </c>
      <c r="B1821" s="2" t="s">
        <v>34227</v>
      </c>
      <c r="C1821" s="2" t="s">
        <v>33996</v>
      </c>
      <c r="D1821" s="2" t="s">
        <v>34</v>
      </c>
    </row>
    <row r="1822" spans="1:4" ht="38.5" customHeight="1" x14ac:dyDescent="0.35">
      <c r="A1822" s="2" t="s">
        <v>34225</v>
      </c>
      <c r="B1822" s="2" t="s">
        <v>9258</v>
      </c>
      <c r="C1822" s="2" t="s">
        <v>33996</v>
      </c>
      <c r="D1822" s="2" t="s">
        <v>34</v>
      </c>
    </row>
    <row r="1823" spans="1:4" ht="38.5" customHeight="1" x14ac:dyDescent="0.35">
      <c r="A1823" s="2" t="s">
        <v>34223</v>
      </c>
      <c r="B1823" s="2" t="s">
        <v>9571</v>
      </c>
      <c r="C1823" s="2" t="s">
        <v>34224</v>
      </c>
      <c r="D1823" s="2" t="s">
        <v>188</v>
      </c>
    </row>
    <row r="1824" spans="1:4" ht="38.5" customHeight="1" x14ac:dyDescent="0.35">
      <c r="A1824" s="2" t="s">
        <v>34222</v>
      </c>
      <c r="B1824" s="2" t="s">
        <v>11149</v>
      </c>
      <c r="C1824" s="2" t="s">
        <v>33996</v>
      </c>
      <c r="D1824" s="2" t="s">
        <v>34</v>
      </c>
    </row>
    <row r="1825" spans="1:4" ht="38.5" customHeight="1" x14ac:dyDescent="0.35">
      <c r="A1825" s="2" t="s">
        <v>34221</v>
      </c>
      <c r="B1825" s="2" t="s">
        <v>9571</v>
      </c>
      <c r="C1825" s="2" t="s">
        <v>22190</v>
      </c>
      <c r="D1825" s="2" t="s">
        <v>188</v>
      </c>
    </row>
    <row r="1826" spans="1:4" ht="38.5" customHeight="1" x14ac:dyDescent="0.35">
      <c r="A1826" s="2" t="s">
        <v>34220</v>
      </c>
      <c r="B1826" s="2" t="s">
        <v>887</v>
      </c>
      <c r="C1826" s="2" t="s">
        <v>33996</v>
      </c>
      <c r="D1826" s="2" t="s">
        <v>34</v>
      </c>
    </row>
    <row r="1827" spans="1:4" ht="38.5" customHeight="1" x14ac:dyDescent="0.35">
      <c r="A1827" s="2" t="s">
        <v>34219</v>
      </c>
      <c r="B1827" s="2" t="s">
        <v>6712</v>
      </c>
      <c r="C1827" s="2" t="s">
        <v>33996</v>
      </c>
      <c r="D1827" s="2" t="s">
        <v>34</v>
      </c>
    </row>
    <row r="1828" spans="1:4" ht="38.5" customHeight="1" x14ac:dyDescent="0.35">
      <c r="A1828" s="2" t="s">
        <v>34218</v>
      </c>
      <c r="B1828" s="2" t="s">
        <v>18892</v>
      </c>
      <c r="C1828" s="2" t="s">
        <v>33926</v>
      </c>
      <c r="D1828" s="2" t="s">
        <v>34</v>
      </c>
    </row>
    <row r="1829" spans="1:4" ht="38.5" customHeight="1" x14ac:dyDescent="0.35">
      <c r="A1829" s="2" t="s">
        <v>34217</v>
      </c>
      <c r="B1829" s="2" t="s">
        <v>12691</v>
      </c>
      <c r="C1829" s="2" t="s">
        <v>29717</v>
      </c>
      <c r="D1829" s="2" t="s">
        <v>34</v>
      </c>
    </row>
    <row r="1830" spans="1:4" ht="38.5" customHeight="1" x14ac:dyDescent="0.35">
      <c r="A1830" s="2" t="s">
        <v>34216</v>
      </c>
      <c r="B1830" s="2" t="s">
        <v>32008</v>
      </c>
      <c r="C1830" s="2" t="s">
        <v>33996</v>
      </c>
      <c r="D1830" s="2" t="s">
        <v>34</v>
      </c>
    </row>
    <row r="1831" spans="1:4" ht="38.5" customHeight="1" x14ac:dyDescent="0.35">
      <c r="A1831" s="2" t="s">
        <v>34215</v>
      </c>
      <c r="B1831" s="2" t="s">
        <v>17393</v>
      </c>
      <c r="C1831" s="2" t="s">
        <v>33420</v>
      </c>
      <c r="D1831" s="2" t="s">
        <v>188</v>
      </c>
    </row>
    <row r="1832" spans="1:4" ht="38.5" customHeight="1" x14ac:dyDescent="0.35">
      <c r="A1832" s="2" t="s">
        <v>34214</v>
      </c>
      <c r="B1832" s="2" t="s">
        <v>1343</v>
      </c>
      <c r="C1832" s="2" t="s">
        <v>33996</v>
      </c>
      <c r="D1832" s="2" t="s">
        <v>34</v>
      </c>
    </row>
    <row r="1833" spans="1:4" ht="38.5" customHeight="1" x14ac:dyDescent="0.35">
      <c r="A1833" s="2" t="s">
        <v>34213</v>
      </c>
      <c r="B1833" s="2" t="s">
        <v>9595</v>
      </c>
      <c r="C1833" s="2" t="s">
        <v>33996</v>
      </c>
      <c r="D1833" s="2" t="s">
        <v>34</v>
      </c>
    </row>
    <row r="1834" spans="1:4" ht="38.5" customHeight="1" x14ac:dyDescent="0.35">
      <c r="A1834" s="2" t="s">
        <v>34212</v>
      </c>
      <c r="B1834" s="2" t="s">
        <v>17393</v>
      </c>
      <c r="C1834" s="2" t="s">
        <v>22190</v>
      </c>
      <c r="D1834" s="2" t="s">
        <v>188</v>
      </c>
    </row>
    <row r="1835" spans="1:4" ht="38.5" customHeight="1" x14ac:dyDescent="0.35">
      <c r="A1835" s="2" t="s">
        <v>34210</v>
      </c>
      <c r="B1835" s="2" t="s">
        <v>1809</v>
      </c>
      <c r="C1835" s="2" t="s">
        <v>34211</v>
      </c>
      <c r="D1835" s="2" t="s">
        <v>34</v>
      </c>
    </row>
    <row r="1836" spans="1:4" ht="38.5" customHeight="1" x14ac:dyDescent="0.35">
      <c r="A1836" s="2" t="s">
        <v>34209</v>
      </c>
      <c r="B1836" s="2" t="s">
        <v>3699</v>
      </c>
      <c r="C1836" s="2" t="s">
        <v>34084</v>
      </c>
      <c r="D1836" s="2" t="s">
        <v>34</v>
      </c>
    </row>
    <row r="1837" spans="1:4" ht="38.5" customHeight="1" x14ac:dyDescent="0.35">
      <c r="A1837" s="2" t="s">
        <v>34207</v>
      </c>
      <c r="B1837" s="2" t="s">
        <v>34205</v>
      </c>
      <c r="C1837" s="2" t="s">
        <v>34208</v>
      </c>
      <c r="D1837" s="2" t="s">
        <v>188</v>
      </c>
    </row>
    <row r="1838" spans="1:4" ht="38.5" customHeight="1" x14ac:dyDescent="0.35">
      <c r="A1838" s="2" t="s">
        <v>34206</v>
      </c>
      <c r="B1838" s="2" t="s">
        <v>2413</v>
      </c>
      <c r="C1838" s="2" t="s">
        <v>27680</v>
      </c>
      <c r="D1838" s="2" t="s">
        <v>188</v>
      </c>
    </row>
    <row r="1839" spans="1:4" ht="38.5" customHeight="1" x14ac:dyDescent="0.35">
      <c r="A1839" s="2" t="s">
        <v>34204</v>
      </c>
      <c r="B1839" s="2" t="s">
        <v>34205</v>
      </c>
      <c r="C1839" s="2" t="s">
        <v>22190</v>
      </c>
      <c r="D1839" s="2" t="s">
        <v>188</v>
      </c>
    </row>
    <row r="1840" spans="1:4" ht="38.5" customHeight="1" x14ac:dyDescent="0.35">
      <c r="A1840" s="2" t="s">
        <v>34202</v>
      </c>
      <c r="B1840" s="2" t="s">
        <v>34203</v>
      </c>
      <c r="C1840" s="2" t="s">
        <v>29717</v>
      </c>
      <c r="D1840" s="2" t="s">
        <v>34</v>
      </c>
    </row>
    <row r="1841" spans="1:4" ht="38.5" customHeight="1" x14ac:dyDescent="0.35">
      <c r="A1841" s="2" t="s">
        <v>34201</v>
      </c>
      <c r="B1841" s="2" t="s">
        <v>33033</v>
      </c>
      <c r="C1841" s="2" t="s">
        <v>22190</v>
      </c>
      <c r="D1841" s="2" t="s">
        <v>188</v>
      </c>
    </row>
    <row r="1842" spans="1:4" ht="38.5" customHeight="1" x14ac:dyDescent="0.35">
      <c r="A1842" s="2" t="s">
        <v>34199</v>
      </c>
      <c r="B1842" s="2" t="s">
        <v>16824</v>
      </c>
      <c r="C1842" s="2" t="s">
        <v>34200</v>
      </c>
      <c r="D1842" s="2" t="s">
        <v>34</v>
      </c>
    </row>
    <row r="1843" spans="1:4" ht="38.5" customHeight="1" x14ac:dyDescent="0.35">
      <c r="A1843" s="2" t="s">
        <v>34197</v>
      </c>
      <c r="B1843" s="2" t="s">
        <v>4675</v>
      </c>
      <c r="C1843" s="2" t="s">
        <v>34198</v>
      </c>
      <c r="D1843" s="2" t="s">
        <v>34</v>
      </c>
    </row>
    <row r="1844" spans="1:4" ht="38.5" customHeight="1" x14ac:dyDescent="0.35">
      <c r="A1844" s="2" t="s">
        <v>34196</v>
      </c>
      <c r="B1844" s="2" t="s">
        <v>7699</v>
      </c>
      <c r="C1844" s="2" t="s">
        <v>22190</v>
      </c>
      <c r="D1844" s="2" t="s">
        <v>188</v>
      </c>
    </row>
    <row r="1845" spans="1:4" ht="38.5" customHeight="1" x14ac:dyDescent="0.35">
      <c r="A1845" s="2" t="s">
        <v>34193</v>
      </c>
      <c r="B1845" s="2" t="s">
        <v>34194</v>
      </c>
      <c r="C1845" s="2" t="s">
        <v>34195</v>
      </c>
      <c r="D1845" s="2" t="s">
        <v>188</v>
      </c>
    </row>
    <row r="1846" spans="1:4" ht="38.5" customHeight="1" x14ac:dyDescent="0.35">
      <c r="A1846" s="2" t="s">
        <v>34192</v>
      </c>
      <c r="B1846" s="2" t="s">
        <v>12676</v>
      </c>
      <c r="C1846" s="2" t="s">
        <v>22190</v>
      </c>
      <c r="D1846" s="2" t="s">
        <v>188</v>
      </c>
    </row>
    <row r="1847" spans="1:4" ht="38.5" customHeight="1" x14ac:dyDescent="0.35">
      <c r="A1847" s="2" t="s">
        <v>34190</v>
      </c>
      <c r="B1847" s="2" t="s">
        <v>978</v>
      </c>
      <c r="C1847" s="2" t="s">
        <v>34191</v>
      </c>
      <c r="D1847" s="2" t="s">
        <v>34</v>
      </c>
    </row>
    <row r="1848" spans="1:4" ht="38.5" customHeight="1" x14ac:dyDescent="0.35">
      <c r="A1848" s="2" t="s">
        <v>34189</v>
      </c>
      <c r="B1848" s="2" t="s">
        <v>5690</v>
      </c>
      <c r="C1848" s="2" t="s">
        <v>31078</v>
      </c>
      <c r="D1848" s="2" t="s">
        <v>188</v>
      </c>
    </row>
    <row r="1849" spans="1:4" ht="38.5" customHeight="1" x14ac:dyDescent="0.35">
      <c r="A1849" s="2" t="s">
        <v>34187</v>
      </c>
      <c r="B1849" s="2" t="s">
        <v>7738</v>
      </c>
      <c r="C1849" s="2" t="s">
        <v>34188</v>
      </c>
      <c r="D1849" s="2" t="s">
        <v>188</v>
      </c>
    </row>
    <row r="1850" spans="1:4" ht="38.5" customHeight="1" x14ac:dyDescent="0.35">
      <c r="A1850" s="2" t="s">
        <v>34185</v>
      </c>
      <c r="B1850" s="2" t="s">
        <v>2657</v>
      </c>
      <c r="C1850" s="2" t="s">
        <v>34186</v>
      </c>
      <c r="D1850" s="2" t="s">
        <v>188</v>
      </c>
    </row>
    <row r="1851" spans="1:4" ht="38.5" customHeight="1" x14ac:dyDescent="0.35">
      <c r="A1851" s="2" t="s">
        <v>34183</v>
      </c>
      <c r="B1851" s="2" t="s">
        <v>18016</v>
      </c>
      <c r="C1851" s="2" t="s">
        <v>34184</v>
      </c>
      <c r="D1851" s="2" t="s">
        <v>34</v>
      </c>
    </row>
    <row r="1852" spans="1:4" ht="38.5" customHeight="1" x14ac:dyDescent="0.35">
      <c r="A1852" s="2" t="s">
        <v>34181</v>
      </c>
      <c r="B1852" s="2" t="s">
        <v>8329</v>
      </c>
      <c r="C1852" s="2" t="s">
        <v>34182</v>
      </c>
      <c r="D1852" s="2" t="s">
        <v>34</v>
      </c>
    </row>
    <row r="1853" spans="1:4" ht="38.5" customHeight="1" x14ac:dyDescent="0.35">
      <c r="A1853" s="2" t="s">
        <v>34180</v>
      </c>
      <c r="B1853" s="2" t="s">
        <v>15482</v>
      </c>
      <c r="C1853" s="2" t="s">
        <v>32018</v>
      </c>
      <c r="D1853" s="2" t="s">
        <v>34</v>
      </c>
    </row>
    <row r="1854" spans="1:4" ht="38.5" customHeight="1" x14ac:dyDescent="0.35">
      <c r="A1854" s="2" t="s">
        <v>34178</v>
      </c>
      <c r="B1854" s="2" t="s">
        <v>19175</v>
      </c>
      <c r="C1854" s="2" t="s">
        <v>34179</v>
      </c>
      <c r="D1854" s="2" t="s">
        <v>188</v>
      </c>
    </row>
    <row r="1855" spans="1:4" ht="38.5" customHeight="1" x14ac:dyDescent="0.35">
      <c r="A1855" s="2" t="s">
        <v>34176</v>
      </c>
      <c r="B1855" s="2" t="s">
        <v>6941</v>
      </c>
      <c r="C1855" s="2" t="s">
        <v>34177</v>
      </c>
      <c r="D1855" s="2" t="s">
        <v>188</v>
      </c>
    </row>
    <row r="1856" spans="1:4" ht="38.5" customHeight="1" x14ac:dyDescent="0.35">
      <c r="A1856" s="2" t="s">
        <v>34174</v>
      </c>
      <c r="B1856" s="2" t="s">
        <v>8066</v>
      </c>
      <c r="C1856" s="2" t="s">
        <v>34175</v>
      </c>
      <c r="D1856" s="2" t="s">
        <v>188</v>
      </c>
    </row>
    <row r="1857" spans="1:4" ht="38.5" customHeight="1" x14ac:dyDescent="0.35">
      <c r="A1857" s="2" t="s">
        <v>34172</v>
      </c>
      <c r="B1857" s="2" t="s">
        <v>24029</v>
      </c>
      <c r="C1857" s="2" t="s">
        <v>34173</v>
      </c>
      <c r="D1857" s="2" t="s">
        <v>188</v>
      </c>
    </row>
    <row r="1858" spans="1:4" ht="38.5" customHeight="1" x14ac:dyDescent="0.35">
      <c r="A1858" s="2" t="s">
        <v>34170</v>
      </c>
      <c r="B1858" s="2" t="s">
        <v>3846</v>
      </c>
      <c r="C1858" s="2" t="s">
        <v>34171</v>
      </c>
      <c r="D1858" s="2" t="s">
        <v>34</v>
      </c>
    </row>
    <row r="1859" spans="1:4" ht="38.5" customHeight="1" x14ac:dyDescent="0.35">
      <c r="A1859" s="2" t="s">
        <v>34169</v>
      </c>
      <c r="B1859" s="2" t="s">
        <v>11241</v>
      </c>
      <c r="C1859" s="2" t="s">
        <v>32018</v>
      </c>
      <c r="D1859" s="2" t="s">
        <v>34</v>
      </c>
    </row>
    <row r="1860" spans="1:4" ht="38.5" customHeight="1" x14ac:dyDescent="0.35">
      <c r="A1860" s="2" t="s">
        <v>34168</v>
      </c>
      <c r="B1860" s="2" t="s">
        <v>9829</v>
      </c>
      <c r="C1860" s="2" t="s">
        <v>13959</v>
      </c>
      <c r="D1860" s="2" t="s">
        <v>34</v>
      </c>
    </row>
    <row r="1861" spans="1:4" ht="38.5" customHeight="1" x14ac:dyDescent="0.35">
      <c r="A1861" s="2" t="s">
        <v>34166</v>
      </c>
      <c r="B1861" s="2" t="s">
        <v>6745</v>
      </c>
      <c r="C1861" s="2" t="s">
        <v>34167</v>
      </c>
      <c r="D1861" s="2" t="s">
        <v>188</v>
      </c>
    </row>
    <row r="1862" spans="1:4" ht="38.5" customHeight="1" x14ac:dyDescent="0.35">
      <c r="A1862" s="2" t="s">
        <v>34165</v>
      </c>
      <c r="B1862" s="2" t="s">
        <v>2533</v>
      </c>
      <c r="C1862" s="2" t="s">
        <v>22190</v>
      </c>
      <c r="D1862" s="2" t="s">
        <v>188</v>
      </c>
    </row>
    <row r="1863" spans="1:4" ht="38.5" customHeight="1" x14ac:dyDescent="0.35">
      <c r="A1863" s="2" t="s">
        <v>34164</v>
      </c>
      <c r="B1863" s="2" t="s">
        <v>29088</v>
      </c>
      <c r="C1863" s="2" t="s">
        <v>31076</v>
      </c>
      <c r="D1863" s="2" t="s">
        <v>188</v>
      </c>
    </row>
    <row r="1864" spans="1:4" ht="38.5" customHeight="1" x14ac:dyDescent="0.35">
      <c r="A1864" s="2" t="s">
        <v>34162</v>
      </c>
      <c r="B1864" s="2" t="s">
        <v>2372</v>
      </c>
      <c r="C1864" s="2" t="s">
        <v>34163</v>
      </c>
      <c r="D1864" s="2" t="s">
        <v>34</v>
      </c>
    </row>
    <row r="1865" spans="1:4" ht="38.5" customHeight="1" x14ac:dyDescent="0.35">
      <c r="A1865" s="2" t="s">
        <v>34160</v>
      </c>
      <c r="B1865" s="2" t="s">
        <v>28590</v>
      </c>
      <c r="C1865" s="2" t="s">
        <v>34161</v>
      </c>
      <c r="D1865" s="2" t="s">
        <v>34</v>
      </c>
    </row>
    <row r="1866" spans="1:4" ht="38.5" customHeight="1" x14ac:dyDescent="0.35">
      <c r="A1866" s="2" t="s">
        <v>34158</v>
      </c>
      <c r="B1866" s="2" t="s">
        <v>18444</v>
      </c>
      <c r="C1866" s="2" t="s">
        <v>34159</v>
      </c>
      <c r="D1866" s="2" t="s">
        <v>188</v>
      </c>
    </row>
    <row r="1867" spans="1:4" ht="38.5" customHeight="1" x14ac:dyDescent="0.35">
      <c r="A1867" s="2" t="s">
        <v>34156</v>
      </c>
      <c r="B1867" s="2" t="s">
        <v>9201</v>
      </c>
      <c r="C1867" s="2" t="s">
        <v>34157</v>
      </c>
      <c r="D1867" s="2" t="s">
        <v>188</v>
      </c>
    </row>
    <row r="1868" spans="1:4" ht="38.5" customHeight="1" x14ac:dyDescent="0.35">
      <c r="A1868" s="2" t="s">
        <v>34154</v>
      </c>
      <c r="B1868" s="2" t="s">
        <v>7037</v>
      </c>
      <c r="C1868" s="2" t="s">
        <v>34155</v>
      </c>
      <c r="D1868" s="2" t="s">
        <v>188</v>
      </c>
    </row>
    <row r="1869" spans="1:4" ht="38.5" customHeight="1" x14ac:dyDescent="0.35">
      <c r="A1869" s="2" t="s">
        <v>34152</v>
      </c>
      <c r="B1869" s="2" t="s">
        <v>6719</v>
      </c>
      <c r="C1869" s="2" t="s">
        <v>34153</v>
      </c>
      <c r="D1869" s="2" t="s">
        <v>34</v>
      </c>
    </row>
    <row r="1870" spans="1:4" ht="38.5" customHeight="1" x14ac:dyDescent="0.35">
      <c r="A1870" s="2" t="s">
        <v>34150</v>
      </c>
      <c r="B1870" s="2" t="s">
        <v>6113</v>
      </c>
      <c r="C1870" s="2" t="s">
        <v>34151</v>
      </c>
      <c r="D1870" s="2" t="s">
        <v>188</v>
      </c>
    </row>
    <row r="1871" spans="1:4" ht="38.5" customHeight="1" x14ac:dyDescent="0.35">
      <c r="A1871" s="2" t="s">
        <v>34148</v>
      </c>
      <c r="B1871" s="2" t="s">
        <v>15081</v>
      </c>
      <c r="C1871" s="2" t="s">
        <v>34149</v>
      </c>
      <c r="D1871" s="2" t="s">
        <v>34</v>
      </c>
    </row>
    <row r="1872" spans="1:4" ht="38.5" customHeight="1" x14ac:dyDescent="0.35">
      <c r="A1872" s="2" t="s">
        <v>34147</v>
      </c>
      <c r="B1872" s="2" t="s">
        <v>16844</v>
      </c>
      <c r="C1872" s="2" t="s">
        <v>29717</v>
      </c>
      <c r="D1872" s="2" t="s">
        <v>34</v>
      </c>
    </row>
    <row r="1873" spans="1:4" ht="38.5" customHeight="1" x14ac:dyDescent="0.35">
      <c r="A1873" s="2" t="s">
        <v>34145</v>
      </c>
      <c r="B1873" s="2" t="s">
        <v>14294</v>
      </c>
      <c r="C1873" s="2" t="s">
        <v>34146</v>
      </c>
      <c r="D1873" s="2" t="s">
        <v>188</v>
      </c>
    </row>
    <row r="1874" spans="1:4" ht="38.5" customHeight="1" x14ac:dyDescent="0.35">
      <c r="A1874" s="2" t="s">
        <v>34143</v>
      </c>
      <c r="B1874" s="2" t="s">
        <v>14294</v>
      </c>
      <c r="C1874" s="2" t="s">
        <v>34144</v>
      </c>
      <c r="D1874" s="2" t="s">
        <v>34</v>
      </c>
    </row>
    <row r="1875" spans="1:4" ht="38.5" customHeight="1" x14ac:dyDescent="0.35">
      <c r="A1875" s="2" t="s">
        <v>34141</v>
      </c>
      <c r="B1875" s="2" t="s">
        <v>17724</v>
      </c>
      <c r="C1875" s="2" t="s">
        <v>34142</v>
      </c>
      <c r="D1875" s="2" t="s">
        <v>34</v>
      </c>
    </row>
    <row r="1876" spans="1:4" ht="38.5" customHeight="1" x14ac:dyDescent="0.35">
      <c r="A1876" s="2" t="s">
        <v>34139</v>
      </c>
      <c r="B1876" s="2" t="s">
        <v>8402</v>
      </c>
      <c r="C1876" s="2" t="s">
        <v>34140</v>
      </c>
      <c r="D1876" s="2" t="s">
        <v>188</v>
      </c>
    </row>
    <row r="1877" spans="1:4" ht="38.5" customHeight="1" x14ac:dyDescent="0.35">
      <c r="A1877" s="2" t="s">
        <v>34138</v>
      </c>
      <c r="B1877" s="2" t="s">
        <v>8402</v>
      </c>
      <c r="C1877" s="2" t="s">
        <v>31078</v>
      </c>
      <c r="D1877" s="2" t="s">
        <v>188</v>
      </c>
    </row>
    <row r="1878" spans="1:4" ht="38.5" customHeight="1" x14ac:dyDescent="0.35">
      <c r="A1878" s="2" t="s">
        <v>34136</v>
      </c>
      <c r="B1878" s="2" t="s">
        <v>11737</v>
      </c>
      <c r="C1878" s="2" t="s">
        <v>34137</v>
      </c>
      <c r="D1878" s="2" t="s">
        <v>34</v>
      </c>
    </row>
    <row r="1879" spans="1:4" ht="38.5" customHeight="1" x14ac:dyDescent="0.35">
      <c r="A1879" s="2" t="s">
        <v>34134</v>
      </c>
      <c r="B1879" s="2" t="s">
        <v>11737</v>
      </c>
      <c r="C1879" s="2" t="s">
        <v>34135</v>
      </c>
      <c r="D1879" s="2" t="s">
        <v>188</v>
      </c>
    </row>
    <row r="1880" spans="1:4" ht="38.5" customHeight="1" x14ac:dyDescent="0.35">
      <c r="A1880" s="2" t="s">
        <v>34132</v>
      </c>
      <c r="B1880" s="2" t="s">
        <v>11737</v>
      </c>
      <c r="C1880" s="2" t="s">
        <v>34133</v>
      </c>
      <c r="D1880" s="2" t="s">
        <v>34</v>
      </c>
    </row>
    <row r="1881" spans="1:4" ht="38.5" customHeight="1" x14ac:dyDescent="0.35">
      <c r="A1881" s="2" t="s">
        <v>34129</v>
      </c>
      <c r="B1881" s="2" t="s">
        <v>34130</v>
      </c>
      <c r="C1881" s="2" t="s">
        <v>34131</v>
      </c>
      <c r="D1881" s="2" t="s">
        <v>34</v>
      </c>
    </row>
    <row r="1882" spans="1:4" ht="38.5" customHeight="1" x14ac:dyDescent="0.35">
      <c r="A1882" s="2" t="s">
        <v>34127</v>
      </c>
      <c r="B1882" s="2" t="s">
        <v>7220</v>
      </c>
      <c r="C1882" s="2" t="s">
        <v>34128</v>
      </c>
      <c r="D1882" s="2" t="s">
        <v>34</v>
      </c>
    </row>
    <row r="1883" spans="1:4" ht="38.5" customHeight="1" x14ac:dyDescent="0.35">
      <c r="A1883" s="2" t="s">
        <v>34126</v>
      </c>
      <c r="B1883" s="2" t="s">
        <v>1953</v>
      </c>
      <c r="C1883" s="2" t="s">
        <v>33523</v>
      </c>
      <c r="D1883" s="2" t="s">
        <v>188</v>
      </c>
    </row>
    <row r="1884" spans="1:4" ht="38.5" customHeight="1" x14ac:dyDescent="0.35">
      <c r="A1884" s="2" t="s">
        <v>34125</v>
      </c>
      <c r="B1884" s="2" t="s">
        <v>1953</v>
      </c>
      <c r="C1884" s="2" t="s">
        <v>22190</v>
      </c>
      <c r="D1884" s="2" t="s">
        <v>188</v>
      </c>
    </row>
    <row r="1885" spans="1:4" ht="38.5" customHeight="1" x14ac:dyDescent="0.35">
      <c r="A1885" s="2" t="s">
        <v>34124</v>
      </c>
      <c r="B1885" s="2" t="s">
        <v>6621</v>
      </c>
      <c r="C1885" s="2" t="s">
        <v>29717</v>
      </c>
      <c r="D1885" s="2" t="s">
        <v>34</v>
      </c>
    </row>
    <row r="1886" spans="1:4" ht="38.5" customHeight="1" x14ac:dyDescent="0.35">
      <c r="A1886" s="2" t="s">
        <v>34123</v>
      </c>
      <c r="B1886" s="2" t="s">
        <v>21013</v>
      </c>
      <c r="C1886" s="2" t="s">
        <v>22190</v>
      </c>
      <c r="D1886" s="2" t="s">
        <v>188</v>
      </c>
    </row>
    <row r="1887" spans="1:4" ht="38.5" customHeight="1" x14ac:dyDescent="0.35">
      <c r="A1887" s="2" t="s">
        <v>34121</v>
      </c>
      <c r="B1887" s="2" t="s">
        <v>14672</v>
      </c>
      <c r="C1887" s="2" t="s">
        <v>34122</v>
      </c>
      <c r="D1887" s="2" t="s">
        <v>34</v>
      </c>
    </row>
    <row r="1888" spans="1:4" ht="38.5" customHeight="1" x14ac:dyDescent="0.35">
      <c r="A1888" s="2" t="s">
        <v>34119</v>
      </c>
      <c r="B1888" s="2" t="s">
        <v>26678</v>
      </c>
      <c r="C1888" s="2" t="s">
        <v>34120</v>
      </c>
      <c r="D1888" s="2" t="s">
        <v>188</v>
      </c>
    </row>
    <row r="1889" spans="1:4" ht="38.5" customHeight="1" x14ac:dyDescent="0.35">
      <c r="A1889" s="2" t="s">
        <v>34117</v>
      </c>
      <c r="B1889" s="2" t="s">
        <v>29600</v>
      </c>
      <c r="C1889" s="2" t="s">
        <v>34118</v>
      </c>
      <c r="D1889" s="2" t="s">
        <v>188</v>
      </c>
    </row>
    <row r="1890" spans="1:4" ht="38.5" customHeight="1" x14ac:dyDescent="0.35">
      <c r="A1890" s="2" t="s">
        <v>34115</v>
      </c>
      <c r="B1890" s="2" t="s">
        <v>5267</v>
      </c>
      <c r="C1890" s="2" t="s">
        <v>34116</v>
      </c>
      <c r="D1890" s="2" t="s">
        <v>188</v>
      </c>
    </row>
    <row r="1891" spans="1:4" ht="38.5" customHeight="1" x14ac:dyDescent="0.35">
      <c r="A1891" s="2" t="s">
        <v>34113</v>
      </c>
      <c r="B1891" s="2" t="s">
        <v>5267</v>
      </c>
      <c r="C1891" s="2" t="s">
        <v>34114</v>
      </c>
      <c r="D1891" s="2" t="s">
        <v>188</v>
      </c>
    </row>
    <row r="1892" spans="1:4" ht="38.5" customHeight="1" x14ac:dyDescent="0.35">
      <c r="A1892" s="2" t="s">
        <v>34111</v>
      </c>
      <c r="B1892" s="2" t="s">
        <v>4015</v>
      </c>
      <c r="C1892" s="2" t="s">
        <v>34112</v>
      </c>
      <c r="D1892" s="2" t="s">
        <v>188</v>
      </c>
    </row>
    <row r="1893" spans="1:4" ht="38.5" customHeight="1" x14ac:dyDescent="0.35">
      <c r="A1893" s="2" t="s">
        <v>34109</v>
      </c>
      <c r="B1893" s="2" t="s">
        <v>14672</v>
      </c>
      <c r="C1893" s="2" t="s">
        <v>34110</v>
      </c>
      <c r="D1893" s="2" t="s">
        <v>34</v>
      </c>
    </row>
    <row r="1894" spans="1:4" ht="38.5" customHeight="1" x14ac:dyDescent="0.35">
      <c r="A1894" s="2" t="s">
        <v>34107</v>
      </c>
      <c r="B1894" s="2" t="s">
        <v>17711</v>
      </c>
      <c r="C1894" s="2" t="s">
        <v>34108</v>
      </c>
      <c r="D1894" s="2" t="s">
        <v>188</v>
      </c>
    </row>
    <row r="1895" spans="1:4" ht="38.5" customHeight="1" x14ac:dyDescent="0.35">
      <c r="A1895" s="2" t="s">
        <v>34105</v>
      </c>
      <c r="B1895" s="2" t="s">
        <v>20025</v>
      </c>
      <c r="C1895" s="2" t="s">
        <v>34106</v>
      </c>
      <c r="D1895" s="2" t="s">
        <v>188</v>
      </c>
    </row>
    <row r="1896" spans="1:4" ht="38.5" customHeight="1" x14ac:dyDescent="0.35">
      <c r="A1896" s="2" t="s">
        <v>34103</v>
      </c>
      <c r="B1896" s="2" t="s">
        <v>3180</v>
      </c>
      <c r="C1896" s="2" t="s">
        <v>34104</v>
      </c>
      <c r="D1896" s="2" t="s">
        <v>188</v>
      </c>
    </row>
    <row r="1897" spans="1:4" ht="38.5" customHeight="1" x14ac:dyDescent="0.35">
      <c r="A1897" s="2" t="s">
        <v>34101</v>
      </c>
      <c r="B1897" s="2" t="s">
        <v>8139</v>
      </c>
      <c r="C1897" s="2" t="s">
        <v>34102</v>
      </c>
      <c r="D1897" s="2" t="s">
        <v>188</v>
      </c>
    </row>
    <row r="1898" spans="1:4" ht="38.5" customHeight="1" x14ac:dyDescent="0.35">
      <c r="A1898" s="2" t="s">
        <v>34099</v>
      </c>
      <c r="B1898" s="2" t="s">
        <v>7760</v>
      </c>
      <c r="C1898" s="2" t="s">
        <v>34100</v>
      </c>
      <c r="D1898" s="2" t="s">
        <v>188</v>
      </c>
    </row>
    <row r="1899" spans="1:4" ht="38.5" customHeight="1" x14ac:dyDescent="0.35">
      <c r="A1899" s="2" t="s">
        <v>34097</v>
      </c>
      <c r="B1899" s="2" t="s">
        <v>6428</v>
      </c>
      <c r="C1899" s="2" t="s">
        <v>34098</v>
      </c>
      <c r="D1899" s="2" t="s">
        <v>188</v>
      </c>
    </row>
    <row r="1900" spans="1:4" ht="38.5" customHeight="1" x14ac:dyDescent="0.35">
      <c r="A1900" s="2" t="s">
        <v>34095</v>
      </c>
      <c r="B1900" s="2" t="s">
        <v>8855</v>
      </c>
      <c r="C1900" s="2" t="s">
        <v>34096</v>
      </c>
      <c r="D1900" s="2" t="s">
        <v>188</v>
      </c>
    </row>
    <row r="1901" spans="1:4" ht="38.5" customHeight="1" x14ac:dyDescent="0.35">
      <c r="A1901" s="2" t="s">
        <v>34093</v>
      </c>
      <c r="B1901" s="2" t="s">
        <v>1144</v>
      </c>
      <c r="C1901" s="2" t="s">
        <v>34094</v>
      </c>
      <c r="D1901" s="2" t="s">
        <v>188</v>
      </c>
    </row>
    <row r="1902" spans="1:4" ht="38.5" customHeight="1" x14ac:dyDescent="0.35">
      <c r="A1902" s="2" t="s">
        <v>34091</v>
      </c>
      <c r="B1902" s="2" t="s">
        <v>18247</v>
      </c>
      <c r="C1902" s="2" t="s">
        <v>34092</v>
      </c>
      <c r="D1902" s="2" t="s">
        <v>188</v>
      </c>
    </row>
    <row r="1903" spans="1:4" ht="38.5" customHeight="1" x14ac:dyDescent="0.35">
      <c r="A1903" s="2" t="s">
        <v>34089</v>
      </c>
      <c r="B1903" s="2" t="s">
        <v>8634</v>
      </c>
      <c r="C1903" s="2" t="s">
        <v>34090</v>
      </c>
      <c r="D1903" s="2" t="s">
        <v>188</v>
      </c>
    </row>
    <row r="1904" spans="1:4" ht="38.5" customHeight="1" x14ac:dyDescent="0.35">
      <c r="A1904" s="2" t="s">
        <v>34088</v>
      </c>
      <c r="B1904" s="2" t="s">
        <v>6010</v>
      </c>
      <c r="C1904" s="2" t="s">
        <v>29717</v>
      </c>
      <c r="D1904" s="2" t="s">
        <v>34</v>
      </c>
    </row>
    <row r="1905" spans="1:4" ht="38.5" customHeight="1" x14ac:dyDescent="0.35">
      <c r="A1905" s="2" t="s">
        <v>34086</v>
      </c>
      <c r="B1905" s="2" t="s">
        <v>6010</v>
      </c>
      <c r="C1905" s="2" t="s">
        <v>34087</v>
      </c>
      <c r="D1905" s="2" t="s">
        <v>34</v>
      </c>
    </row>
    <row r="1906" spans="1:4" ht="38.5" customHeight="1" x14ac:dyDescent="0.35">
      <c r="A1906" s="2" t="s">
        <v>34085</v>
      </c>
      <c r="B1906" s="2" t="s">
        <v>13596</v>
      </c>
      <c r="C1906" s="2" t="s">
        <v>22190</v>
      </c>
      <c r="D1906" s="2" t="s">
        <v>188</v>
      </c>
    </row>
    <row r="1907" spans="1:4" ht="38.5" customHeight="1" x14ac:dyDescent="0.35">
      <c r="A1907" s="2" t="s">
        <v>34083</v>
      </c>
      <c r="B1907" s="2" t="s">
        <v>7515</v>
      </c>
      <c r="C1907" s="2" t="s">
        <v>34084</v>
      </c>
      <c r="D1907" s="2" t="s">
        <v>34</v>
      </c>
    </row>
    <row r="1908" spans="1:4" ht="38.5" customHeight="1" x14ac:dyDescent="0.35">
      <c r="A1908" s="2" t="s">
        <v>34082</v>
      </c>
      <c r="B1908" s="2" t="s">
        <v>9155</v>
      </c>
      <c r="C1908" s="2" t="s">
        <v>33996</v>
      </c>
      <c r="D1908" s="2" t="s">
        <v>34</v>
      </c>
    </row>
    <row r="1909" spans="1:4" ht="38.5" customHeight="1" x14ac:dyDescent="0.35">
      <c r="A1909" s="2" t="s">
        <v>34081</v>
      </c>
      <c r="B1909" s="2" t="s">
        <v>1884</v>
      </c>
      <c r="C1909" s="2" t="s">
        <v>22190</v>
      </c>
      <c r="D1909" s="2" t="s">
        <v>188</v>
      </c>
    </row>
    <row r="1910" spans="1:4" ht="38.5" customHeight="1" x14ac:dyDescent="0.35">
      <c r="A1910" s="2" t="s">
        <v>34080</v>
      </c>
      <c r="B1910" s="2" t="s">
        <v>1884</v>
      </c>
      <c r="C1910" s="2" t="s">
        <v>22190</v>
      </c>
      <c r="D1910" s="2" t="s">
        <v>34</v>
      </c>
    </row>
    <row r="1911" spans="1:4" ht="38.5" customHeight="1" x14ac:dyDescent="0.35">
      <c r="A1911" s="2" t="s">
        <v>34079</v>
      </c>
      <c r="B1911" s="2" t="s">
        <v>8890</v>
      </c>
      <c r="C1911" s="2" t="s">
        <v>33996</v>
      </c>
      <c r="D1911" s="2" t="s">
        <v>34</v>
      </c>
    </row>
    <row r="1912" spans="1:4" ht="38.5" customHeight="1" x14ac:dyDescent="0.35">
      <c r="A1912" s="2" t="s">
        <v>34078</v>
      </c>
      <c r="B1912" s="2" t="s">
        <v>2300</v>
      </c>
      <c r="C1912" s="2" t="s">
        <v>33996</v>
      </c>
      <c r="D1912" s="2" t="s">
        <v>34</v>
      </c>
    </row>
    <row r="1913" spans="1:4" ht="38.5" customHeight="1" x14ac:dyDescent="0.35">
      <c r="A1913" s="2" t="s">
        <v>34077</v>
      </c>
      <c r="B1913" s="2" t="s">
        <v>17302</v>
      </c>
      <c r="C1913" s="2" t="s">
        <v>22190</v>
      </c>
      <c r="D1913" s="2" t="s">
        <v>34</v>
      </c>
    </row>
    <row r="1914" spans="1:4" ht="38.5" customHeight="1" x14ac:dyDescent="0.35">
      <c r="A1914" s="2" t="s">
        <v>34076</v>
      </c>
      <c r="B1914" s="2" t="s">
        <v>16221</v>
      </c>
      <c r="C1914" s="2" t="s">
        <v>32018</v>
      </c>
      <c r="D1914" s="2" t="s">
        <v>34</v>
      </c>
    </row>
    <row r="1915" spans="1:4" ht="38.5" customHeight="1" x14ac:dyDescent="0.35">
      <c r="A1915" s="2" t="s">
        <v>34075</v>
      </c>
      <c r="B1915" s="2" t="s">
        <v>9944</v>
      </c>
      <c r="C1915" s="2" t="s">
        <v>32018</v>
      </c>
      <c r="D1915" s="2" t="s">
        <v>34</v>
      </c>
    </row>
    <row r="1916" spans="1:4" ht="38.5" customHeight="1" x14ac:dyDescent="0.35">
      <c r="A1916" s="2" t="s">
        <v>34074</v>
      </c>
      <c r="B1916" s="2" t="s">
        <v>9108</v>
      </c>
      <c r="C1916" s="2" t="s">
        <v>33996</v>
      </c>
      <c r="D1916" s="2" t="s">
        <v>34</v>
      </c>
    </row>
    <row r="1917" spans="1:4" ht="38.5" customHeight="1" x14ac:dyDescent="0.35">
      <c r="A1917" s="2" t="s">
        <v>34073</v>
      </c>
      <c r="B1917" s="2" t="s">
        <v>3604</v>
      </c>
      <c r="C1917" s="2" t="s">
        <v>22190</v>
      </c>
      <c r="D1917" s="2" t="s">
        <v>34</v>
      </c>
    </row>
    <row r="1918" spans="1:4" ht="38.5" customHeight="1" x14ac:dyDescent="0.35">
      <c r="A1918" s="2" t="s">
        <v>34071</v>
      </c>
      <c r="B1918" s="2" t="s">
        <v>3969</v>
      </c>
      <c r="C1918" s="2" t="s">
        <v>34072</v>
      </c>
      <c r="D1918" s="2" t="s">
        <v>34</v>
      </c>
    </row>
    <row r="1919" spans="1:4" ht="38.5" customHeight="1" x14ac:dyDescent="0.35">
      <c r="A1919" s="2" t="s">
        <v>34070</v>
      </c>
      <c r="B1919" s="2" t="s">
        <v>3591</v>
      </c>
      <c r="C1919" s="2" t="s">
        <v>33996</v>
      </c>
      <c r="D1919" s="2" t="s">
        <v>34</v>
      </c>
    </row>
    <row r="1920" spans="1:4" ht="38.5" customHeight="1" x14ac:dyDescent="0.35">
      <c r="A1920" s="2" t="s">
        <v>34069</v>
      </c>
      <c r="B1920" s="2" t="s">
        <v>25648</v>
      </c>
      <c r="C1920" s="2" t="s">
        <v>33996</v>
      </c>
      <c r="D1920" s="2" t="s">
        <v>34</v>
      </c>
    </row>
    <row r="1921" spans="1:4" ht="38.5" customHeight="1" x14ac:dyDescent="0.35">
      <c r="A1921" s="2" t="s">
        <v>34068</v>
      </c>
      <c r="B1921" s="2" t="s">
        <v>15754</v>
      </c>
      <c r="C1921" s="2" t="s">
        <v>33996</v>
      </c>
      <c r="D1921" s="2" t="s">
        <v>34</v>
      </c>
    </row>
    <row r="1922" spans="1:4" ht="38.5" customHeight="1" x14ac:dyDescent="0.35">
      <c r="A1922" s="2" t="s">
        <v>34066</v>
      </c>
      <c r="B1922" s="2" t="s">
        <v>34067</v>
      </c>
      <c r="C1922" s="2" t="s">
        <v>31076</v>
      </c>
      <c r="D1922" s="2" t="s">
        <v>34</v>
      </c>
    </row>
    <row r="1923" spans="1:4" ht="38.5" customHeight="1" x14ac:dyDescent="0.35">
      <c r="A1923" s="2" t="s">
        <v>34065</v>
      </c>
      <c r="B1923" s="2" t="s">
        <v>12477</v>
      </c>
      <c r="C1923" s="2" t="s">
        <v>33996</v>
      </c>
      <c r="D1923" s="2" t="s">
        <v>34</v>
      </c>
    </row>
    <row r="1924" spans="1:4" ht="38.5" customHeight="1" x14ac:dyDescent="0.35">
      <c r="A1924" s="2" t="s">
        <v>34064</v>
      </c>
      <c r="B1924" s="2" t="s">
        <v>16688</v>
      </c>
      <c r="C1924" s="2" t="s">
        <v>33996</v>
      </c>
      <c r="D1924" s="2" t="s">
        <v>34</v>
      </c>
    </row>
    <row r="1925" spans="1:4" ht="38.5" customHeight="1" x14ac:dyDescent="0.35">
      <c r="A1925" s="2" t="s">
        <v>34062</v>
      </c>
      <c r="B1925" s="2" t="s">
        <v>34063</v>
      </c>
      <c r="C1925" s="2" t="s">
        <v>33996</v>
      </c>
      <c r="D1925" s="2" t="s">
        <v>34</v>
      </c>
    </row>
    <row r="1926" spans="1:4" ht="38.5" customHeight="1" x14ac:dyDescent="0.35">
      <c r="A1926" s="2" t="s">
        <v>34061</v>
      </c>
      <c r="B1926" s="2" t="s">
        <v>7995</v>
      </c>
      <c r="C1926" s="2" t="s">
        <v>29717</v>
      </c>
      <c r="D1926" s="2" t="s">
        <v>34</v>
      </c>
    </row>
    <row r="1927" spans="1:4" ht="38.5" customHeight="1" x14ac:dyDescent="0.35">
      <c r="A1927" s="2" t="s">
        <v>34060</v>
      </c>
      <c r="B1927" s="2" t="s">
        <v>8968</v>
      </c>
      <c r="C1927" s="2" t="s">
        <v>33996</v>
      </c>
      <c r="D1927" s="2" t="s">
        <v>34</v>
      </c>
    </row>
    <row r="1928" spans="1:4" ht="38.5" customHeight="1" x14ac:dyDescent="0.35">
      <c r="A1928" s="2" t="s">
        <v>34059</v>
      </c>
      <c r="B1928" s="2" t="s">
        <v>32673</v>
      </c>
      <c r="C1928" s="2" t="s">
        <v>33996</v>
      </c>
      <c r="D1928" s="2" t="s">
        <v>34</v>
      </c>
    </row>
    <row r="1929" spans="1:4" ht="38.5" customHeight="1" x14ac:dyDescent="0.35">
      <c r="A1929" s="2" t="s">
        <v>34058</v>
      </c>
      <c r="B1929" s="2" t="s">
        <v>12024</v>
      </c>
      <c r="C1929" s="2" t="s">
        <v>22190</v>
      </c>
      <c r="D1929" s="2" t="s">
        <v>34</v>
      </c>
    </row>
    <row r="1930" spans="1:4" ht="38.5" customHeight="1" x14ac:dyDescent="0.35">
      <c r="A1930" s="2" t="s">
        <v>34057</v>
      </c>
      <c r="B1930" s="2" t="s">
        <v>10296</v>
      </c>
      <c r="C1930" s="2" t="s">
        <v>33996</v>
      </c>
      <c r="D1930" s="2" t="s">
        <v>34</v>
      </c>
    </row>
    <row r="1931" spans="1:4" ht="38.5" customHeight="1" x14ac:dyDescent="0.35">
      <c r="A1931" s="2" t="s">
        <v>34056</v>
      </c>
      <c r="B1931" s="2" t="s">
        <v>5389</v>
      </c>
      <c r="C1931" s="2" t="s">
        <v>33996</v>
      </c>
      <c r="D1931" s="2" t="s">
        <v>34</v>
      </c>
    </row>
    <row r="1932" spans="1:4" ht="38.5" customHeight="1" x14ac:dyDescent="0.35">
      <c r="A1932" s="2" t="s">
        <v>34055</v>
      </c>
      <c r="B1932" s="2" t="s">
        <v>18940</v>
      </c>
      <c r="C1932" s="2" t="s">
        <v>22190</v>
      </c>
      <c r="D1932" s="2" t="s">
        <v>34</v>
      </c>
    </row>
    <row r="1933" spans="1:4" ht="38.5" customHeight="1" x14ac:dyDescent="0.35">
      <c r="A1933" s="2" t="s">
        <v>34054</v>
      </c>
      <c r="B1933" s="2" t="s">
        <v>5036</v>
      </c>
      <c r="C1933" s="2" t="s">
        <v>33996</v>
      </c>
      <c r="D1933" s="2" t="s">
        <v>34</v>
      </c>
    </row>
    <row r="1934" spans="1:4" ht="38.5" customHeight="1" x14ac:dyDescent="0.35">
      <c r="A1934" s="2" t="s">
        <v>34052</v>
      </c>
      <c r="B1934" s="2" t="s">
        <v>34053</v>
      </c>
      <c r="C1934" s="2" t="s">
        <v>33996</v>
      </c>
      <c r="D1934" s="2" t="s">
        <v>34</v>
      </c>
    </row>
    <row r="1935" spans="1:4" ht="38.5" customHeight="1" x14ac:dyDescent="0.35">
      <c r="A1935" s="2" t="s">
        <v>34051</v>
      </c>
      <c r="B1935" s="2" t="s">
        <v>13628</v>
      </c>
      <c r="C1935" s="2" t="s">
        <v>33996</v>
      </c>
      <c r="D1935" s="2" t="s">
        <v>34</v>
      </c>
    </row>
    <row r="1936" spans="1:4" ht="38.5" customHeight="1" x14ac:dyDescent="0.35">
      <c r="A1936" s="2" t="s">
        <v>34050</v>
      </c>
      <c r="B1936" s="2" t="s">
        <v>6283</v>
      </c>
      <c r="C1936" s="2" t="s">
        <v>33996</v>
      </c>
      <c r="D1936" s="2" t="s">
        <v>34</v>
      </c>
    </row>
    <row r="1937" spans="1:4" ht="38.5" customHeight="1" x14ac:dyDescent="0.35">
      <c r="A1937" s="2" t="s">
        <v>34049</v>
      </c>
      <c r="B1937" s="2" t="s">
        <v>1871</v>
      </c>
      <c r="C1937" s="2" t="s">
        <v>33996</v>
      </c>
      <c r="D1937" s="2" t="s">
        <v>34</v>
      </c>
    </row>
    <row r="1938" spans="1:4" ht="38.5" customHeight="1" x14ac:dyDescent="0.35">
      <c r="A1938" s="2" t="s">
        <v>34047</v>
      </c>
      <c r="B1938" s="2" t="s">
        <v>8133</v>
      </c>
      <c r="C1938" s="2" t="s">
        <v>32864</v>
      </c>
      <c r="D1938" s="2" t="s">
        <v>34</v>
      </c>
    </row>
    <row r="1939" spans="1:4" ht="38.5" customHeight="1" x14ac:dyDescent="0.35">
      <c r="A1939" s="2" t="s">
        <v>34046</v>
      </c>
      <c r="B1939" s="2" t="s">
        <v>11029</v>
      </c>
      <c r="C1939" s="2" t="s">
        <v>33996</v>
      </c>
      <c r="D1939" s="2" t="s">
        <v>34</v>
      </c>
    </row>
    <row r="1940" spans="1:4" ht="38.5" customHeight="1" x14ac:dyDescent="0.35">
      <c r="A1940" s="2" t="s">
        <v>34044</v>
      </c>
      <c r="B1940" s="2" t="s">
        <v>34045</v>
      </c>
      <c r="C1940" s="2" t="s">
        <v>22190</v>
      </c>
      <c r="D1940" s="2" t="s">
        <v>34</v>
      </c>
    </row>
    <row r="1941" spans="1:4" ht="38.5" customHeight="1" x14ac:dyDescent="0.35">
      <c r="A1941" s="2" t="s">
        <v>34043</v>
      </c>
      <c r="B1941" s="2" t="s">
        <v>9427</v>
      </c>
      <c r="C1941" s="2" t="s">
        <v>33996</v>
      </c>
      <c r="D1941" s="2" t="s">
        <v>34</v>
      </c>
    </row>
    <row r="1942" spans="1:4" ht="38.5" customHeight="1" x14ac:dyDescent="0.35">
      <c r="A1942" s="2" t="s">
        <v>34041</v>
      </c>
      <c r="B1942" s="2" t="s">
        <v>8657</v>
      </c>
      <c r="C1942" s="2" t="s">
        <v>34042</v>
      </c>
      <c r="D1942" s="2" t="s">
        <v>34</v>
      </c>
    </row>
    <row r="1943" spans="1:4" ht="38.5" customHeight="1" x14ac:dyDescent="0.35">
      <c r="A1943" s="2" t="s">
        <v>34040</v>
      </c>
      <c r="B1943" s="2" t="s">
        <v>12897</v>
      </c>
      <c r="C1943" s="2" t="s">
        <v>29717</v>
      </c>
      <c r="D1943" s="2" t="s">
        <v>34</v>
      </c>
    </row>
    <row r="1944" spans="1:4" ht="38.5" customHeight="1" x14ac:dyDescent="0.35">
      <c r="A1944" s="2" t="s">
        <v>34039</v>
      </c>
      <c r="B1944" s="2" t="s">
        <v>11531</v>
      </c>
      <c r="C1944" s="2" t="s">
        <v>22190</v>
      </c>
      <c r="D1944" s="2" t="s">
        <v>34</v>
      </c>
    </row>
    <row r="1945" spans="1:4" ht="38.5" customHeight="1" x14ac:dyDescent="0.35">
      <c r="A1945" s="2" t="s">
        <v>34038</v>
      </c>
      <c r="B1945" s="2" t="s">
        <v>13046</v>
      </c>
      <c r="C1945" s="2" t="s">
        <v>33996</v>
      </c>
      <c r="D1945" s="2" t="s">
        <v>34</v>
      </c>
    </row>
    <row r="1946" spans="1:4" ht="38.5" customHeight="1" x14ac:dyDescent="0.35">
      <c r="A1946" s="2" t="s">
        <v>34037</v>
      </c>
      <c r="B1946" s="2" t="s">
        <v>3371</v>
      </c>
      <c r="C1946" s="2" t="s">
        <v>33996</v>
      </c>
      <c r="D1946" s="2" t="s">
        <v>34</v>
      </c>
    </row>
    <row r="1947" spans="1:4" ht="38.5" customHeight="1" x14ac:dyDescent="0.35">
      <c r="A1947" s="2" t="s">
        <v>34035</v>
      </c>
      <c r="B1947" s="2" t="s">
        <v>1282</v>
      </c>
      <c r="C1947" s="2" t="s">
        <v>34036</v>
      </c>
      <c r="D1947" s="2" t="s">
        <v>34</v>
      </c>
    </row>
    <row r="1948" spans="1:4" ht="38.5" customHeight="1" x14ac:dyDescent="0.35">
      <c r="A1948" s="2" t="s">
        <v>34034</v>
      </c>
      <c r="B1948" s="2" t="s">
        <v>4766</v>
      </c>
      <c r="C1948" s="2" t="s">
        <v>29717</v>
      </c>
      <c r="D1948" s="2" t="s">
        <v>34</v>
      </c>
    </row>
    <row r="1949" spans="1:4" ht="38.5" customHeight="1" x14ac:dyDescent="0.35">
      <c r="A1949" s="2" t="s">
        <v>34033</v>
      </c>
      <c r="B1949" s="2" t="s">
        <v>8817</v>
      </c>
      <c r="C1949" s="2" t="s">
        <v>33996</v>
      </c>
      <c r="D1949" s="2" t="s">
        <v>34</v>
      </c>
    </row>
    <row r="1950" spans="1:4" ht="38.5" customHeight="1" x14ac:dyDescent="0.35">
      <c r="A1950" s="2" t="s">
        <v>34032</v>
      </c>
      <c r="B1950" s="2" t="s">
        <v>18597</v>
      </c>
      <c r="C1950" s="2" t="s">
        <v>22190</v>
      </c>
      <c r="D1950" s="2" t="s">
        <v>34</v>
      </c>
    </row>
    <row r="1951" spans="1:4" ht="38.5" customHeight="1" x14ac:dyDescent="0.35">
      <c r="A1951" s="2" t="s">
        <v>34030</v>
      </c>
      <c r="B1951" s="2" t="s">
        <v>25217</v>
      </c>
      <c r="C1951" s="2" t="s">
        <v>34031</v>
      </c>
      <c r="D1951" s="2" t="s">
        <v>188</v>
      </c>
    </row>
    <row r="1952" spans="1:4" ht="38.5" customHeight="1" x14ac:dyDescent="0.35">
      <c r="A1952" s="2" t="s">
        <v>34028</v>
      </c>
      <c r="B1952" s="2" t="s">
        <v>25217</v>
      </c>
      <c r="C1952" s="2" t="s">
        <v>34029</v>
      </c>
      <c r="D1952" s="2" t="s">
        <v>34</v>
      </c>
    </row>
    <row r="1953" spans="1:4" ht="38.5" customHeight="1" x14ac:dyDescent="0.35">
      <c r="A1953" s="2" t="s">
        <v>34026</v>
      </c>
      <c r="B1953" s="2" t="s">
        <v>1217</v>
      </c>
      <c r="C1953" s="2" t="s">
        <v>22190</v>
      </c>
      <c r="D1953" s="2" t="s">
        <v>34</v>
      </c>
    </row>
    <row r="1954" spans="1:4" ht="38.5" customHeight="1" x14ac:dyDescent="0.35">
      <c r="A1954" s="2" t="s">
        <v>34025</v>
      </c>
      <c r="B1954" s="2" t="s">
        <v>1217</v>
      </c>
      <c r="C1954" s="2" t="s">
        <v>31030</v>
      </c>
      <c r="D1954" s="2" t="s">
        <v>34</v>
      </c>
    </row>
    <row r="1955" spans="1:4" ht="38.5" customHeight="1" x14ac:dyDescent="0.35">
      <c r="A1955" s="2" t="s">
        <v>34024</v>
      </c>
      <c r="B1955" s="2" t="s">
        <v>10714</v>
      </c>
      <c r="C1955" s="2" t="s">
        <v>31030</v>
      </c>
      <c r="D1955" s="2" t="s">
        <v>34</v>
      </c>
    </row>
    <row r="1956" spans="1:4" ht="38.5" customHeight="1" x14ac:dyDescent="0.35">
      <c r="A1956" s="2" t="s">
        <v>34023</v>
      </c>
      <c r="B1956" s="2" t="s">
        <v>3603</v>
      </c>
      <c r="C1956" s="2" t="s">
        <v>31030</v>
      </c>
      <c r="D1956" s="2" t="s">
        <v>34</v>
      </c>
    </row>
    <row r="1957" spans="1:4" ht="38.5" customHeight="1" x14ac:dyDescent="0.35">
      <c r="A1957" s="2" t="s">
        <v>34022</v>
      </c>
      <c r="B1957" s="2" t="s">
        <v>1904</v>
      </c>
      <c r="C1957" s="2" t="s">
        <v>27680</v>
      </c>
      <c r="D1957" s="2" t="s">
        <v>34</v>
      </c>
    </row>
    <row r="1958" spans="1:4" ht="38.5" customHeight="1" x14ac:dyDescent="0.35">
      <c r="A1958" s="2" t="s">
        <v>34020</v>
      </c>
      <c r="B1958" s="2" t="s">
        <v>3225</v>
      </c>
      <c r="C1958" s="2" t="s">
        <v>34021</v>
      </c>
      <c r="D1958" s="2" t="s">
        <v>34</v>
      </c>
    </row>
    <row r="1959" spans="1:4" ht="38.5" customHeight="1" x14ac:dyDescent="0.35">
      <c r="A1959" s="2" t="s">
        <v>34018</v>
      </c>
      <c r="B1959" s="2" t="s">
        <v>34007</v>
      </c>
      <c r="C1959" s="2" t="s">
        <v>31030</v>
      </c>
      <c r="D1959" s="2" t="s">
        <v>34</v>
      </c>
    </row>
    <row r="1960" spans="1:4" ht="38.5" customHeight="1" x14ac:dyDescent="0.35">
      <c r="A1960" s="2" t="s">
        <v>34017</v>
      </c>
      <c r="B1960" s="2" t="s">
        <v>6754</v>
      </c>
      <c r="C1960" s="2" t="s">
        <v>31030</v>
      </c>
      <c r="D1960" s="2" t="s">
        <v>34</v>
      </c>
    </row>
    <row r="1961" spans="1:4" ht="38.5" customHeight="1" x14ac:dyDescent="0.35">
      <c r="A1961" s="2" t="s">
        <v>34016</v>
      </c>
      <c r="B1961" s="2" t="s">
        <v>962</v>
      </c>
      <c r="C1961" s="2" t="s">
        <v>31030</v>
      </c>
      <c r="D1961" s="2" t="s">
        <v>34</v>
      </c>
    </row>
    <row r="1962" spans="1:4" ht="38.5" customHeight="1" x14ac:dyDescent="0.35">
      <c r="A1962" s="2" t="s">
        <v>34014</v>
      </c>
      <c r="B1962" s="2" t="s">
        <v>962</v>
      </c>
      <c r="C1962" s="2" t="s">
        <v>34015</v>
      </c>
      <c r="D1962" s="2" t="s">
        <v>34</v>
      </c>
    </row>
    <row r="1963" spans="1:4" ht="38.5" customHeight="1" x14ac:dyDescent="0.35">
      <c r="A1963" s="2" t="s">
        <v>34013</v>
      </c>
      <c r="B1963" s="2" t="s">
        <v>11984</v>
      </c>
      <c r="C1963" s="2" t="s">
        <v>31030</v>
      </c>
      <c r="D1963" s="2" t="s">
        <v>34</v>
      </c>
    </row>
    <row r="1964" spans="1:4" ht="38.5" customHeight="1" x14ac:dyDescent="0.35">
      <c r="A1964" s="2" t="s">
        <v>34011</v>
      </c>
      <c r="B1964" s="2" t="s">
        <v>11424</v>
      </c>
      <c r="C1964" s="2" t="s">
        <v>34012</v>
      </c>
      <c r="D1964" s="2" t="s">
        <v>34</v>
      </c>
    </row>
    <row r="1965" spans="1:4" ht="38.5" customHeight="1" x14ac:dyDescent="0.35">
      <c r="A1965" s="2" t="s">
        <v>34008</v>
      </c>
      <c r="B1965" s="2" t="s">
        <v>34009</v>
      </c>
      <c r="C1965" s="2" t="s">
        <v>34010</v>
      </c>
      <c r="D1965" s="2" t="s">
        <v>34</v>
      </c>
    </row>
    <row r="1966" spans="1:4" ht="38.5" customHeight="1" x14ac:dyDescent="0.35">
      <c r="A1966" s="2" t="s">
        <v>34006</v>
      </c>
      <c r="B1966" s="2" t="s">
        <v>34007</v>
      </c>
      <c r="C1966" s="2" t="s">
        <v>31030</v>
      </c>
      <c r="D1966" s="2" t="s">
        <v>34</v>
      </c>
    </row>
    <row r="1967" spans="1:4" ht="38.5" customHeight="1" x14ac:dyDescent="0.35">
      <c r="A1967" s="2" t="s">
        <v>34005</v>
      </c>
      <c r="B1967" s="2" t="s">
        <v>2814</v>
      </c>
      <c r="C1967" s="2" t="s">
        <v>22190</v>
      </c>
      <c r="D1967" s="2" t="s">
        <v>34</v>
      </c>
    </row>
    <row r="1968" spans="1:4" ht="38.5" customHeight="1" x14ac:dyDescent="0.35">
      <c r="A1968" s="2" t="s">
        <v>34003</v>
      </c>
      <c r="B1968" s="2" t="s">
        <v>8855</v>
      </c>
      <c r="C1968" s="2" t="s">
        <v>34004</v>
      </c>
      <c r="D1968" s="2" t="s">
        <v>34</v>
      </c>
    </row>
    <row r="1969" spans="1:4" ht="38.5" customHeight="1" x14ac:dyDescent="0.35">
      <c r="A1969" s="2" t="s">
        <v>34001</v>
      </c>
      <c r="B1969" s="2" t="s">
        <v>7434</v>
      </c>
      <c r="C1969" s="2" t="s">
        <v>34002</v>
      </c>
      <c r="D1969" s="2" t="s">
        <v>34</v>
      </c>
    </row>
    <row r="1970" spans="1:4" ht="38.5" customHeight="1" x14ac:dyDescent="0.35">
      <c r="A1970" s="2" t="s">
        <v>34000</v>
      </c>
      <c r="B1970" s="2" t="s">
        <v>32905</v>
      </c>
      <c r="C1970" s="2" t="s">
        <v>22190</v>
      </c>
      <c r="D1970" s="2" t="s">
        <v>34</v>
      </c>
    </row>
    <row r="1971" spans="1:4" ht="38.5" customHeight="1" x14ac:dyDescent="0.35">
      <c r="A1971" s="2" t="s">
        <v>33998</v>
      </c>
      <c r="B1971" s="2" t="s">
        <v>3058</v>
      </c>
      <c r="C1971" s="2" t="s">
        <v>33999</v>
      </c>
      <c r="D1971" s="2" t="s">
        <v>34</v>
      </c>
    </row>
    <row r="1972" spans="1:4" ht="38.5" customHeight="1" x14ac:dyDescent="0.35">
      <c r="A1972" s="2" t="s">
        <v>33997</v>
      </c>
      <c r="B1972" s="2" t="s">
        <v>21634</v>
      </c>
      <c r="C1972" s="2" t="s">
        <v>22190</v>
      </c>
      <c r="D1972" s="2" t="s">
        <v>34</v>
      </c>
    </row>
    <row r="1973" spans="1:4" ht="38.5" customHeight="1" x14ac:dyDescent="0.35">
      <c r="A1973" s="2" t="s">
        <v>33995</v>
      </c>
      <c r="B1973" s="2" t="s">
        <v>6073</v>
      </c>
      <c r="C1973" s="2" t="s">
        <v>33996</v>
      </c>
      <c r="D1973" s="2" t="s">
        <v>34</v>
      </c>
    </row>
    <row r="1974" spans="1:4" ht="38.5" customHeight="1" x14ac:dyDescent="0.35">
      <c r="A1974" s="2" t="s">
        <v>33993</v>
      </c>
      <c r="B1974" s="2" t="s">
        <v>6073</v>
      </c>
      <c r="C1974" s="2" t="s">
        <v>33994</v>
      </c>
      <c r="D1974" s="2" t="s">
        <v>34</v>
      </c>
    </row>
    <row r="1975" spans="1:4" ht="38.5" customHeight="1" x14ac:dyDescent="0.35">
      <c r="A1975" s="2" t="s">
        <v>33991</v>
      </c>
      <c r="B1975" s="2" t="s">
        <v>6521</v>
      </c>
      <c r="C1975" s="2" t="s">
        <v>33992</v>
      </c>
      <c r="D1975" s="2" t="s">
        <v>34</v>
      </c>
    </row>
    <row r="1976" spans="1:4" ht="38.5" customHeight="1" x14ac:dyDescent="0.35">
      <c r="A1976" s="2" t="s">
        <v>33989</v>
      </c>
      <c r="B1976" s="2" t="s">
        <v>33990</v>
      </c>
      <c r="C1976" s="2" t="s">
        <v>22190</v>
      </c>
      <c r="D1976" s="2" t="s">
        <v>34</v>
      </c>
    </row>
    <row r="1977" spans="1:4" ht="38.5" customHeight="1" x14ac:dyDescent="0.35">
      <c r="A1977" s="2" t="s">
        <v>33987</v>
      </c>
      <c r="B1977" s="2" t="s">
        <v>4468</v>
      </c>
      <c r="C1977" s="2" t="s">
        <v>33988</v>
      </c>
      <c r="D1977" s="2" t="s">
        <v>34</v>
      </c>
    </row>
    <row r="1978" spans="1:4" ht="38.5" customHeight="1" x14ac:dyDescent="0.35">
      <c r="A1978" s="2" t="s">
        <v>33986</v>
      </c>
      <c r="B1978" s="2" t="s">
        <v>1830</v>
      </c>
      <c r="C1978" s="2" t="s">
        <v>22190</v>
      </c>
      <c r="D1978" s="2" t="s">
        <v>34</v>
      </c>
    </row>
    <row r="1979" spans="1:4" ht="38.5" customHeight="1" x14ac:dyDescent="0.35">
      <c r="A1979" s="2" t="s">
        <v>33985</v>
      </c>
      <c r="B1979" s="2" t="s">
        <v>1830</v>
      </c>
      <c r="C1979" s="2" t="s">
        <v>22190</v>
      </c>
      <c r="D1979" s="2" t="s">
        <v>34</v>
      </c>
    </row>
    <row r="1980" spans="1:4" ht="38.5" customHeight="1" x14ac:dyDescent="0.35">
      <c r="A1980" s="2" t="s">
        <v>33983</v>
      </c>
      <c r="B1980" s="2" t="s">
        <v>12901</v>
      </c>
      <c r="C1980" s="2" t="s">
        <v>33984</v>
      </c>
      <c r="D1980" s="2" t="s">
        <v>34</v>
      </c>
    </row>
    <row r="1981" spans="1:4" ht="38.5" customHeight="1" x14ac:dyDescent="0.35">
      <c r="A1981" s="2" t="s">
        <v>33981</v>
      </c>
      <c r="B1981" s="2" t="s">
        <v>665</v>
      </c>
      <c r="C1981" s="2" t="s">
        <v>33982</v>
      </c>
      <c r="D1981" s="2" t="s">
        <v>34</v>
      </c>
    </row>
    <row r="1982" spans="1:4" ht="38.5" customHeight="1" x14ac:dyDescent="0.35">
      <c r="A1982" s="2" t="s">
        <v>33980</v>
      </c>
      <c r="B1982" s="2" t="s">
        <v>665</v>
      </c>
      <c r="C1982" s="2" t="s">
        <v>22190</v>
      </c>
      <c r="D1982" s="2" t="s">
        <v>34</v>
      </c>
    </row>
    <row r="1983" spans="1:4" ht="38.5" customHeight="1" x14ac:dyDescent="0.35">
      <c r="A1983" s="2" t="s">
        <v>33978</v>
      </c>
      <c r="B1983" s="2" t="s">
        <v>7782</v>
      </c>
      <c r="C1983" s="2" t="s">
        <v>33979</v>
      </c>
      <c r="D1983" s="2" t="s">
        <v>34</v>
      </c>
    </row>
    <row r="1984" spans="1:4" ht="38.5" customHeight="1" x14ac:dyDescent="0.35">
      <c r="A1984" s="2" t="s">
        <v>33977</v>
      </c>
      <c r="B1984" s="2" t="s">
        <v>6740</v>
      </c>
      <c r="C1984" s="2" t="s">
        <v>22190</v>
      </c>
      <c r="D1984" s="2" t="s">
        <v>34</v>
      </c>
    </row>
    <row r="1985" spans="1:4" ht="38.5" customHeight="1" x14ac:dyDescent="0.35">
      <c r="A1985" s="2" t="s">
        <v>33975</v>
      </c>
      <c r="B1985" s="2" t="s">
        <v>2094</v>
      </c>
      <c r="C1985" s="2" t="s">
        <v>33976</v>
      </c>
      <c r="D1985" s="2" t="s">
        <v>34</v>
      </c>
    </row>
    <row r="1986" spans="1:4" ht="38.5" customHeight="1" x14ac:dyDescent="0.35">
      <c r="A1986" s="2" t="s">
        <v>33973</v>
      </c>
      <c r="B1986" s="2" t="s">
        <v>16297</v>
      </c>
      <c r="C1986" s="2" t="s">
        <v>33974</v>
      </c>
      <c r="D1986" s="2" t="s">
        <v>34</v>
      </c>
    </row>
    <row r="1987" spans="1:4" ht="38.5" customHeight="1" x14ac:dyDescent="0.35">
      <c r="A1987" s="2" t="s">
        <v>33971</v>
      </c>
      <c r="B1987" s="2" t="s">
        <v>9586</v>
      </c>
      <c r="C1987" s="2" t="s">
        <v>33972</v>
      </c>
      <c r="D1987" s="2" t="s">
        <v>34</v>
      </c>
    </row>
    <row r="1988" spans="1:4" ht="38.5" customHeight="1" x14ac:dyDescent="0.35">
      <c r="A1988" s="2" t="s">
        <v>33969</v>
      </c>
      <c r="B1988" s="2" t="s">
        <v>7913</v>
      </c>
      <c r="C1988" s="2" t="s">
        <v>33970</v>
      </c>
      <c r="D1988" s="2" t="s">
        <v>34</v>
      </c>
    </row>
    <row r="1989" spans="1:4" ht="38.5" customHeight="1" x14ac:dyDescent="0.35">
      <c r="A1989" s="2" t="s">
        <v>33968</v>
      </c>
      <c r="B1989" s="2" t="s">
        <v>4156</v>
      </c>
      <c r="C1989" s="2" t="s">
        <v>22190</v>
      </c>
      <c r="D1989" s="2" t="s">
        <v>34</v>
      </c>
    </row>
    <row r="1990" spans="1:4" ht="38.5" customHeight="1" x14ac:dyDescent="0.35">
      <c r="A1990" s="2" t="s">
        <v>33966</v>
      </c>
      <c r="B1990" s="2" t="s">
        <v>1891</v>
      </c>
      <c r="C1990" s="2" t="s">
        <v>33967</v>
      </c>
      <c r="D1990" s="2" t="s">
        <v>34</v>
      </c>
    </row>
    <row r="1991" spans="1:4" ht="38.5" customHeight="1" x14ac:dyDescent="0.35">
      <c r="A1991" s="2" t="s">
        <v>33965</v>
      </c>
      <c r="B1991" s="2" t="s">
        <v>4739</v>
      </c>
      <c r="C1991" s="2" t="s">
        <v>29935</v>
      </c>
      <c r="D1991" s="2" t="s">
        <v>188</v>
      </c>
    </row>
    <row r="1992" spans="1:4" ht="38.5" customHeight="1" x14ac:dyDescent="0.35">
      <c r="A1992" s="2" t="s">
        <v>33964</v>
      </c>
      <c r="B1992" s="2" t="s">
        <v>4739</v>
      </c>
      <c r="C1992" s="2" t="s">
        <v>22190</v>
      </c>
      <c r="D1992" s="2" t="s">
        <v>34</v>
      </c>
    </row>
    <row r="1993" spans="1:4" ht="38.5" customHeight="1" x14ac:dyDescent="0.35">
      <c r="A1993" s="2" t="s">
        <v>33963</v>
      </c>
      <c r="B1993" s="2" t="s">
        <v>2180</v>
      </c>
      <c r="C1993" s="2" t="s">
        <v>29717</v>
      </c>
      <c r="D1993" s="2" t="s">
        <v>34</v>
      </c>
    </row>
    <row r="1994" spans="1:4" ht="38.5" customHeight="1" x14ac:dyDescent="0.35">
      <c r="A1994" s="2" t="s">
        <v>33961</v>
      </c>
      <c r="B1994" s="2" t="s">
        <v>1835</v>
      </c>
      <c r="C1994" s="2" t="s">
        <v>33962</v>
      </c>
      <c r="D1994" s="2" t="s">
        <v>34</v>
      </c>
    </row>
    <row r="1995" spans="1:4" ht="38.5" customHeight="1" x14ac:dyDescent="0.35">
      <c r="A1995" s="2" t="s">
        <v>33960</v>
      </c>
      <c r="B1995" s="2" t="s">
        <v>28696</v>
      </c>
      <c r="C1995" s="2" t="s">
        <v>29717</v>
      </c>
      <c r="D1995" s="2" t="s">
        <v>34</v>
      </c>
    </row>
    <row r="1996" spans="1:4" ht="38.5" customHeight="1" x14ac:dyDescent="0.35">
      <c r="A1996" s="2" t="s">
        <v>33958</v>
      </c>
      <c r="B1996" s="2" t="s">
        <v>2121</v>
      </c>
      <c r="C1996" s="2" t="s">
        <v>33959</v>
      </c>
      <c r="D1996" s="2" t="s">
        <v>34</v>
      </c>
    </row>
    <row r="1997" spans="1:4" ht="38.5" customHeight="1" x14ac:dyDescent="0.35">
      <c r="A1997" s="2" t="s">
        <v>33956</v>
      </c>
      <c r="B1997" s="2" t="s">
        <v>3726</v>
      </c>
      <c r="C1997" s="2" t="s">
        <v>33957</v>
      </c>
      <c r="D1997" s="2" t="s">
        <v>34</v>
      </c>
    </row>
    <row r="1998" spans="1:4" ht="38.5" customHeight="1" x14ac:dyDescent="0.35">
      <c r="A1998" s="2" t="s">
        <v>33955</v>
      </c>
      <c r="B1998" s="2" t="s">
        <v>7774</v>
      </c>
      <c r="C1998" s="2" t="s">
        <v>22190</v>
      </c>
      <c r="D1998" s="2" t="s">
        <v>34</v>
      </c>
    </row>
    <row r="1999" spans="1:4" ht="38.5" customHeight="1" x14ac:dyDescent="0.35">
      <c r="A1999" s="2" t="s">
        <v>33953</v>
      </c>
      <c r="B1999" s="2" t="s">
        <v>10366</v>
      </c>
      <c r="C1999" s="2" t="s">
        <v>33954</v>
      </c>
      <c r="D1999" s="2" t="s">
        <v>34</v>
      </c>
    </row>
    <row r="2000" spans="1:4" ht="38.5" customHeight="1" x14ac:dyDescent="0.35">
      <c r="A2000" s="2" t="s">
        <v>33951</v>
      </c>
      <c r="B2000" s="2" t="s">
        <v>11277</v>
      </c>
      <c r="C2000" s="2" t="s">
        <v>33952</v>
      </c>
      <c r="D2000" s="2" t="s">
        <v>34</v>
      </c>
    </row>
    <row r="2001" spans="1:4" ht="38.5" customHeight="1" x14ac:dyDescent="0.35">
      <c r="A2001" s="2" t="s">
        <v>33949</v>
      </c>
      <c r="B2001" s="2" t="s">
        <v>2676</v>
      </c>
      <c r="C2001" s="2" t="s">
        <v>33950</v>
      </c>
      <c r="D2001" s="2" t="s">
        <v>34</v>
      </c>
    </row>
    <row r="2002" spans="1:4" ht="38.5" customHeight="1" x14ac:dyDescent="0.35">
      <c r="A2002" s="2" t="s">
        <v>33946</v>
      </c>
      <c r="B2002" s="2" t="s">
        <v>33947</v>
      </c>
      <c r="C2002" s="2" t="s">
        <v>33948</v>
      </c>
      <c r="D2002" s="2" t="s">
        <v>34</v>
      </c>
    </row>
    <row r="2003" spans="1:4" ht="38.5" customHeight="1" x14ac:dyDescent="0.35">
      <c r="A2003" s="2" t="s">
        <v>33944</v>
      </c>
      <c r="B2003" s="2" t="s">
        <v>1682</v>
      </c>
      <c r="C2003" s="2" t="s">
        <v>33945</v>
      </c>
      <c r="D2003" s="2" t="s">
        <v>34</v>
      </c>
    </row>
    <row r="2004" spans="1:4" ht="38.5" customHeight="1" x14ac:dyDescent="0.35">
      <c r="A2004" s="2" t="s">
        <v>33942</v>
      </c>
      <c r="B2004" s="2" t="s">
        <v>297</v>
      </c>
      <c r="C2004" s="2" t="s">
        <v>33943</v>
      </c>
      <c r="D2004" s="2" t="s">
        <v>34</v>
      </c>
    </row>
    <row r="2005" spans="1:4" ht="38.5" customHeight="1" x14ac:dyDescent="0.35">
      <c r="A2005" s="2" t="s">
        <v>33940</v>
      </c>
      <c r="B2005" s="2" t="s">
        <v>4814</v>
      </c>
      <c r="C2005" s="2" t="s">
        <v>33941</v>
      </c>
      <c r="D2005" s="2" t="s">
        <v>188</v>
      </c>
    </row>
    <row r="2006" spans="1:4" ht="38.5" customHeight="1" x14ac:dyDescent="0.35">
      <c r="A2006" s="2" t="s">
        <v>33939</v>
      </c>
      <c r="B2006" s="2" t="s">
        <v>2596</v>
      </c>
      <c r="C2006" s="2" t="s">
        <v>13959</v>
      </c>
      <c r="D2006" s="2" t="s">
        <v>188</v>
      </c>
    </row>
    <row r="2007" spans="1:4" ht="38.5" customHeight="1" x14ac:dyDescent="0.35">
      <c r="A2007" s="2" t="s">
        <v>33938</v>
      </c>
      <c r="B2007" s="2" t="s">
        <v>9892</v>
      </c>
      <c r="C2007" s="2" t="s">
        <v>29717</v>
      </c>
      <c r="D2007" s="2" t="s">
        <v>188</v>
      </c>
    </row>
    <row r="2008" spans="1:4" ht="38.5" customHeight="1" x14ac:dyDescent="0.35">
      <c r="A2008" s="2" t="s">
        <v>33937</v>
      </c>
      <c r="B2008" s="2" t="s">
        <v>4067</v>
      </c>
      <c r="C2008" s="2" t="s">
        <v>22190</v>
      </c>
      <c r="D2008" s="2" t="s">
        <v>34</v>
      </c>
    </row>
    <row r="2009" spans="1:4" ht="38.5" customHeight="1" x14ac:dyDescent="0.35">
      <c r="A2009" s="2" t="s">
        <v>33936</v>
      </c>
      <c r="B2009" s="2" t="s">
        <v>6679</v>
      </c>
      <c r="C2009" s="2" t="s">
        <v>22190</v>
      </c>
      <c r="D2009" s="2" t="s">
        <v>34</v>
      </c>
    </row>
    <row r="2010" spans="1:4" ht="38.5" customHeight="1" x14ac:dyDescent="0.35">
      <c r="A2010" s="2" t="s">
        <v>33934</v>
      </c>
      <c r="B2010" s="2" t="s">
        <v>9525</v>
      </c>
      <c r="C2010" s="2" t="s">
        <v>33935</v>
      </c>
      <c r="D2010" s="2" t="s">
        <v>34</v>
      </c>
    </row>
    <row r="2011" spans="1:4" ht="38.5" customHeight="1" x14ac:dyDescent="0.35">
      <c r="A2011" s="2" t="s">
        <v>33933</v>
      </c>
      <c r="B2011" s="2" t="s">
        <v>33365</v>
      </c>
      <c r="C2011" s="2" t="s">
        <v>22190</v>
      </c>
      <c r="D2011" s="2" t="s">
        <v>34</v>
      </c>
    </row>
    <row r="2012" spans="1:4" ht="38.5" customHeight="1" x14ac:dyDescent="0.35">
      <c r="A2012" s="2" t="s">
        <v>33932</v>
      </c>
      <c r="B2012" s="2" t="s">
        <v>11917</v>
      </c>
      <c r="C2012" s="2" t="s">
        <v>22190</v>
      </c>
      <c r="D2012" s="2" t="s">
        <v>34</v>
      </c>
    </row>
    <row r="2013" spans="1:4" ht="38.5" customHeight="1" x14ac:dyDescent="0.35">
      <c r="A2013" s="2" t="s">
        <v>33930</v>
      </c>
      <c r="B2013" s="2" t="s">
        <v>11917</v>
      </c>
      <c r="C2013" s="2" t="s">
        <v>33931</v>
      </c>
      <c r="D2013" s="2" t="s">
        <v>34</v>
      </c>
    </row>
    <row r="2014" spans="1:4" ht="38.5" customHeight="1" x14ac:dyDescent="0.35">
      <c r="A2014" s="2" t="s">
        <v>33928</v>
      </c>
      <c r="B2014" s="2" t="s">
        <v>9984</v>
      </c>
      <c r="C2014" s="2" t="s">
        <v>33929</v>
      </c>
      <c r="D2014" s="2" t="s">
        <v>34</v>
      </c>
    </row>
    <row r="2015" spans="1:4" ht="38.5" customHeight="1" x14ac:dyDescent="0.35">
      <c r="A2015" s="2" t="s">
        <v>33927</v>
      </c>
      <c r="B2015" s="2" t="s">
        <v>10753</v>
      </c>
      <c r="C2015" s="2" t="s">
        <v>29717</v>
      </c>
      <c r="D2015" s="2" t="s">
        <v>34</v>
      </c>
    </row>
    <row r="2016" spans="1:4" ht="38.5" customHeight="1" x14ac:dyDescent="0.35">
      <c r="A2016" s="2" t="s">
        <v>33925</v>
      </c>
      <c r="B2016" s="2" t="s">
        <v>3563</v>
      </c>
      <c r="C2016" s="2" t="s">
        <v>33926</v>
      </c>
      <c r="D2016" s="2" t="s">
        <v>188</v>
      </c>
    </row>
    <row r="2017" spans="1:4" ht="38.5" customHeight="1" x14ac:dyDescent="0.35">
      <c r="A2017" s="2" t="s">
        <v>33923</v>
      </c>
      <c r="B2017" s="2" t="s">
        <v>7759</v>
      </c>
      <c r="C2017" s="2" t="s">
        <v>33924</v>
      </c>
      <c r="D2017" s="2" t="s">
        <v>188</v>
      </c>
    </row>
    <row r="2018" spans="1:4" ht="38.5" customHeight="1" x14ac:dyDescent="0.35">
      <c r="A2018" s="2" t="s">
        <v>33921</v>
      </c>
      <c r="B2018" s="2" t="s">
        <v>7349</v>
      </c>
      <c r="C2018" s="2" t="s">
        <v>33922</v>
      </c>
      <c r="D2018" s="2" t="s">
        <v>188</v>
      </c>
    </row>
    <row r="2019" spans="1:4" ht="38.5" customHeight="1" x14ac:dyDescent="0.35">
      <c r="A2019" s="2" t="s">
        <v>33919</v>
      </c>
      <c r="B2019" s="2" t="s">
        <v>32741</v>
      </c>
      <c r="C2019" s="2" t="s">
        <v>33920</v>
      </c>
      <c r="D2019" s="2" t="s">
        <v>34</v>
      </c>
    </row>
    <row r="2020" spans="1:4" ht="38.5" customHeight="1" x14ac:dyDescent="0.35">
      <c r="A2020" s="2" t="s">
        <v>33918</v>
      </c>
      <c r="B2020" s="2" t="s">
        <v>2568</v>
      </c>
      <c r="C2020" s="2" t="s">
        <v>29717</v>
      </c>
      <c r="D2020" s="2" t="s">
        <v>34</v>
      </c>
    </row>
    <row r="2021" spans="1:4" ht="38.5" customHeight="1" x14ac:dyDescent="0.35">
      <c r="A2021" s="2" t="s">
        <v>33916</v>
      </c>
      <c r="B2021" s="2" t="s">
        <v>2512</v>
      </c>
      <c r="C2021" s="2" t="s">
        <v>33917</v>
      </c>
      <c r="D2021" s="2" t="s">
        <v>34</v>
      </c>
    </row>
    <row r="2022" spans="1:4" ht="38.5" customHeight="1" x14ac:dyDescent="0.35">
      <c r="A2022" s="2" t="s">
        <v>33915</v>
      </c>
      <c r="B2022" s="2" t="s">
        <v>26931</v>
      </c>
      <c r="C2022" s="2" t="s">
        <v>22190</v>
      </c>
      <c r="D2022" s="2" t="s">
        <v>34</v>
      </c>
    </row>
    <row r="2023" spans="1:4" ht="38.5" customHeight="1" x14ac:dyDescent="0.35">
      <c r="A2023" s="2" t="s">
        <v>33914</v>
      </c>
      <c r="B2023" s="2" t="s">
        <v>13298</v>
      </c>
      <c r="C2023" s="2" t="s">
        <v>33009</v>
      </c>
      <c r="D2023" s="2" t="s">
        <v>34</v>
      </c>
    </row>
    <row r="2024" spans="1:4" ht="38.5" customHeight="1" x14ac:dyDescent="0.35">
      <c r="A2024" s="2" t="s">
        <v>33911</v>
      </c>
      <c r="B2024" s="2" t="s">
        <v>9307</v>
      </c>
      <c r="C2024" s="2" t="s">
        <v>33912</v>
      </c>
      <c r="D2024" s="2" t="s">
        <v>188</v>
      </c>
    </row>
    <row r="2025" spans="1:4" ht="38.5" customHeight="1" x14ac:dyDescent="0.35">
      <c r="A2025" s="2" t="s">
        <v>33910</v>
      </c>
      <c r="B2025" s="2" t="s">
        <v>4618</v>
      </c>
      <c r="C2025" s="2" t="s">
        <v>29717</v>
      </c>
      <c r="D2025" s="2" t="s">
        <v>34</v>
      </c>
    </row>
    <row r="2026" spans="1:4" ht="38.5" customHeight="1" x14ac:dyDescent="0.35">
      <c r="A2026" s="2" t="s">
        <v>33908</v>
      </c>
      <c r="B2026" s="2" t="s">
        <v>5413</v>
      </c>
      <c r="C2026" s="2" t="s">
        <v>33909</v>
      </c>
      <c r="D2026" s="2" t="s">
        <v>34</v>
      </c>
    </row>
    <row r="2027" spans="1:4" ht="38.5" customHeight="1" x14ac:dyDescent="0.35">
      <c r="A2027" s="2" t="s">
        <v>33907</v>
      </c>
      <c r="B2027" s="2" t="s">
        <v>10182</v>
      </c>
      <c r="C2027" s="2" t="s">
        <v>32867</v>
      </c>
      <c r="D2027" s="2" t="s">
        <v>34</v>
      </c>
    </row>
    <row r="2028" spans="1:4" ht="38.5" customHeight="1" x14ac:dyDescent="0.35">
      <c r="A2028" s="2" t="s">
        <v>33906</v>
      </c>
      <c r="B2028" s="2" t="s">
        <v>13301</v>
      </c>
      <c r="C2028" s="2" t="s">
        <v>29717</v>
      </c>
      <c r="D2028" s="2" t="s">
        <v>34</v>
      </c>
    </row>
    <row r="2029" spans="1:4" ht="38.5" customHeight="1" x14ac:dyDescent="0.35">
      <c r="A2029" s="2" t="s">
        <v>33905</v>
      </c>
      <c r="B2029" s="2" t="s">
        <v>1171</v>
      </c>
      <c r="C2029" s="2" t="s">
        <v>29717</v>
      </c>
      <c r="D2029" s="2" t="s">
        <v>34</v>
      </c>
    </row>
    <row r="2030" spans="1:4" ht="38.5" customHeight="1" x14ac:dyDescent="0.35">
      <c r="A2030" s="2" t="s">
        <v>33904</v>
      </c>
      <c r="B2030" s="2" t="s">
        <v>21833</v>
      </c>
      <c r="C2030" s="2" t="s">
        <v>22190</v>
      </c>
      <c r="D2030" s="2" t="s">
        <v>34</v>
      </c>
    </row>
    <row r="2031" spans="1:4" ht="38.5" customHeight="1" x14ac:dyDescent="0.35">
      <c r="A2031" s="2" t="s">
        <v>33903</v>
      </c>
      <c r="B2031" s="2" t="s">
        <v>12354</v>
      </c>
      <c r="C2031" s="2" t="s">
        <v>29717</v>
      </c>
      <c r="D2031" s="2" t="s">
        <v>34</v>
      </c>
    </row>
    <row r="2032" spans="1:4" ht="38.5" customHeight="1" x14ac:dyDescent="0.35">
      <c r="A2032" s="2" t="s">
        <v>33900</v>
      </c>
      <c r="B2032" s="2" t="s">
        <v>33901</v>
      </c>
      <c r="C2032" s="2" t="s">
        <v>33902</v>
      </c>
      <c r="D2032" s="2" t="s">
        <v>188</v>
      </c>
    </row>
    <row r="2033" spans="1:4" ht="38.5" customHeight="1" x14ac:dyDescent="0.35">
      <c r="A2033" s="2" t="s">
        <v>33899</v>
      </c>
      <c r="B2033" s="2" t="s">
        <v>1095</v>
      </c>
      <c r="C2033" s="2" t="s">
        <v>22190</v>
      </c>
      <c r="D2033" s="2" t="s">
        <v>34</v>
      </c>
    </row>
    <row r="2034" spans="1:4" ht="38.5" customHeight="1" x14ac:dyDescent="0.35">
      <c r="A2034" s="2" t="s">
        <v>33898</v>
      </c>
      <c r="B2034" s="2" t="s">
        <v>3297</v>
      </c>
      <c r="C2034" s="2" t="s">
        <v>31827</v>
      </c>
      <c r="D2034" s="2" t="s">
        <v>34</v>
      </c>
    </row>
    <row r="2035" spans="1:4" ht="38.5" customHeight="1" x14ac:dyDescent="0.35">
      <c r="A2035" s="2" t="s">
        <v>33896</v>
      </c>
      <c r="B2035" s="2" t="s">
        <v>4694</v>
      </c>
      <c r="C2035" s="2" t="s">
        <v>33897</v>
      </c>
      <c r="D2035" s="2" t="s">
        <v>34</v>
      </c>
    </row>
    <row r="2036" spans="1:4" ht="38.5" customHeight="1" x14ac:dyDescent="0.35">
      <c r="A2036" s="2" t="s">
        <v>33894</v>
      </c>
      <c r="B2036" s="2" t="s">
        <v>8537</v>
      </c>
      <c r="C2036" s="2" t="s">
        <v>33895</v>
      </c>
      <c r="D2036" s="2" t="s">
        <v>188</v>
      </c>
    </row>
    <row r="2037" spans="1:4" ht="38.5" customHeight="1" x14ac:dyDescent="0.35">
      <c r="A2037" s="2" t="s">
        <v>33892</v>
      </c>
      <c r="B2037" s="2" t="s">
        <v>8537</v>
      </c>
      <c r="C2037" s="2" t="s">
        <v>33893</v>
      </c>
      <c r="D2037" s="2" t="s">
        <v>34</v>
      </c>
    </row>
    <row r="2038" spans="1:4" ht="38.5" customHeight="1" x14ac:dyDescent="0.35">
      <c r="A2038" s="2" t="s">
        <v>33890</v>
      </c>
      <c r="B2038" s="2" t="s">
        <v>7965</v>
      </c>
      <c r="C2038" s="2" t="s">
        <v>33891</v>
      </c>
      <c r="D2038" s="2" t="s">
        <v>188</v>
      </c>
    </row>
    <row r="2039" spans="1:4" ht="38.5" customHeight="1" x14ac:dyDescent="0.35">
      <c r="A2039" s="2" t="s">
        <v>33888</v>
      </c>
      <c r="B2039" s="2" t="s">
        <v>2503</v>
      </c>
      <c r="C2039" s="2" t="s">
        <v>33889</v>
      </c>
      <c r="D2039" s="2" t="s">
        <v>34</v>
      </c>
    </row>
    <row r="2040" spans="1:4" ht="38.5" customHeight="1" x14ac:dyDescent="0.35">
      <c r="A2040" s="2" t="s">
        <v>33886</v>
      </c>
      <c r="B2040" s="2" t="s">
        <v>4520</v>
      </c>
      <c r="C2040" s="2" t="s">
        <v>33887</v>
      </c>
      <c r="D2040" s="2" t="s">
        <v>34</v>
      </c>
    </row>
    <row r="2041" spans="1:4" ht="38.5" customHeight="1" x14ac:dyDescent="0.35">
      <c r="A2041" s="2" t="s">
        <v>33885</v>
      </c>
      <c r="B2041" s="2" t="s">
        <v>20373</v>
      </c>
      <c r="C2041" s="2" t="s">
        <v>33882</v>
      </c>
      <c r="D2041" s="2" t="s">
        <v>188</v>
      </c>
    </row>
    <row r="2042" spans="1:4" ht="38.5" customHeight="1" x14ac:dyDescent="0.35">
      <c r="A2042" s="2" t="s">
        <v>33884</v>
      </c>
      <c r="B2042" s="2" t="s">
        <v>20373</v>
      </c>
      <c r="C2042" s="2" t="s">
        <v>33882</v>
      </c>
      <c r="D2042" s="2" t="s">
        <v>188</v>
      </c>
    </row>
    <row r="2043" spans="1:4" ht="38.5" customHeight="1" x14ac:dyDescent="0.35">
      <c r="A2043" s="2" t="s">
        <v>33883</v>
      </c>
      <c r="B2043" s="2" t="s">
        <v>20373</v>
      </c>
      <c r="C2043" s="2" t="s">
        <v>33882</v>
      </c>
      <c r="D2043" s="2" t="s">
        <v>34</v>
      </c>
    </row>
    <row r="2044" spans="1:4" ht="38.5" customHeight="1" x14ac:dyDescent="0.35">
      <c r="A2044" s="2" t="s">
        <v>33881</v>
      </c>
      <c r="B2044" s="2" t="s">
        <v>20373</v>
      </c>
      <c r="C2044" s="2" t="s">
        <v>33882</v>
      </c>
      <c r="D2044" s="2" t="s">
        <v>34</v>
      </c>
    </row>
    <row r="2045" spans="1:4" ht="38.5" customHeight="1" x14ac:dyDescent="0.35">
      <c r="A2045" s="2" t="s">
        <v>33880</v>
      </c>
      <c r="B2045" s="2" t="s">
        <v>7255</v>
      </c>
      <c r="C2045" s="2" t="s">
        <v>22190</v>
      </c>
      <c r="D2045" s="2" t="s">
        <v>34</v>
      </c>
    </row>
    <row r="2046" spans="1:4" ht="38.5" customHeight="1" x14ac:dyDescent="0.35">
      <c r="A2046" s="2" t="s">
        <v>33877</v>
      </c>
      <c r="B2046" s="2" t="s">
        <v>1356</v>
      </c>
      <c r="C2046" s="2" t="s">
        <v>33878</v>
      </c>
      <c r="D2046" s="2" t="s">
        <v>34</v>
      </c>
    </row>
    <row r="2047" spans="1:4" ht="38.5" customHeight="1" x14ac:dyDescent="0.35">
      <c r="A2047" s="2" t="s">
        <v>33875</v>
      </c>
      <c r="B2047" s="2" t="s">
        <v>16013</v>
      </c>
      <c r="C2047" s="2" t="s">
        <v>33876</v>
      </c>
      <c r="D2047" s="2" t="s">
        <v>188</v>
      </c>
    </row>
    <row r="2048" spans="1:4" ht="38.5" customHeight="1" x14ac:dyDescent="0.35">
      <c r="A2048" s="2" t="s">
        <v>33873</v>
      </c>
      <c r="B2048" s="2" t="s">
        <v>16013</v>
      </c>
      <c r="C2048" s="2" t="s">
        <v>33874</v>
      </c>
      <c r="D2048" s="2" t="s">
        <v>34</v>
      </c>
    </row>
    <row r="2049" spans="1:4" ht="38.5" customHeight="1" x14ac:dyDescent="0.35">
      <c r="A2049" s="2" t="s">
        <v>33871</v>
      </c>
      <c r="B2049" s="2" t="s">
        <v>4919</v>
      </c>
      <c r="C2049" s="2" t="s">
        <v>33872</v>
      </c>
      <c r="D2049" s="2" t="s">
        <v>34</v>
      </c>
    </row>
    <row r="2050" spans="1:4" ht="38.5" customHeight="1" x14ac:dyDescent="0.35">
      <c r="A2050" s="2" t="s">
        <v>33869</v>
      </c>
      <c r="B2050" s="2" t="s">
        <v>14884</v>
      </c>
      <c r="C2050" s="2" t="s">
        <v>33870</v>
      </c>
      <c r="D2050" s="2" t="s">
        <v>34</v>
      </c>
    </row>
    <row r="2051" spans="1:4" ht="38.5" customHeight="1" x14ac:dyDescent="0.35">
      <c r="A2051" s="2" t="s">
        <v>33866</v>
      </c>
      <c r="B2051" s="2" t="s">
        <v>6745</v>
      </c>
      <c r="C2051" s="2" t="s">
        <v>33867</v>
      </c>
      <c r="D2051" s="2" t="s">
        <v>34</v>
      </c>
    </row>
    <row r="2052" spans="1:4" ht="38.5" customHeight="1" x14ac:dyDescent="0.35">
      <c r="A2052" s="2" t="s">
        <v>33864</v>
      </c>
      <c r="B2052" s="2" t="s">
        <v>5546</v>
      </c>
      <c r="C2052" s="2" t="s">
        <v>33865</v>
      </c>
      <c r="D2052" s="2" t="s">
        <v>188</v>
      </c>
    </row>
    <row r="2053" spans="1:4" ht="38.5" customHeight="1" x14ac:dyDescent="0.35">
      <c r="A2053" s="2" t="s">
        <v>33863</v>
      </c>
      <c r="B2053" s="2" t="s">
        <v>21923</v>
      </c>
      <c r="C2053" s="2" t="s">
        <v>29717</v>
      </c>
      <c r="D2053" s="2" t="s">
        <v>34</v>
      </c>
    </row>
    <row r="2054" spans="1:4" ht="38.5" customHeight="1" x14ac:dyDescent="0.35">
      <c r="A2054" s="2" t="s">
        <v>33861</v>
      </c>
      <c r="B2054" s="2" t="s">
        <v>508</v>
      </c>
      <c r="C2054" s="2" t="s">
        <v>33862</v>
      </c>
      <c r="D2054" s="2" t="s">
        <v>34</v>
      </c>
    </row>
    <row r="2055" spans="1:4" ht="38.5" customHeight="1" x14ac:dyDescent="0.35">
      <c r="A2055" s="2" t="s">
        <v>33859</v>
      </c>
      <c r="B2055" s="2" t="s">
        <v>6730</v>
      </c>
      <c r="C2055" s="2" t="s">
        <v>33860</v>
      </c>
      <c r="D2055" s="2" t="s">
        <v>34</v>
      </c>
    </row>
    <row r="2056" spans="1:4" ht="38.5" customHeight="1" x14ac:dyDescent="0.35">
      <c r="A2056" s="2" t="s">
        <v>33857</v>
      </c>
      <c r="B2056" s="2" t="s">
        <v>6730</v>
      </c>
      <c r="C2056" s="2" t="s">
        <v>33858</v>
      </c>
      <c r="D2056" s="2" t="s">
        <v>34</v>
      </c>
    </row>
    <row r="2057" spans="1:4" ht="38.5" customHeight="1" x14ac:dyDescent="0.35">
      <c r="A2057" s="2" t="s">
        <v>33856</v>
      </c>
      <c r="B2057" s="2" t="s">
        <v>19426</v>
      </c>
      <c r="C2057" s="2" t="s">
        <v>31827</v>
      </c>
      <c r="D2057" s="2" t="s">
        <v>34</v>
      </c>
    </row>
    <row r="2058" spans="1:4" ht="38.5" customHeight="1" x14ac:dyDescent="0.35">
      <c r="A2058" s="2" t="s">
        <v>33854</v>
      </c>
      <c r="B2058" s="2" t="s">
        <v>3836</v>
      </c>
      <c r="C2058" s="2" t="s">
        <v>33855</v>
      </c>
      <c r="D2058" s="2" t="s">
        <v>34</v>
      </c>
    </row>
    <row r="2059" spans="1:4" ht="38.5" customHeight="1" x14ac:dyDescent="0.35">
      <c r="A2059" s="2" t="s">
        <v>33853</v>
      </c>
      <c r="B2059" s="2" t="s">
        <v>10481</v>
      </c>
      <c r="C2059" s="2" t="s">
        <v>32018</v>
      </c>
      <c r="D2059" s="2" t="s">
        <v>34</v>
      </c>
    </row>
    <row r="2060" spans="1:4" ht="38.5" customHeight="1" x14ac:dyDescent="0.35">
      <c r="A2060" s="2" t="s">
        <v>33851</v>
      </c>
      <c r="B2060" s="2" t="s">
        <v>29620</v>
      </c>
      <c r="C2060" s="2" t="s">
        <v>33852</v>
      </c>
      <c r="D2060" s="2" t="s">
        <v>34</v>
      </c>
    </row>
    <row r="2061" spans="1:4" ht="38.5" customHeight="1" x14ac:dyDescent="0.35">
      <c r="A2061" s="2" t="s">
        <v>33849</v>
      </c>
      <c r="B2061" s="2" t="s">
        <v>29620</v>
      </c>
      <c r="C2061" s="2" t="s">
        <v>33850</v>
      </c>
      <c r="D2061" s="2" t="s">
        <v>34</v>
      </c>
    </row>
    <row r="2062" spans="1:4" ht="38.5" customHeight="1" x14ac:dyDescent="0.35">
      <c r="A2062" s="2" t="s">
        <v>33847</v>
      </c>
      <c r="B2062" s="2" t="s">
        <v>33848</v>
      </c>
      <c r="C2062" s="2" t="s">
        <v>33009</v>
      </c>
      <c r="D2062" s="2" t="s">
        <v>34</v>
      </c>
    </row>
    <row r="2063" spans="1:4" ht="38.5" customHeight="1" x14ac:dyDescent="0.35">
      <c r="A2063" s="2" t="s">
        <v>33846</v>
      </c>
      <c r="B2063" s="2" t="s">
        <v>1380</v>
      </c>
      <c r="C2063" s="2" t="s">
        <v>22190</v>
      </c>
      <c r="D2063" s="2" t="s">
        <v>34</v>
      </c>
    </row>
    <row r="2064" spans="1:4" ht="38.5" customHeight="1" x14ac:dyDescent="0.35">
      <c r="A2064" s="2" t="s">
        <v>33844</v>
      </c>
      <c r="B2064" s="2" t="s">
        <v>1380</v>
      </c>
      <c r="C2064" s="2" t="s">
        <v>33845</v>
      </c>
      <c r="D2064" s="2" t="s">
        <v>188</v>
      </c>
    </row>
    <row r="2065" spans="1:4" ht="38.5" customHeight="1" x14ac:dyDescent="0.35">
      <c r="A2065" s="2" t="s">
        <v>33842</v>
      </c>
      <c r="B2065" s="2" t="s">
        <v>1380</v>
      </c>
      <c r="C2065" s="2" t="s">
        <v>33843</v>
      </c>
      <c r="D2065" s="2" t="s">
        <v>188</v>
      </c>
    </row>
    <row r="2066" spans="1:4" ht="38.5" customHeight="1" x14ac:dyDescent="0.35">
      <c r="A2066" s="2" t="s">
        <v>33840</v>
      </c>
      <c r="B2066" s="2" t="s">
        <v>27440</v>
      </c>
      <c r="C2066" s="2" t="s">
        <v>33841</v>
      </c>
      <c r="D2066" s="2" t="s">
        <v>34</v>
      </c>
    </row>
    <row r="2067" spans="1:4" ht="38.5" customHeight="1" x14ac:dyDescent="0.35">
      <c r="A2067" s="2" t="s">
        <v>33838</v>
      </c>
      <c r="B2067" s="2" t="s">
        <v>27440</v>
      </c>
      <c r="C2067" s="2" t="s">
        <v>33839</v>
      </c>
      <c r="D2067" s="2" t="s">
        <v>34</v>
      </c>
    </row>
    <row r="2068" spans="1:4" ht="38.5" customHeight="1" x14ac:dyDescent="0.35">
      <c r="A2068" s="2" t="s">
        <v>33836</v>
      </c>
      <c r="B2068" s="2" t="s">
        <v>246</v>
      </c>
      <c r="C2068" s="2" t="s">
        <v>29717</v>
      </c>
      <c r="D2068" s="2" t="s">
        <v>34</v>
      </c>
    </row>
    <row r="2069" spans="1:4" ht="38.5" customHeight="1" x14ac:dyDescent="0.35">
      <c r="A2069" s="2" t="s">
        <v>33834</v>
      </c>
      <c r="B2069" s="2" t="s">
        <v>5427</v>
      </c>
      <c r="C2069" s="2" t="s">
        <v>33835</v>
      </c>
      <c r="D2069" s="2" t="s">
        <v>34</v>
      </c>
    </row>
    <row r="2070" spans="1:4" ht="38.5" customHeight="1" x14ac:dyDescent="0.35">
      <c r="A2070" s="2" t="s">
        <v>33832</v>
      </c>
      <c r="B2070" s="2" t="s">
        <v>2055</v>
      </c>
      <c r="C2070" s="2" t="s">
        <v>33833</v>
      </c>
      <c r="D2070" s="2" t="s">
        <v>34</v>
      </c>
    </row>
    <row r="2071" spans="1:4" ht="38.5" customHeight="1" x14ac:dyDescent="0.35">
      <c r="A2071" s="2" t="s">
        <v>33830</v>
      </c>
      <c r="B2071" s="2" t="s">
        <v>1231</v>
      </c>
      <c r="C2071" s="2" t="s">
        <v>33831</v>
      </c>
      <c r="D2071" s="2" t="s">
        <v>34</v>
      </c>
    </row>
    <row r="2072" spans="1:4" ht="38.5" customHeight="1" x14ac:dyDescent="0.35">
      <c r="A2072" s="2" t="s">
        <v>33829</v>
      </c>
      <c r="B2072" s="2" t="s">
        <v>15939</v>
      </c>
      <c r="C2072" s="2" t="s">
        <v>32806</v>
      </c>
      <c r="D2072" s="2" t="s">
        <v>34</v>
      </c>
    </row>
    <row r="2073" spans="1:4" ht="38.5" customHeight="1" x14ac:dyDescent="0.35">
      <c r="A2073" s="2" t="s">
        <v>33827</v>
      </c>
      <c r="B2073" s="2" t="s">
        <v>2446</v>
      </c>
      <c r="C2073" s="2" t="s">
        <v>33828</v>
      </c>
      <c r="D2073" s="2" t="s">
        <v>34</v>
      </c>
    </row>
    <row r="2074" spans="1:4" ht="38.5" customHeight="1" x14ac:dyDescent="0.35">
      <c r="A2074" s="2" t="s">
        <v>33825</v>
      </c>
      <c r="B2074" s="2" t="s">
        <v>4641</v>
      </c>
      <c r="C2074" s="2" t="s">
        <v>33826</v>
      </c>
      <c r="D2074" s="2" t="s">
        <v>34</v>
      </c>
    </row>
    <row r="2075" spans="1:4" ht="38.5" customHeight="1" x14ac:dyDescent="0.35">
      <c r="A2075" s="2" t="s">
        <v>33823</v>
      </c>
      <c r="B2075" s="2" t="s">
        <v>33824</v>
      </c>
      <c r="C2075" s="2" t="s">
        <v>33009</v>
      </c>
      <c r="D2075" s="2" t="s">
        <v>34</v>
      </c>
    </row>
    <row r="2076" spans="1:4" ht="38.5" customHeight="1" x14ac:dyDescent="0.35">
      <c r="A2076" s="2" t="s">
        <v>33821</v>
      </c>
      <c r="B2076" s="2" t="s">
        <v>31093</v>
      </c>
      <c r="C2076" s="2" t="s">
        <v>33822</v>
      </c>
      <c r="D2076" s="2" t="s">
        <v>34</v>
      </c>
    </row>
    <row r="2077" spans="1:4" ht="38.5" customHeight="1" x14ac:dyDescent="0.35">
      <c r="A2077" s="2" t="s">
        <v>33819</v>
      </c>
      <c r="B2077" s="2" t="s">
        <v>33820</v>
      </c>
      <c r="C2077" s="2" t="s">
        <v>33009</v>
      </c>
      <c r="D2077" s="2" t="s">
        <v>34</v>
      </c>
    </row>
    <row r="2078" spans="1:4" ht="38.5" customHeight="1" x14ac:dyDescent="0.35">
      <c r="A2078" s="2" t="s">
        <v>33818</v>
      </c>
      <c r="B2078" s="2" t="s">
        <v>30606</v>
      </c>
      <c r="C2078" s="2" t="s">
        <v>29717</v>
      </c>
      <c r="D2078" s="2" t="s">
        <v>34</v>
      </c>
    </row>
    <row r="2079" spans="1:4" ht="38.5" customHeight="1" x14ac:dyDescent="0.35">
      <c r="A2079" s="2" t="s">
        <v>33817</v>
      </c>
      <c r="B2079" s="2" t="s">
        <v>11478</v>
      </c>
      <c r="C2079" s="2" t="s">
        <v>29717</v>
      </c>
      <c r="D2079" s="2" t="s">
        <v>34</v>
      </c>
    </row>
    <row r="2080" spans="1:4" ht="38.5" customHeight="1" x14ac:dyDescent="0.35">
      <c r="A2080" s="2" t="s">
        <v>33816</v>
      </c>
      <c r="B2080" s="2" t="s">
        <v>11644</v>
      </c>
      <c r="C2080" s="2" t="s">
        <v>29717</v>
      </c>
      <c r="D2080" s="2" t="s">
        <v>34</v>
      </c>
    </row>
    <row r="2081" spans="1:4" ht="38.5" customHeight="1" x14ac:dyDescent="0.35">
      <c r="A2081" s="2" t="s">
        <v>33814</v>
      </c>
      <c r="B2081" s="2" t="s">
        <v>20941</v>
      </c>
      <c r="C2081" s="2" t="s">
        <v>33815</v>
      </c>
      <c r="D2081" s="2" t="s">
        <v>188</v>
      </c>
    </row>
    <row r="2082" spans="1:4" ht="38.5" customHeight="1" x14ac:dyDescent="0.35">
      <c r="A2082" s="2" t="s">
        <v>33812</v>
      </c>
      <c r="B2082" s="2" t="s">
        <v>20941</v>
      </c>
      <c r="C2082" s="2" t="s">
        <v>33813</v>
      </c>
      <c r="D2082" s="2" t="s">
        <v>34</v>
      </c>
    </row>
    <row r="2083" spans="1:4" ht="38.5" customHeight="1" x14ac:dyDescent="0.35">
      <c r="A2083" s="2" t="s">
        <v>33810</v>
      </c>
      <c r="B2083" s="2" t="s">
        <v>20941</v>
      </c>
      <c r="C2083" s="2" t="s">
        <v>33811</v>
      </c>
      <c r="D2083" s="2" t="s">
        <v>34</v>
      </c>
    </row>
    <row r="2084" spans="1:4" ht="38.5" customHeight="1" x14ac:dyDescent="0.35">
      <c r="A2084" s="2" t="s">
        <v>33808</v>
      </c>
      <c r="B2084" s="2" t="s">
        <v>1825</v>
      </c>
      <c r="C2084" s="2" t="s">
        <v>33809</v>
      </c>
      <c r="D2084" s="2" t="s">
        <v>34</v>
      </c>
    </row>
    <row r="2085" spans="1:4" ht="38.5" customHeight="1" x14ac:dyDescent="0.35">
      <c r="A2085" s="2" t="s">
        <v>33806</v>
      </c>
      <c r="B2085" s="2" t="s">
        <v>1565</v>
      </c>
      <c r="C2085" s="2" t="s">
        <v>33807</v>
      </c>
      <c r="D2085" s="2" t="s">
        <v>34</v>
      </c>
    </row>
    <row r="2086" spans="1:4" ht="38.5" customHeight="1" x14ac:dyDescent="0.35">
      <c r="A2086" s="2" t="s">
        <v>33805</v>
      </c>
      <c r="B2086" s="2" t="s">
        <v>7995</v>
      </c>
      <c r="C2086" s="2" t="s">
        <v>32864</v>
      </c>
      <c r="D2086" s="2" t="s">
        <v>188</v>
      </c>
    </row>
    <row r="2087" spans="1:4" ht="38.5" customHeight="1" x14ac:dyDescent="0.35">
      <c r="A2087" s="2" t="s">
        <v>33803</v>
      </c>
      <c r="B2087" s="2" t="s">
        <v>16748</v>
      </c>
      <c r="C2087" s="2" t="s">
        <v>33804</v>
      </c>
      <c r="D2087" s="2" t="s">
        <v>34</v>
      </c>
    </row>
    <row r="2088" spans="1:4" ht="38.5" customHeight="1" x14ac:dyDescent="0.35">
      <c r="A2088" s="2" t="s">
        <v>33802</v>
      </c>
      <c r="B2088" s="2" t="s">
        <v>3306</v>
      </c>
      <c r="C2088" s="2" t="s">
        <v>31030</v>
      </c>
      <c r="D2088" s="2" t="s">
        <v>34</v>
      </c>
    </row>
    <row r="2089" spans="1:4" ht="38.5" customHeight="1" x14ac:dyDescent="0.35">
      <c r="A2089" s="2" t="s">
        <v>33800</v>
      </c>
      <c r="B2089" s="2" t="s">
        <v>6168</v>
      </c>
      <c r="C2089" s="2" t="s">
        <v>33801</v>
      </c>
      <c r="D2089" s="2" t="s">
        <v>34</v>
      </c>
    </row>
    <row r="2090" spans="1:4" ht="38.5" customHeight="1" x14ac:dyDescent="0.35">
      <c r="A2090" s="2" t="s">
        <v>33798</v>
      </c>
      <c r="B2090" s="2" t="s">
        <v>5688</v>
      </c>
      <c r="C2090" s="2" t="s">
        <v>33799</v>
      </c>
      <c r="D2090" s="2" t="s">
        <v>34</v>
      </c>
    </row>
    <row r="2091" spans="1:4" ht="38.5" customHeight="1" x14ac:dyDescent="0.35">
      <c r="A2091" s="2" t="s">
        <v>33796</v>
      </c>
      <c r="B2091" s="2" t="s">
        <v>296</v>
      </c>
      <c r="C2091" s="2" t="s">
        <v>33797</v>
      </c>
      <c r="D2091" s="2" t="s">
        <v>34</v>
      </c>
    </row>
    <row r="2092" spans="1:4" ht="38.5" customHeight="1" x14ac:dyDescent="0.35">
      <c r="A2092" s="2" t="s">
        <v>33795</v>
      </c>
      <c r="B2092" s="2" t="s">
        <v>25406</v>
      </c>
      <c r="C2092" s="2" t="s">
        <v>22190</v>
      </c>
      <c r="D2092" s="2" t="s">
        <v>34</v>
      </c>
    </row>
    <row r="2093" spans="1:4" ht="38.5" customHeight="1" x14ac:dyDescent="0.35">
      <c r="A2093" s="2" t="s">
        <v>33793</v>
      </c>
      <c r="B2093" s="2" t="s">
        <v>4411</v>
      </c>
      <c r="C2093" s="2" t="s">
        <v>33794</v>
      </c>
      <c r="D2093" s="2" t="s">
        <v>34</v>
      </c>
    </row>
    <row r="2094" spans="1:4" ht="38.5" customHeight="1" x14ac:dyDescent="0.35">
      <c r="A2094" s="2" t="s">
        <v>33791</v>
      </c>
      <c r="B2094" s="2" t="s">
        <v>296</v>
      </c>
      <c r="C2094" s="2" t="s">
        <v>33792</v>
      </c>
      <c r="D2094" s="2" t="s">
        <v>188</v>
      </c>
    </row>
    <row r="2095" spans="1:4" ht="38.5" customHeight="1" x14ac:dyDescent="0.35">
      <c r="A2095" s="2" t="s">
        <v>33789</v>
      </c>
      <c r="B2095" s="2" t="s">
        <v>12689</v>
      </c>
      <c r="C2095" s="2" t="s">
        <v>33790</v>
      </c>
      <c r="D2095" s="2" t="s">
        <v>34</v>
      </c>
    </row>
    <row r="2096" spans="1:4" ht="38.5" customHeight="1" x14ac:dyDescent="0.35">
      <c r="A2096" s="2" t="s">
        <v>33788</v>
      </c>
      <c r="B2096" s="2" t="s">
        <v>29315</v>
      </c>
      <c r="C2096" s="2" t="s">
        <v>32018</v>
      </c>
      <c r="D2096" s="2" t="s">
        <v>34</v>
      </c>
    </row>
    <row r="2097" spans="1:4" ht="38.5" customHeight="1" x14ac:dyDescent="0.35">
      <c r="A2097" s="2" t="s">
        <v>33786</v>
      </c>
      <c r="B2097" s="2" t="s">
        <v>19843</v>
      </c>
      <c r="C2097" s="2" t="s">
        <v>33787</v>
      </c>
      <c r="D2097" s="2" t="s">
        <v>34</v>
      </c>
    </row>
    <row r="2098" spans="1:4" ht="38.5" customHeight="1" x14ac:dyDescent="0.35">
      <c r="A2098" s="2" t="s">
        <v>33785</v>
      </c>
      <c r="B2098" s="2" t="s">
        <v>958</v>
      </c>
      <c r="C2098" s="2" t="s">
        <v>32018</v>
      </c>
      <c r="D2098" s="2" t="s">
        <v>34</v>
      </c>
    </row>
    <row r="2099" spans="1:4" ht="38.5" customHeight="1" x14ac:dyDescent="0.35">
      <c r="A2099" s="2" t="s">
        <v>33783</v>
      </c>
      <c r="B2099" s="2" t="s">
        <v>7106</v>
      </c>
      <c r="C2099" s="2" t="s">
        <v>33784</v>
      </c>
      <c r="D2099" s="2" t="s">
        <v>34</v>
      </c>
    </row>
    <row r="2100" spans="1:4" ht="38.5" customHeight="1" x14ac:dyDescent="0.35">
      <c r="A2100" s="2" t="s">
        <v>33781</v>
      </c>
      <c r="B2100" s="2" t="s">
        <v>395</v>
      </c>
      <c r="C2100" s="2" t="s">
        <v>33782</v>
      </c>
      <c r="D2100" s="2" t="s">
        <v>34</v>
      </c>
    </row>
    <row r="2101" spans="1:4" ht="38.5" customHeight="1" x14ac:dyDescent="0.35">
      <c r="A2101" s="2" t="s">
        <v>33779</v>
      </c>
      <c r="B2101" s="2" t="s">
        <v>1975</v>
      </c>
      <c r="C2101" s="2" t="s">
        <v>33780</v>
      </c>
      <c r="D2101" s="2" t="s">
        <v>188</v>
      </c>
    </row>
    <row r="2102" spans="1:4" ht="38.5" customHeight="1" x14ac:dyDescent="0.35">
      <c r="A2102" s="2" t="s">
        <v>33778</v>
      </c>
      <c r="B2102" s="2" t="s">
        <v>1975</v>
      </c>
      <c r="C2102" s="2" t="s">
        <v>22190</v>
      </c>
      <c r="D2102" s="2" t="s">
        <v>34</v>
      </c>
    </row>
    <row r="2103" spans="1:4" ht="38.5" customHeight="1" x14ac:dyDescent="0.35">
      <c r="A2103" s="2" t="s">
        <v>33776</v>
      </c>
      <c r="B2103" s="2" t="s">
        <v>8808</v>
      </c>
      <c r="C2103" s="2" t="s">
        <v>33777</v>
      </c>
      <c r="D2103" s="2" t="s">
        <v>34</v>
      </c>
    </row>
    <row r="2104" spans="1:4" ht="38.5" customHeight="1" x14ac:dyDescent="0.35">
      <c r="A2104" s="2" t="s">
        <v>33774</v>
      </c>
      <c r="B2104" s="2" t="s">
        <v>63</v>
      </c>
      <c r="C2104" s="2" t="s">
        <v>33775</v>
      </c>
      <c r="D2104" s="2" t="s">
        <v>34</v>
      </c>
    </row>
    <row r="2105" spans="1:4" ht="38.5" customHeight="1" x14ac:dyDescent="0.35">
      <c r="A2105" s="2" t="s">
        <v>33771</v>
      </c>
      <c r="B2105" s="2" t="s">
        <v>33772</v>
      </c>
      <c r="C2105" s="2" t="s">
        <v>33773</v>
      </c>
      <c r="D2105" s="2" t="s">
        <v>34</v>
      </c>
    </row>
    <row r="2106" spans="1:4" ht="38.5" customHeight="1" x14ac:dyDescent="0.35">
      <c r="A2106" s="2" t="s">
        <v>33769</v>
      </c>
      <c r="B2106" s="2" t="s">
        <v>13568</v>
      </c>
      <c r="C2106" s="2" t="s">
        <v>33770</v>
      </c>
      <c r="D2106" s="2" t="s">
        <v>34</v>
      </c>
    </row>
    <row r="2107" spans="1:4" ht="38.5" customHeight="1" x14ac:dyDescent="0.35">
      <c r="A2107" s="2" t="s">
        <v>33766</v>
      </c>
      <c r="B2107" s="2" t="s">
        <v>33767</v>
      </c>
      <c r="C2107" s="2" t="s">
        <v>33768</v>
      </c>
      <c r="D2107" s="2" t="s">
        <v>34</v>
      </c>
    </row>
    <row r="2108" spans="1:4" ht="38.5" customHeight="1" x14ac:dyDescent="0.35">
      <c r="A2108" s="2" t="s">
        <v>33764</v>
      </c>
      <c r="B2108" s="2" t="s">
        <v>13186</v>
      </c>
      <c r="C2108" s="2" t="s">
        <v>33765</v>
      </c>
      <c r="D2108" s="2" t="s">
        <v>34</v>
      </c>
    </row>
    <row r="2109" spans="1:4" ht="38.5" customHeight="1" x14ac:dyDescent="0.35">
      <c r="A2109" s="2" t="s">
        <v>33763</v>
      </c>
      <c r="B2109" s="2" t="s">
        <v>4392</v>
      </c>
      <c r="C2109" s="2" t="s">
        <v>29278</v>
      </c>
      <c r="D2109" s="2" t="s">
        <v>34</v>
      </c>
    </row>
    <row r="2110" spans="1:4" ht="38.5" customHeight="1" x14ac:dyDescent="0.35">
      <c r="A2110" s="2" t="s">
        <v>33762</v>
      </c>
      <c r="B2110" s="2" t="s">
        <v>19484</v>
      </c>
      <c r="C2110" s="2" t="s">
        <v>29278</v>
      </c>
      <c r="D2110" s="2" t="s">
        <v>34</v>
      </c>
    </row>
    <row r="2111" spans="1:4" ht="38.5" customHeight="1" x14ac:dyDescent="0.35">
      <c r="A2111" s="2" t="s">
        <v>33760</v>
      </c>
      <c r="B2111" s="2" t="s">
        <v>18713</v>
      </c>
      <c r="C2111" s="2" t="s">
        <v>33761</v>
      </c>
      <c r="D2111" s="2" t="s">
        <v>188</v>
      </c>
    </row>
    <row r="2112" spans="1:4" ht="38.5" customHeight="1" x14ac:dyDescent="0.35">
      <c r="A2112" s="2" t="s">
        <v>33758</v>
      </c>
      <c r="B2112" s="2" t="s">
        <v>7142</v>
      </c>
      <c r="C2112" s="2" t="s">
        <v>33759</v>
      </c>
      <c r="D2112" s="2" t="s">
        <v>188</v>
      </c>
    </row>
    <row r="2113" spans="1:4" ht="38.5" customHeight="1" x14ac:dyDescent="0.35">
      <c r="A2113" s="2" t="s">
        <v>33757</v>
      </c>
      <c r="B2113" s="2" t="s">
        <v>7142</v>
      </c>
      <c r="C2113" s="2" t="s">
        <v>22190</v>
      </c>
      <c r="D2113" s="2" t="s">
        <v>34</v>
      </c>
    </row>
    <row r="2114" spans="1:4" ht="38.5" customHeight="1" x14ac:dyDescent="0.35">
      <c r="A2114" s="2" t="s">
        <v>33755</v>
      </c>
      <c r="B2114" s="2" t="s">
        <v>18713</v>
      </c>
      <c r="C2114" s="2" t="s">
        <v>33756</v>
      </c>
      <c r="D2114" s="2" t="s">
        <v>34</v>
      </c>
    </row>
    <row r="2115" spans="1:4" ht="38.5" customHeight="1" x14ac:dyDescent="0.35">
      <c r="A2115" s="2" t="s">
        <v>33753</v>
      </c>
      <c r="B2115" s="2" t="s">
        <v>2662</v>
      </c>
      <c r="C2115" s="2" t="s">
        <v>33754</v>
      </c>
      <c r="D2115" s="2" t="s">
        <v>188</v>
      </c>
    </row>
    <row r="2116" spans="1:4" ht="38.5" customHeight="1" x14ac:dyDescent="0.35">
      <c r="A2116" s="2" t="s">
        <v>33752</v>
      </c>
      <c r="B2116" s="2" t="s">
        <v>2662</v>
      </c>
      <c r="C2116" s="2" t="s">
        <v>22190</v>
      </c>
      <c r="D2116" s="2" t="s">
        <v>34</v>
      </c>
    </row>
    <row r="2117" spans="1:4" ht="38.5" customHeight="1" x14ac:dyDescent="0.35">
      <c r="A2117" s="2" t="s">
        <v>33751</v>
      </c>
      <c r="B2117" s="2" t="s">
        <v>9164</v>
      </c>
      <c r="C2117" s="2" t="s">
        <v>27680</v>
      </c>
      <c r="D2117" s="2" t="s">
        <v>34</v>
      </c>
    </row>
    <row r="2118" spans="1:4" ht="38.5" customHeight="1" x14ac:dyDescent="0.35">
      <c r="A2118" s="2" t="s">
        <v>33750</v>
      </c>
      <c r="B2118" s="2" t="s">
        <v>17327</v>
      </c>
      <c r="C2118" s="2" t="s">
        <v>22190</v>
      </c>
      <c r="D2118" s="2" t="s">
        <v>34</v>
      </c>
    </row>
    <row r="2119" spans="1:4" ht="38.5" customHeight="1" x14ac:dyDescent="0.35">
      <c r="A2119" s="2" t="s">
        <v>33749</v>
      </c>
      <c r="B2119" s="2" t="s">
        <v>17510</v>
      </c>
      <c r="C2119" s="2" t="s">
        <v>29717</v>
      </c>
      <c r="D2119" s="2" t="s">
        <v>34</v>
      </c>
    </row>
    <row r="2120" spans="1:4" ht="38.5" customHeight="1" x14ac:dyDescent="0.35">
      <c r="A2120" s="2" t="s">
        <v>33748</v>
      </c>
      <c r="B2120" s="2" t="s">
        <v>15364</v>
      </c>
      <c r="C2120" s="2" t="s">
        <v>29717</v>
      </c>
      <c r="D2120" s="2" t="s">
        <v>34</v>
      </c>
    </row>
    <row r="2121" spans="1:4" ht="38.5" customHeight="1" x14ac:dyDescent="0.35">
      <c r="A2121" s="2" t="s">
        <v>33747</v>
      </c>
      <c r="B2121" s="2" t="s">
        <v>6815</v>
      </c>
      <c r="C2121" s="2" t="s">
        <v>22190</v>
      </c>
      <c r="D2121" s="2" t="s">
        <v>34</v>
      </c>
    </row>
    <row r="2122" spans="1:4" ht="38.5" customHeight="1" x14ac:dyDescent="0.35">
      <c r="A2122" s="2" t="s">
        <v>33746</v>
      </c>
      <c r="B2122" s="2" t="s">
        <v>29022</v>
      </c>
      <c r="C2122" s="2" t="s">
        <v>29717</v>
      </c>
      <c r="D2122" s="2" t="s">
        <v>34</v>
      </c>
    </row>
    <row r="2123" spans="1:4" ht="38.5" customHeight="1" x14ac:dyDescent="0.35">
      <c r="A2123" s="2" t="s">
        <v>33745</v>
      </c>
      <c r="B2123" s="2" t="s">
        <v>7684</v>
      </c>
      <c r="C2123" s="2" t="s">
        <v>29717</v>
      </c>
      <c r="D2123" s="2" t="s">
        <v>34</v>
      </c>
    </row>
    <row r="2124" spans="1:4" ht="38.5" customHeight="1" x14ac:dyDescent="0.35">
      <c r="A2124" s="2" t="s">
        <v>33743</v>
      </c>
      <c r="B2124" s="2" t="s">
        <v>12364</v>
      </c>
      <c r="C2124" s="2" t="s">
        <v>33744</v>
      </c>
      <c r="D2124" s="2" t="s">
        <v>34</v>
      </c>
    </row>
    <row r="2125" spans="1:4" ht="38.5" customHeight="1" x14ac:dyDescent="0.35">
      <c r="A2125" s="2" t="s">
        <v>33741</v>
      </c>
      <c r="B2125" s="2" t="s">
        <v>8521</v>
      </c>
      <c r="C2125" s="2" t="s">
        <v>33742</v>
      </c>
      <c r="D2125" s="2" t="s">
        <v>34</v>
      </c>
    </row>
    <row r="2126" spans="1:4" ht="38.5" customHeight="1" x14ac:dyDescent="0.35">
      <c r="A2126" s="2" t="s">
        <v>33740</v>
      </c>
      <c r="B2126" s="2" t="s">
        <v>12832</v>
      </c>
      <c r="C2126" s="2" t="s">
        <v>29717</v>
      </c>
      <c r="D2126" s="2" t="s">
        <v>34</v>
      </c>
    </row>
    <row r="2127" spans="1:4" ht="38.5" customHeight="1" x14ac:dyDescent="0.35">
      <c r="A2127" s="2" t="s">
        <v>33738</v>
      </c>
      <c r="B2127" s="2" t="s">
        <v>8367</v>
      </c>
      <c r="C2127" s="2" t="s">
        <v>33739</v>
      </c>
      <c r="D2127" s="2" t="s">
        <v>34</v>
      </c>
    </row>
    <row r="2128" spans="1:4" ht="38.5" customHeight="1" x14ac:dyDescent="0.35">
      <c r="A2128" s="2" t="s">
        <v>33736</v>
      </c>
      <c r="B2128" s="2" t="s">
        <v>5378</v>
      </c>
      <c r="C2128" s="2" t="s">
        <v>33737</v>
      </c>
      <c r="D2128" s="2" t="s">
        <v>188</v>
      </c>
    </row>
    <row r="2129" spans="1:4" ht="38.5" customHeight="1" x14ac:dyDescent="0.35">
      <c r="A2129" s="2" t="s">
        <v>33735</v>
      </c>
      <c r="B2129" s="2" t="s">
        <v>5378</v>
      </c>
      <c r="C2129" s="2" t="s">
        <v>22190</v>
      </c>
      <c r="D2129" s="2" t="s">
        <v>34</v>
      </c>
    </row>
    <row r="2130" spans="1:4" ht="38.5" customHeight="1" x14ac:dyDescent="0.35">
      <c r="A2130" s="2" t="s">
        <v>33734</v>
      </c>
      <c r="B2130" s="2" t="s">
        <v>18961</v>
      </c>
      <c r="C2130" s="2" t="s">
        <v>29717</v>
      </c>
      <c r="D2130" s="2" t="s">
        <v>34</v>
      </c>
    </row>
    <row r="2131" spans="1:4" ht="38.5" customHeight="1" x14ac:dyDescent="0.35">
      <c r="A2131" s="2" t="s">
        <v>33732</v>
      </c>
      <c r="B2131" s="2" t="s">
        <v>26816</v>
      </c>
      <c r="C2131" s="2" t="s">
        <v>33733</v>
      </c>
      <c r="D2131" s="2" t="s">
        <v>188</v>
      </c>
    </row>
    <row r="2132" spans="1:4" ht="38.5" customHeight="1" x14ac:dyDescent="0.35">
      <c r="A2132" s="2" t="s">
        <v>33730</v>
      </c>
      <c r="B2132" s="2" t="s">
        <v>6769</v>
      </c>
      <c r="C2132" s="2" t="s">
        <v>33731</v>
      </c>
      <c r="D2132" s="2" t="s">
        <v>188</v>
      </c>
    </row>
    <row r="2133" spans="1:4" ht="38.5" customHeight="1" x14ac:dyDescent="0.35">
      <c r="A2133" s="2" t="s">
        <v>33729</v>
      </c>
      <c r="B2133" s="2" t="s">
        <v>2163</v>
      </c>
      <c r="C2133" s="2" t="s">
        <v>29717</v>
      </c>
      <c r="D2133" s="2" t="s">
        <v>34</v>
      </c>
    </row>
    <row r="2134" spans="1:4" ht="38.5" customHeight="1" x14ac:dyDescent="0.35">
      <c r="A2134" s="2" t="s">
        <v>33727</v>
      </c>
      <c r="B2134" s="2" t="s">
        <v>3704</v>
      </c>
      <c r="C2134" s="2" t="s">
        <v>33728</v>
      </c>
      <c r="D2134" s="2" t="s">
        <v>34</v>
      </c>
    </row>
    <row r="2135" spans="1:4" ht="38.5" customHeight="1" x14ac:dyDescent="0.35">
      <c r="A2135" s="2" t="s">
        <v>33725</v>
      </c>
      <c r="B2135" s="2" t="s">
        <v>11975</v>
      </c>
      <c r="C2135" s="2" t="s">
        <v>33726</v>
      </c>
      <c r="D2135" s="2" t="s">
        <v>34</v>
      </c>
    </row>
    <row r="2136" spans="1:4" ht="38.5" customHeight="1" x14ac:dyDescent="0.35">
      <c r="A2136" s="2" t="s">
        <v>33724</v>
      </c>
      <c r="B2136" s="2" t="s">
        <v>23516</v>
      </c>
      <c r="C2136" s="2" t="s">
        <v>29717</v>
      </c>
      <c r="D2136" s="2" t="s">
        <v>34</v>
      </c>
    </row>
    <row r="2137" spans="1:4" ht="38.5" customHeight="1" x14ac:dyDescent="0.35">
      <c r="A2137" s="2" t="s">
        <v>33722</v>
      </c>
      <c r="B2137" s="2" t="s">
        <v>6973</v>
      </c>
      <c r="C2137" s="2" t="s">
        <v>33723</v>
      </c>
      <c r="D2137" s="2" t="s">
        <v>34</v>
      </c>
    </row>
    <row r="2138" spans="1:4" ht="38.5" customHeight="1" x14ac:dyDescent="0.35">
      <c r="A2138" s="2" t="s">
        <v>33720</v>
      </c>
      <c r="B2138" s="2" t="s">
        <v>204</v>
      </c>
      <c r="C2138" s="2" t="s">
        <v>33721</v>
      </c>
      <c r="D2138" s="2" t="s">
        <v>34</v>
      </c>
    </row>
    <row r="2139" spans="1:4" ht="38.5" customHeight="1" x14ac:dyDescent="0.35">
      <c r="A2139" s="2" t="s">
        <v>33718</v>
      </c>
      <c r="B2139" s="2" t="s">
        <v>541</v>
      </c>
      <c r="C2139" s="2" t="s">
        <v>33719</v>
      </c>
      <c r="D2139" s="2" t="s">
        <v>34</v>
      </c>
    </row>
    <row r="2140" spans="1:4" ht="38.5" customHeight="1" x14ac:dyDescent="0.35">
      <c r="A2140" s="2" t="s">
        <v>33716</v>
      </c>
      <c r="B2140" s="2" t="s">
        <v>2062</v>
      </c>
      <c r="C2140" s="2" t="s">
        <v>33717</v>
      </c>
      <c r="D2140" s="2" t="s">
        <v>188</v>
      </c>
    </row>
    <row r="2141" spans="1:4" ht="38.5" customHeight="1" x14ac:dyDescent="0.35">
      <c r="A2141" s="2" t="s">
        <v>33715</v>
      </c>
      <c r="B2141" s="2" t="s">
        <v>29783</v>
      </c>
      <c r="C2141" s="2" t="s">
        <v>29717</v>
      </c>
      <c r="D2141" s="2" t="s">
        <v>34</v>
      </c>
    </row>
    <row r="2142" spans="1:4" ht="38.5" customHeight="1" x14ac:dyDescent="0.35">
      <c r="A2142" s="2" t="s">
        <v>33713</v>
      </c>
      <c r="B2142" s="2" t="s">
        <v>29783</v>
      </c>
      <c r="C2142" s="2" t="s">
        <v>33714</v>
      </c>
      <c r="D2142" s="2" t="s">
        <v>34</v>
      </c>
    </row>
    <row r="2143" spans="1:4" ht="38.5" customHeight="1" x14ac:dyDescent="0.35">
      <c r="A2143" s="2" t="s">
        <v>33712</v>
      </c>
      <c r="B2143" s="2" t="s">
        <v>26381</v>
      </c>
      <c r="C2143" s="2" t="s">
        <v>29717</v>
      </c>
      <c r="D2143" s="2" t="s">
        <v>34</v>
      </c>
    </row>
    <row r="2144" spans="1:4" ht="38.5" customHeight="1" x14ac:dyDescent="0.35">
      <c r="A2144" s="2" t="s">
        <v>33711</v>
      </c>
      <c r="B2144" s="2" t="s">
        <v>1079</v>
      </c>
      <c r="C2144" s="2" t="s">
        <v>29717</v>
      </c>
      <c r="D2144" s="2" t="s">
        <v>34</v>
      </c>
    </row>
    <row r="2145" spans="1:4" ht="38.5" customHeight="1" x14ac:dyDescent="0.35">
      <c r="A2145" s="2" t="s">
        <v>33709</v>
      </c>
      <c r="B2145" s="2" t="s">
        <v>2264</v>
      </c>
      <c r="C2145" s="2" t="s">
        <v>33710</v>
      </c>
      <c r="D2145" s="2" t="s">
        <v>188</v>
      </c>
    </row>
    <row r="2146" spans="1:4" ht="38.5" customHeight="1" x14ac:dyDescent="0.35">
      <c r="A2146" s="2" t="s">
        <v>33708</v>
      </c>
      <c r="B2146" s="2" t="s">
        <v>4883</v>
      </c>
      <c r="C2146" s="2" t="s">
        <v>29717</v>
      </c>
      <c r="D2146" s="2" t="s">
        <v>34</v>
      </c>
    </row>
    <row r="2147" spans="1:4" ht="38.5" customHeight="1" x14ac:dyDescent="0.35">
      <c r="A2147" s="2" t="s">
        <v>33706</v>
      </c>
      <c r="B2147" s="2" t="s">
        <v>18713</v>
      </c>
      <c r="C2147" s="2" t="s">
        <v>33707</v>
      </c>
      <c r="D2147" s="2" t="s">
        <v>34</v>
      </c>
    </row>
    <row r="2148" spans="1:4" ht="38.5" customHeight="1" x14ac:dyDescent="0.35">
      <c r="A2148" s="2" t="s">
        <v>33705</v>
      </c>
      <c r="B2148" s="2" t="s">
        <v>7917</v>
      </c>
      <c r="C2148" s="2" t="s">
        <v>29717</v>
      </c>
      <c r="D2148" s="2" t="s">
        <v>34</v>
      </c>
    </row>
    <row r="2149" spans="1:4" ht="38.5" customHeight="1" x14ac:dyDescent="0.35">
      <c r="A2149" s="2" t="s">
        <v>33704</v>
      </c>
      <c r="B2149" s="2" t="s">
        <v>171</v>
      </c>
      <c r="C2149" s="2" t="s">
        <v>32864</v>
      </c>
      <c r="D2149" s="2" t="s">
        <v>188</v>
      </c>
    </row>
    <row r="2150" spans="1:4" ht="38.5" customHeight="1" x14ac:dyDescent="0.35">
      <c r="A2150" s="2" t="s">
        <v>33703</v>
      </c>
      <c r="B2150" s="2" t="s">
        <v>171</v>
      </c>
      <c r="C2150" s="2" t="s">
        <v>22190</v>
      </c>
      <c r="D2150" s="2" t="s">
        <v>188</v>
      </c>
    </row>
    <row r="2151" spans="1:4" ht="38.5" customHeight="1" x14ac:dyDescent="0.35">
      <c r="A2151" s="2" t="s">
        <v>33702</v>
      </c>
      <c r="B2151" s="2" t="s">
        <v>5417</v>
      </c>
      <c r="C2151" s="2" t="s">
        <v>29717</v>
      </c>
      <c r="D2151" s="2" t="s">
        <v>34</v>
      </c>
    </row>
    <row r="2152" spans="1:4" ht="38.5" customHeight="1" x14ac:dyDescent="0.35">
      <c r="A2152" s="2" t="s">
        <v>33701</v>
      </c>
      <c r="B2152" s="2" t="s">
        <v>15064</v>
      </c>
      <c r="C2152" s="2" t="s">
        <v>22190</v>
      </c>
      <c r="D2152" s="2" t="s">
        <v>34</v>
      </c>
    </row>
    <row r="2153" spans="1:4" ht="38.5" customHeight="1" x14ac:dyDescent="0.35">
      <c r="A2153" s="2" t="s">
        <v>33699</v>
      </c>
      <c r="B2153" s="2" t="s">
        <v>8464</v>
      </c>
      <c r="C2153" s="2" t="s">
        <v>33700</v>
      </c>
      <c r="D2153" s="2" t="s">
        <v>188</v>
      </c>
    </row>
    <row r="2154" spans="1:4" ht="38.5" customHeight="1" x14ac:dyDescent="0.35">
      <c r="A2154" s="2" t="s">
        <v>33698</v>
      </c>
      <c r="B2154" s="2" t="s">
        <v>8464</v>
      </c>
      <c r="C2154" s="2" t="s">
        <v>22190</v>
      </c>
      <c r="D2154" s="2" t="s">
        <v>34</v>
      </c>
    </row>
    <row r="2155" spans="1:4" ht="38.5" customHeight="1" x14ac:dyDescent="0.35">
      <c r="A2155" s="2" t="s">
        <v>33696</v>
      </c>
      <c r="B2155" s="2" t="s">
        <v>4653</v>
      </c>
      <c r="C2155" s="2" t="s">
        <v>33697</v>
      </c>
      <c r="D2155" s="2" t="s">
        <v>34</v>
      </c>
    </row>
    <row r="2156" spans="1:4" ht="38.5" customHeight="1" x14ac:dyDescent="0.35">
      <c r="A2156" s="2" t="s">
        <v>33695</v>
      </c>
      <c r="B2156" s="2" t="s">
        <v>5959</v>
      </c>
      <c r="C2156" s="2" t="s">
        <v>29717</v>
      </c>
      <c r="D2156" s="2" t="s">
        <v>34</v>
      </c>
    </row>
    <row r="2157" spans="1:4" ht="38.5" customHeight="1" x14ac:dyDescent="0.35">
      <c r="A2157" s="2" t="s">
        <v>33694</v>
      </c>
      <c r="B2157" s="2" t="s">
        <v>15954</v>
      </c>
      <c r="C2157" s="2" t="s">
        <v>22190</v>
      </c>
      <c r="D2157" s="2" t="s">
        <v>34</v>
      </c>
    </row>
    <row r="2158" spans="1:4" ht="38.5" customHeight="1" x14ac:dyDescent="0.35">
      <c r="A2158" s="2" t="s">
        <v>33693</v>
      </c>
      <c r="B2158" s="2" t="s">
        <v>17508</v>
      </c>
      <c r="C2158" s="2" t="s">
        <v>29717</v>
      </c>
      <c r="D2158" s="2" t="s">
        <v>34</v>
      </c>
    </row>
    <row r="2159" spans="1:4" ht="38.5" customHeight="1" x14ac:dyDescent="0.35">
      <c r="A2159" s="2" t="s">
        <v>33691</v>
      </c>
      <c r="B2159" s="2" t="s">
        <v>7722</v>
      </c>
      <c r="C2159" s="2" t="s">
        <v>33692</v>
      </c>
      <c r="D2159" s="2" t="s">
        <v>34</v>
      </c>
    </row>
    <row r="2160" spans="1:4" ht="38.5" customHeight="1" x14ac:dyDescent="0.35">
      <c r="A2160" s="2" t="s">
        <v>33689</v>
      </c>
      <c r="B2160" s="2" t="s">
        <v>7722</v>
      </c>
      <c r="C2160" s="2" t="s">
        <v>33690</v>
      </c>
      <c r="D2160" s="2" t="s">
        <v>188</v>
      </c>
    </row>
    <row r="2161" spans="1:4" ht="38.5" customHeight="1" x14ac:dyDescent="0.35">
      <c r="A2161" s="2" t="s">
        <v>33687</v>
      </c>
      <c r="B2161" s="2" t="s">
        <v>6745</v>
      </c>
      <c r="C2161" s="2" t="s">
        <v>33688</v>
      </c>
      <c r="D2161" s="2" t="s">
        <v>34</v>
      </c>
    </row>
    <row r="2162" spans="1:4" ht="38.5" customHeight="1" x14ac:dyDescent="0.35">
      <c r="A2162" s="2" t="s">
        <v>33685</v>
      </c>
      <c r="B2162" s="2" t="s">
        <v>4200</v>
      </c>
      <c r="C2162" s="2" t="s">
        <v>33686</v>
      </c>
      <c r="D2162" s="2" t="s">
        <v>34</v>
      </c>
    </row>
    <row r="2163" spans="1:4" ht="38.5" customHeight="1" x14ac:dyDescent="0.35">
      <c r="A2163" s="2" t="s">
        <v>33683</v>
      </c>
      <c r="B2163" s="2" t="s">
        <v>4200</v>
      </c>
      <c r="C2163" s="2" t="s">
        <v>33684</v>
      </c>
      <c r="D2163" s="2" t="s">
        <v>34</v>
      </c>
    </row>
    <row r="2164" spans="1:4" ht="38.5" customHeight="1" x14ac:dyDescent="0.35">
      <c r="A2164" s="2" t="s">
        <v>33681</v>
      </c>
      <c r="B2164" s="2" t="s">
        <v>14259</v>
      </c>
      <c r="C2164" s="2" t="s">
        <v>33682</v>
      </c>
      <c r="D2164" s="2" t="s">
        <v>34</v>
      </c>
    </row>
    <row r="2165" spans="1:4" ht="38.5" customHeight="1" x14ac:dyDescent="0.35">
      <c r="A2165" s="2" t="s">
        <v>33680</v>
      </c>
      <c r="B2165" s="2" t="s">
        <v>12968</v>
      </c>
      <c r="C2165" s="2" t="s">
        <v>29717</v>
      </c>
      <c r="D2165" s="2" t="s">
        <v>34</v>
      </c>
    </row>
    <row r="2166" spans="1:4" ht="38.5" customHeight="1" x14ac:dyDescent="0.35">
      <c r="A2166" s="2" t="s">
        <v>33678</v>
      </c>
      <c r="B2166" s="2" t="s">
        <v>14259</v>
      </c>
      <c r="C2166" s="2" t="s">
        <v>33679</v>
      </c>
      <c r="D2166" s="2" t="s">
        <v>188</v>
      </c>
    </row>
    <row r="2167" spans="1:4" ht="38.5" customHeight="1" x14ac:dyDescent="0.35">
      <c r="A2167" s="2" t="s">
        <v>33676</v>
      </c>
      <c r="B2167" s="2" t="s">
        <v>161</v>
      </c>
      <c r="C2167" s="2" t="s">
        <v>33677</v>
      </c>
      <c r="D2167" s="2" t="s">
        <v>188</v>
      </c>
    </row>
    <row r="2168" spans="1:4" ht="38.5" customHeight="1" x14ac:dyDescent="0.35">
      <c r="A2168" s="2" t="s">
        <v>33675</v>
      </c>
      <c r="B2168" s="2" t="s">
        <v>161</v>
      </c>
      <c r="C2168" s="2" t="s">
        <v>22190</v>
      </c>
      <c r="D2168" s="2" t="s">
        <v>34</v>
      </c>
    </row>
    <row r="2169" spans="1:4" ht="38.5" customHeight="1" x14ac:dyDescent="0.35">
      <c r="A2169" s="2" t="s">
        <v>33674</v>
      </c>
      <c r="B2169" s="2" t="s">
        <v>7705</v>
      </c>
      <c r="C2169" s="2" t="s">
        <v>22190</v>
      </c>
      <c r="D2169" s="2" t="s">
        <v>34</v>
      </c>
    </row>
    <row r="2170" spans="1:4" ht="38.5" customHeight="1" x14ac:dyDescent="0.35">
      <c r="A2170" s="2" t="s">
        <v>33672</v>
      </c>
      <c r="B2170" s="2" t="s">
        <v>21100</v>
      </c>
      <c r="C2170" s="2" t="s">
        <v>33673</v>
      </c>
      <c r="D2170" s="2" t="s">
        <v>34</v>
      </c>
    </row>
    <row r="2171" spans="1:4" ht="38.5" customHeight="1" x14ac:dyDescent="0.35">
      <c r="A2171" s="2" t="s">
        <v>33670</v>
      </c>
      <c r="B2171" s="2" t="s">
        <v>9870</v>
      </c>
      <c r="C2171" s="2" t="s">
        <v>33671</v>
      </c>
      <c r="D2171" s="2" t="s">
        <v>34</v>
      </c>
    </row>
    <row r="2172" spans="1:4" ht="38.5" customHeight="1" x14ac:dyDescent="0.35">
      <c r="A2172" s="2" t="s">
        <v>33668</v>
      </c>
      <c r="B2172" s="2" t="s">
        <v>21100</v>
      </c>
      <c r="C2172" s="2" t="s">
        <v>33669</v>
      </c>
      <c r="D2172" s="2" t="s">
        <v>188</v>
      </c>
    </row>
    <row r="2173" spans="1:4" ht="38.5" customHeight="1" x14ac:dyDescent="0.35">
      <c r="A2173" s="2" t="s">
        <v>33666</v>
      </c>
      <c r="B2173" s="2" t="s">
        <v>6104</v>
      </c>
      <c r="C2173" s="2" t="s">
        <v>33667</v>
      </c>
      <c r="D2173" s="2" t="s">
        <v>188</v>
      </c>
    </row>
    <row r="2174" spans="1:4" ht="38.5" customHeight="1" x14ac:dyDescent="0.35">
      <c r="A2174" s="2" t="s">
        <v>33665</v>
      </c>
      <c r="B2174" s="2" t="s">
        <v>6104</v>
      </c>
      <c r="C2174" s="2" t="s">
        <v>22190</v>
      </c>
      <c r="D2174" s="2" t="s">
        <v>34</v>
      </c>
    </row>
    <row r="2175" spans="1:4" ht="38.5" customHeight="1" x14ac:dyDescent="0.35">
      <c r="A2175" s="2" t="s">
        <v>33663</v>
      </c>
      <c r="B2175" s="2" t="s">
        <v>9971</v>
      </c>
      <c r="C2175" s="2" t="s">
        <v>33664</v>
      </c>
      <c r="D2175" s="2" t="s">
        <v>34</v>
      </c>
    </row>
    <row r="2176" spans="1:4" ht="38.5" customHeight="1" x14ac:dyDescent="0.35">
      <c r="A2176" s="2" t="s">
        <v>33662</v>
      </c>
      <c r="B2176" s="2" t="s">
        <v>27850</v>
      </c>
      <c r="C2176" s="2" t="s">
        <v>22190</v>
      </c>
      <c r="D2176" s="2" t="s">
        <v>34</v>
      </c>
    </row>
    <row r="2177" spans="1:4" ht="38.5" customHeight="1" x14ac:dyDescent="0.35">
      <c r="A2177" s="2" t="s">
        <v>33660</v>
      </c>
      <c r="B2177" s="2" t="s">
        <v>4835</v>
      </c>
      <c r="C2177" s="2" t="s">
        <v>33661</v>
      </c>
      <c r="D2177" s="2" t="s">
        <v>34</v>
      </c>
    </row>
    <row r="2178" spans="1:4" ht="38.5" customHeight="1" x14ac:dyDescent="0.35">
      <c r="A2178" s="2" t="s">
        <v>33659</v>
      </c>
      <c r="B2178" s="2" t="s">
        <v>96</v>
      </c>
      <c r="C2178" s="2" t="s">
        <v>33382</v>
      </c>
      <c r="D2178" s="2" t="s">
        <v>34</v>
      </c>
    </row>
    <row r="2179" spans="1:4" ht="38.5" customHeight="1" x14ac:dyDescent="0.35">
      <c r="A2179" s="2" t="s">
        <v>33657</v>
      </c>
      <c r="B2179" s="2" t="s">
        <v>8956</v>
      </c>
      <c r="C2179" s="2" t="s">
        <v>33658</v>
      </c>
      <c r="D2179" s="2" t="s">
        <v>188</v>
      </c>
    </row>
    <row r="2180" spans="1:4" ht="38.5" customHeight="1" x14ac:dyDescent="0.35">
      <c r="A2180" s="2" t="s">
        <v>33656</v>
      </c>
      <c r="B2180" s="2" t="s">
        <v>5071</v>
      </c>
      <c r="C2180" s="2" t="s">
        <v>22190</v>
      </c>
      <c r="D2180" s="2" t="s">
        <v>34</v>
      </c>
    </row>
    <row r="2181" spans="1:4" ht="38.5" customHeight="1" x14ac:dyDescent="0.35">
      <c r="A2181" s="2" t="s">
        <v>33654</v>
      </c>
      <c r="B2181" s="2" t="s">
        <v>8956</v>
      </c>
      <c r="C2181" s="2" t="s">
        <v>33655</v>
      </c>
      <c r="D2181" s="2" t="s">
        <v>34</v>
      </c>
    </row>
    <row r="2182" spans="1:4" ht="38.5" customHeight="1" x14ac:dyDescent="0.35">
      <c r="A2182" s="2" t="s">
        <v>33651</v>
      </c>
      <c r="B2182" s="2" t="s">
        <v>15583</v>
      </c>
      <c r="C2182" s="2" t="s">
        <v>33652</v>
      </c>
      <c r="D2182" s="2" t="s">
        <v>34</v>
      </c>
    </row>
    <row r="2183" spans="1:4" ht="38.5" customHeight="1" x14ac:dyDescent="0.35">
      <c r="A2183" s="2" t="s">
        <v>33649</v>
      </c>
      <c r="B2183" s="2" t="s">
        <v>25648</v>
      </c>
      <c r="C2183" s="2" t="s">
        <v>33650</v>
      </c>
      <c r="D2183" s="2" t="s">
        <v>34</v>
      </c>
    </row>
    <row r="2184" spans="1:4" ht="38.5" customHeight="1" x14ac:dyDescent="0.35">
      <c r="A2184" s="2" t="s">
        <v>33647</v>
      </c>
      <c r="B2184" s="2" t="s">
        <v>21888</v>
      </c>
      <c r="C2184" s="2" t="s">
        <v>33648</v>
      </c>
      <c r="D2184" s="2" t="s">
        <v>34</v>
      </c>
    </row>
    <row r="2185" spans="1:4" ht="38.5" customHeight="1" x14ac:dyDescent="0.35">
      <c r="A2185" s="2" t="s">
        <v>33646</v>
      </c>
      <c r="B2185" s="2" t="s">
        <v>12536</v>
      </c>
      <c r="C2185" s="2" t="s">
        <v>22190</v>
      </c>
      <c r="D2185" s="2" t="s">
        <v>34</v>
      </c>
    </row>
    <row r="2186" spans="1:4" ht="38.5" customHeight="1" x14ac:dyDescent="0.35">
      <c r="A2186" s="2" t="s">
        <v>33644</v>
      </c>
      <c r="B2186" s="2" t="s">
        <v>22115</v>
      </c>
      <c r="C2186" s="2" t="s">
        <v>33645</v>
      </c>
      <c r="D2186" s="2" t="s">
        <v>34</v>
      </c>
    </row>
    <row r="2187" spans="1:4" ht="38.5" customHeight="1" x14ac:dyDescent="0.35">
      <c r="A2187" s="2" t="s">
        <v>33642</v>
      </c>
      <c r="B2187" s="2" t="s">
        <v>4905</v>
      </c>
      <c r="C2187" s="2" t="s">
        <v>33643</v>
      </c>
      <c r="D2187" s="2" t="s">
        <v>188</v>
      </c>
    </row>
    <row r="2188" spans="1:4" ht="38.5" customHeight="1" x14ac:dyDescent="0.35">
      <c r="A2188" s="2" t="s">
        <v>33640</v>
      </c>
      <c r="B2188" s="2" t="s">
        <v>1027</v>
      </c>
      <c r="C2188" s="2" t="s">
        <v>33641</v>
      </c>
      <c r="D2188" s="2" t="s">
        <v>34</v>
      </c>
    </row>
    <row r="2189" spans="1:4" ht="38.5" customHeight="1" x14ac:dyDescent="0.35">
      <c r="A2189" s="2" t="s">
        <v>33638</v>
      </c>
      <c r="B2189" s="2" t="s">
        <v>8233</v>
      </c>
      <c r="C2189" s="2" t="s">
        <v>33639</v>
      </c>
      <c r="D2189" s="2" t="s">
        <v>188</v>
      </c>
    </row>
    <row r="2190" spans="1:4" ht="38.5" customHeight="1" x14ac:dyDescent="0.35">
      <c r="A2190" s="2" t="s">
        <v>33636</v>
      </c>
      <c r="B2190" s="2" t="s">
        <v>8956</v>
      </c>
      <c r="C2190" s="2" t="s">
        <v>33637</v>
      </c>
      <c r="D2190" s="2" t="s">
        <v>34</v>
      </c>
    </row>
    <row r="2191" spans="1:4" ht="38.5" customHeight="1" x14ac:dyDescent="0.35">
      <c r="A2191" s="2" t="s">
        <v>33635</v>
      </c>
      <c r="B2191" s="2" t="s">
        <v>21022</v>
      </c>
      <c r="C2191" s="2" t="s">
        <v>29717</v>
      </c>
      <c r="D2191" s="2" t="s">
        <v>34</v>
      </c>
    </row>
    <row r="2192" spans="1:4" ht="38.5" customHeight="1" x14ac:dyDescent="0.35">
      <c r="A2192" s="2" t="s">
        <v>33633</v>
      </c>
      <c r="B2192" s="2" t="s">
        <v>4905</v>
      </c>
      <c r="C2192" s="2" t="s">
        <v>33634</v>
      </c>
      <c r="D2192" s="2" t="s">
        <v>34</v>
      </c>
    </row>
    <row r="2193" spans="1:4" ht="38.5" customHeight="1" x14ac:dyDescent="0.35">
      <c r="A2193" s="2" t="s">
        <v>33632</v>
      </c>
      <c r="B2193" s="2" t="s">
        <v>10019</v>
      </c>
      <c r="C2193" s="2" t="s">
        <v>31827</v>
      </c>
      <c r="D2193" s="2" t="s">
        <v>34</v>
      </c>
    </row>
    <row r="2194" spans="1:4" ht="38.5" customHeight="1" x14ac:dyDescent="0.35">
      <c r="A2194" s="2" t="s">
        <v>33630</v>
      </c>
      <c r="B2194" s="2" t="s">
        <v>33631</v>
      </c>
      <c r="C2194" s="2" t="s">
        <v>22190</v>
      </c>
      <c r="D2194" s="2" t="s">
        <v>34</v>
      </c>
    </row>
    <row r="2195" spans="1:4" ht="38.5" customHeight="1" x14ac:dyDescent="0.35">
      <c r="A2195" s="2" t="s">
        <v>33629</v>
      </c>
      <c r="B2195" s="2" t="s">
        <v>6495</v>
      </c>
      <c r="C2195" s="2" t="s">
        <v>29278</v>
      </c>
      <c r="D2195" s="2" t="s">
        <v>34</v>
      </c>
    </row>
    <row r="2196" spans="1:4" ht="38.5" customHeight="1" x14ac:dyDescent="0.35">
      <c r="A2196" s="2" t="s">
        <v>33627</v>
      </c>
      <c r="B2196" s="2" t="s">
        <v>9498</v>
      </c>
      <c r="C2196" s="2" t="s">
        <v>33628</v>
      </c>
      <c r="D2196" s="2" t="s">
        <v>188</v>
      </c>
    </row>
    <row r="2197" spans="1:4" ht="38.5" customHeight="1" x14ac:dyDescent="0.35">
      <c r="A2197" s="2" t="s">
        <v>33625</v>
      </c>
      <c r="B2197" s="2" t="s">
        <v>33626</v>
      </c>
      <c r="C2197" s="2" t="s">
        <v>29717</v>
      </c>
      <c r="D2197" s="2" t="s">
        <v>34</v>
      </c>
    </row>
    <row r="2198" spans="1:4" ht="38.5" customHeight="1" x14ac:dyDescent="0.35">
      <c r="A2198" s="2" t="s">
        <v>33624</v>
      </c>
      <c r="B2198" s="2" t="s">
        <v>2070</v>
      </c>
      <c r="C2198" s="2" t="s">
        <v>31601</v>
      </c>
      <c r="D2198" s="2" t="s">
        <v>34</v>
      </c>
    </row>
    <row r="2199" spans="1:4" ht="38.5" customHeight="1" x14ac:dyDescent="0.35">
      <c r="A2199" s="2" t="s">
        <v>33622</v>
      </c>
      <c r="B2199" s="2" t="s">
        <v>4284</v>
      </c>
      <c r="C2199" s="2" t="s">
        <v>33623</v>
      </c>
      <c r="D2199" s="2" t="s">
        <v>34</v>
      </c>
    </row>
    <row r="2200" spans="1:4" ht="38.5" customHeight="1" x14ac:dyDescent="0.35">
      <c r="A2200" s="2" t="s">
        <v>33620</v>
      </c>
      <c r="B2200" s="2" t="s">
        <v>7584</v>
      </c>
      <c r="C2200" s="2" t="s">
        <v>33621</v>
      </c>
      <c r="D2200" s="2" t="s">
        <v>34</v>
      </c>
    </row>
    <row r="2201" spans="1:4" ht="38.5" customHeight="1" x14ac:dyDescent="0.35">
      <c r="A2201" s="2" t="s">
        <v>33618</v>
      </c>
      <c r="B2201" s="2" t="s">
        <v>11865</v>
      </c>
      <c r="C2201" s="2" t="s">
        <v>33619</v>
      </c>
      <c r="D2201" s="2" t="s">
        <v>188</v>
      </c>
    </row>
    <row r="2202" spans="1:4" ht="38.5" customHeight="1" x14ac:dyDescent="0.35">
      <c r="A2202" s="2" t="s">
        <v>33617</v>
      </c>
      <c r="B2202" s="2" t="s">
        <v>7742</v>
      </c>
      <c r="C2202" s="2" t="s">
        <v>29717</v>
      </c>
      <c r="D2202" s="2" t="s">
        <v>34</v>
      </c>
    </row>
    <row r="2203" spans="1:4" ht="38.5" customHeight="1" x14ac:dyDescent="0.35">
      <c r="A2203" s="2" t="s">
        <v>33615</v>
      </c>
      <c r="B2203" s="2" t="s">
        <v>23296</v>
      </c>
      <c r="C2203" s="2" t="s">
        <v>33616</v>
      </c>
      <c r="D2203" s="2" t="s">
        <v>34</v>
      </c>
    </row>
    <row r="2204" spans="1:4" ht="38.5" customHeight="1" x14ac:dyDescent="0.35">
      <c r="A2204" s="2" t="s">
        <v>33613</v>
      </c>
      <c r="B2204" s="2" t="s">
        <v>5631</v>
      </c>
      <c r="C2204" s="2" t="s">
        <v>33614</v>
      </c>
      <c r="D2204" s="2" t="s">
        <v>34</v>
      </c>
    </row>
    <row r="2205" spans="1:4" ht="38.5" customHeight="1" x14ac:dyDescent="0.35">
      <c r="A2205" s="2" t="s">
        <v>33612</v>
      </c>
      <c r="B2205" s="2" t="s">
        <v>14021</v>
      </c>
      <c r="C2205" s="2" t="s">
        <v>29717</v>
      </c>
      <c r="D2205" s="2" t="s">
        <v>34</v>
      </c>
    </row>
    <row r="2206" spans="1:4" ht="38.5" customHeight="1" x14ac:dyDescent="0.35">
      <c r="A2206" s="2" t="s">
        <v>33611</v>
      </c>
      <c r="B2206" s="2" t="s">
        <v>7080</v>
      </c>
      <c r="C2206" s="2" t="s">
        <v>33591</v>
      </c>
      <c r="D2206" s="2" t="s">
        <v>34</v>
      </c>
    </row>
    <row r="2207" spans="1:4" ht="38.5" customHeight="1" x14ac:dyDescent="0.35">
      <c r="A2207" s="2" t="s">
        <v>33610</v>
      </c>
      <c r="B2207" s="2" t="s">
        <v>16669</v>
      </c>
      <c r="C2207" s="2" t="s">
        <v>33591</v>
      </c>
      <c r="D2207" s="2" t="s">
        <v>34</v>
      </c>
    </row>
    <row r="2208" spans="1:4" ht="38.5" customHeight="1" x14ac:dyDescent="0.35">
      <c r="A2208" s="2" t="s">
        <v>33608</v>
      </c>
      <c r="B2208" s="2" t="s">
        <v>5799</v>
      </c>
      <c r="C2208" s="2" t="s">
        <v>33609</v>
      </c>
      <c r="D2208" s="2" t="s">
        <v>34</v>
      </c>
    </row>
    <row r="2209" spans="1:4" ht="38.5" customHeight="1" x14ac:dyDescent="0.35">
      <c r="A2209" s="2" t="s">
        <v>33606</v>
      </c>
      <c r="B2209" s="2" t="s">
        <v>6142</v>
      </c>
      <c r="C2209" s="2" t="s">
        <v>33607</v>
      </c>
      <c r="D2209" s="2" t="s">
        <v>188</v>
      </c>
    </row>
    <row r="2210" spans="1:4" ht="38.5" customHeight="1" x14ac:dyDescent="0.35">
      <c r="A2210" s="2" t="s">
        <v>33604</v>
      </c>
      <c r="B2210" s="2" t="s">
        <v>6142</v>
      </c>
      <c r="C2210" s="2" t="s">
        <v>33605</v>
      </c>
      <c r="D2210" s="2" t="s">
        <v>34</v>
      </c>
    </row>
    <row r="2211" spans="1:4" ht="38.5" customHeight="1" x14ac:dyDescent="0.35">
      <c r="A2211" s="2" t="s">
        <v>33603</v>
      </c>
      <c r="B2211" s="2" t="s">
        <v>2816</v>
      </c>
      <c r="C2211" s="2" t="s">
        <v>32018</v>
      </c>
      <c r="D2211" s="2" t="s">
        <v>34</v>
      </c>
    </row>
    <row r="2212" spans="1:4" ht="38.5" customHeight="1" x14ac:dyDescent="0.35">
      <c r="A2212" s="2" t="s">
        <v>33602</v>
      </c>
      <c r="B2212" s="2" t="s">
        <v>27599</v>
      </c>
      <c r="C2212" s="2" t="s">
        <v>32018</v>
      </c>
      <c r="D2212" s="2" t="s">
        <v>34</v>
      </c>
    </row>
    <row r="2213" spans="1:4" ht="38.5" customHeight="1" x14ac:dyDescent="0.35">
      <c r="A2213" s="2" t="s">
        <v>33600</v>
      </c>
      <c r="B2213" s="2" t="s">
        <v>1654</v>
      </c>
      <c r="C2213" s="2" t="s">
        <v>33601</v>
      </c>
      <c r="D2213" s="2" t="s">
        <v>188</v>
      </c>
    </row>
    <row r="2214" spans="1:4" ht="38.5" customHeight="1" x14ac:dyDescent="0.35">
      <c r="A2214" s="2" t="s">
        <v>33598</v>
      </c>
      <c r="B2214" s="2" t="s">
        <v>1654</v>
      </c>
      <c r="C2214" s="2" t="s">
        <v>33599</v>
      </c>
      <c r="D2214" s="2" t="s">
        <v>34</v>
      </c>
    </row>
    <row r="2215" spans="1:4" ht="38.5" customHeight="1" x14ac:dyDescent="0.35">
      <c r="A2215" s="2" t="s">
        <v>33596</v>
      </c>
      <c r="B2215" s="2" t="s">
        <v>20507</v>
      </c>
      <c r="C2215" s="2" t="s">
        <v>33597</v>
      </c>
      <c r="D2215" s="2" t="s">
        <v>188</v>
      </c>
    </row>
    <row r="2216" spans="1:4" ht="38.5" customHeight="1" x14ac:dyDescent="0.35">
      <c r="A2216" s="2" t="s">
        <v>33594</v>
      </c>
      <c r="B2216" s="2" t="s">
        <v>3787</v>
      </c>
      <c r="C2216" s="2" t="s">
        <v>33595</v>
      </c>
      <c r="D2216" s="2" t="s">
        <v>34</v>
      </c>
    </row>
    <row r="2217" spans="1:4" ht="38.5" customHeight="1" x14ac:dyDescent="0.35">
      <c r="A2217" s="2" t="s">
        <v>33592</v>
      </c>
      <c r="B2217" s="2" t="s">
        <v>27717</v>
      </c>
      <c r="C2217" s="2" t="s">
        <v>33593</v>
      </c>
      <c r="D2217" s="2" t="s">
        <v>34</v>
      </c>
    </row>
    <row r="2218" spans="1:4" ht="38.5" customHeight="1" x14ac:dyDescent="0.35">
      <c r="A2218" s="2" t="s">
        <v>33590</v>
      </c>
      <c r="B2218" s="2" t="s">
        <v>8063</v>
      </c>
      <c r="C2218" s="2" t="s">
        <v>33591</v>
      </c>
      <c r="D2218" s="2" t="s">
        <v>34</v>
      </c>
    </row>
    <row r="2219" spans="1:4" ht="38.5" customHeight="1" x14ac:dyDescent="0.35">
      <c r="A2219" s="2" t="s">
        <v>33588</v>
      </c>
      <c r="B2219" s="2" t="s">
        <v>8063</v>
      </c>
      <c r="C2219" s="2" t="s">
        <v>33589</v>
      </c>
      <c r="D2219" s="2" t="s">
        <v>34</v>
      </c>
    </row>
    <row r="2220" spans="1:4" ht="38.5" customHeight="1" x14ac:dyDescent="0.35">
      <c r="A2220" s="2" t="s">
        <v>33585</v>
      </c>
      <c r="B2220" s="2" t="s">
        <v>33586</v>
      </c>
      <c r="C2220" s="2" t="s">
        <v>33587</v>
      </c>
      <c r="D2220" s="2" t="s">
        <v>34</v>
      </c>
    </row>
    <row r="2221" spans="1:4" ht="38.5" customHeight="1" x14ac:dyDescent="0.35">
      <c r="A2221" s="2" t="s">
        <v>33584</v>
      </c>
      <c r="B2221" s="2" t="s">
        <v>20227</v>
      </c>
      <c r="C2221" s="2" t="s">
        <v>32018</v>
      </c>
      <c r="D2221" s="2" t="s">
        <v>34</v>
      </c>
    </row>
    <row r="2222" spans="1:4" ht="38.5" customHeight="1" x14ac:dyDescent="0.35">
      <c r="A2222" s="2" t="s">
        <v>33582</v>
      </c>
      <c r="B2222" s="2" t="s">
        <v>31680</v>
      </c>
      <c r="C2222" s="2" t="s">
        <v>33583</v>
      </c>
      <c r="D2222" s="2" t="s">
        <v>34</v>
      </c>
    </row>
    <row r="2223" spans="1:4" ht="38.5" customHeight="1" x14ac:dyDescent="0.35">
      <c r="A2223" s="2" t="s">
        <v>33580</v>
      </c>
      <c r="B2223" s="2" t="s">
        <v>8160</v>
      </c>
      <c r="C2223" s="2" t="s">
        <v>33581</v>
      </c>
      <c r="D2223" s="2" t="s">
        <v>34</v>
      </c>
    </row>
    <row r="2224" spans="1:4" ht="38.5" customHeight="1" x14ac:dyDescent="0.35">
      <c r="A2224" s="2" t="s">
        <v>33578</v>
      </c>
      <c r="B2224" s="2" t="s">
        <v>2034</v>
      </c>
      <c r="C2224" s="2" t="s">
        <v>33579</v>
      </c>
      <c r="D2224" s="2" t="s">
        <v>34</v>
      </c>
    </row>
    <row r="2225" spans="1:4" ht="38.5" customHeight="1" x14ac:dyDescent="0.35">
      <c r="A2225" s="2" t="s">
        <v>33577</v>
      </c>
      <c r="B2225" s="2" t="s">
        <v>17131</v>
      </c>
      <c r="C2225" s="2" t="s">
        <v>22190</v>
      </c>
      <c r="D2225" s="2" t="s">
        <v>34</v>
      </c>
    </row>
    <row r="2226" spans="1:4" ht="38.5" customHeight="1" x14ac:dyDescent="0.35">
      <c r="A2226" s="2" t="s">
        <v>33575</v>
      </c>
      <c r="B2226" s="2" t="s">
        <v>26047</v>
      </c>
      <c r="C2226" s="2" t="s">
        <v>33576</v>
      </c>
      <c r="D2226" s="2" t="s">
        <v>34</v>
      </c>
    </row>
    <row r="2227" spans="1:4" ht="38.5" customHeight="1" x14ac:dyDescent="0.35">
      <c r="A2227" s="2" t="s">
        <v>33573</v>
      </c>
      <c r="B2227" s="2" t="s">
        <v>23687</v>
      </c>
      <c r="C2227" s="2" t="s">
        <v>33574</v>
      </c>
      <c r="D2227" s="2" t="s">
        <v>34</v>
      </c>
    </row>
    <row r="2228" spans="1:4" ht="38.5" customHeight="1" x14ac:dyDescent="0.35">
      <c r="A2228" s="2" t="s">
        <v>33571</v>
      </c>
      <c r="B2228" s="2" t="s">
        <v>15315</v>
      </c>
      <c r="C2228" s="2" t="s">
        <v>33572</v>
      </c>
      <c r="D2228" s="2" t="s">
        <v>188</v>
      </c>
    </row>
    <row r="2229" spans="1:4" ht="38.5" customHeight="1" x14ac:dyDescent="0.35">
      <c r="A2229" s="2" t="s">
        <v>33569</v>
      </c>
      <c r="B2229" s="2" t="s">
        <v>3637</v>
      </c>
      <c r="C2229" s="2" t="s">
        <v>33570</v>
      </c>
      <c r="D2229" s="2" t="s">
        <v>34</v>
      </c>
    </row>
    <row r="2230" spans="1:4" ht="38.5" customHeight="1" x14ac:dyDescent="0.35">
      <c r="A2230" s="2" t="s">
        <v>33568</v>
      </c>
      <c r="B2230" s="2" t="s">
        <v>1282</v>
      </c>
      <c r="C2230" s="2" t="s">
        <v>31030</v>
      </c>
      <c r="D2230" s="2" t="s">
        <v>34</v>
      </c>
    </row>
    <row r="2231" spans="1:4" ht="38.5" customHeight="1" x14ac:dyDescent="0.35">
      <c r="A2231" s="2" t="s">
        <v>33567</v>
      </c>
      <c r="B2231" s="2" t="s">
        <v>5641</v>
      </c>
      <c r="C2231" s="2" t="s">
        <v>31030</v>
      </c>
      <c r="D2231" s="2" t="s">
        <v>34</v>
      </c>
    </row>
    <row r="2232" spans="1:4" ht="38.5" customHeight="1" x14ac:dyDescent="0.35">
      <c r="A2232" s="2" t="s">
        <v>33566</v>
      </c>
      <c r="B2232" s="2" t="s">
        <v>2578</v>
      </c>
      <c r="C2232" s="2" t="s">
        <v>31030</v>
      </c>
      <c r="D2232" s="2" t="s">
        <v>34</v>
      </c>
    </row>
    <row r="2233" spans="1:4" ht="38.5" customHeight="1" x14ac:dyDescent="0.35">
      <c r="A2233" s="2" t="s">
        <v>33564</v>
      </c>
      <c r="B2233" s="2" t="s">
        <v>4225</v>
      </c>
      <c r="C2233" s="2" t="s">
        <v>33565</v>
      </c>
      <c r="D2233" s="2" t="s">
        <v>34</v>
      </c>
    </row>
    <row r="2234" spans="1:4" ht="38.5" customHeight="1" x14ac:dyDescent="0.35">
      <c r="A2234" s="2" t="s">
        <v>33561</v>
      </c>
      <c r="B2234" s="2" t="s">
        <v>33562</v>
      </c>
      <c r="C2234" s="2" t="s">
        <v>33563</v>
      </c>
      <c r="D2234" s="2" t="s">
        <v>34</v>
      </c>
    </row>
    <row r="2235" spans="1:4" ht="38.5" customHeight="1" x14ac:dyDescent="0.35">
      <c r="A2235" s="2" t="s">
        <v>33560</v>
      </c>
      <c r="B2235" s="2" t="s">
        <v>15694</v>
      </c>
      <c r="C2235" s="2" t="s">
        <v>30984</v>
      </c>
      <c r="D2235" s="2" t="s">
        <v>34</v>
      </c>
    </row>
    <row r="2236" spans="1:4" ht="38.5" customHeight="1" x14ac:dyDescent="0.35">
      <c r="A2236" s="2" t="s">
        <v>33559</v>
      </c>
      <c r="B2236" s="2" t="s">
        <v>2496</v>
      </c>
      <c r="C2236" s="2" t="s">
        <v>31030</v>
      </c>
      <c r="D2236" s="2" t="s">
        <v>34</v>
      </c>
    </row>
    <row r="2237" spans="1:4" ht="38.5" customHeight="1" x14ac:dyDescent="0.35">
      <c r="A2237" s="2" t="s">
        <v>33558</v>
      </c>
      <c r="B2237" s="2" t="s">
        <v>2597</v>
      </c>
      <c r="C2237" s="2" t="s">
        <v>31030</v>
      </c>
      <c r="D2237" s="2" t="s">
        <v>34</v>
      </c>
    </row>
    <row r="2238" spans="1:4" ht="38.5" customHeight="1" x14ac:dyDescent="0.35">
      <c r="A2238" s="2" t="s">
        <v>33556</v>
      </c>
      <c r="B2238" s="2" t="s">
        <v>10196</v>
      </c>
      <c r="C2238" s="2" t="s">
        <v>33557</v>
      </c>
      <c r="D2238" s="2" t="s">
        <v>34</v>
      </c>
    </row>
    <row r="2239" spans="1:4" ht="38.5" customHeight="1" x14ac:dyDescent="0.35">
      <c r="A2239" s="2" t="s">
        <v>33554</v>
      </c>
      <c r="B2239" s="2" t="s">
        <v>14561</v>
      </c>
      <c r="C2239" s="2" t="s">
        <v>33555</v>
      </c>
      <c r="D2239" s="2" t="s">
        <v>188</v>
      </c>
    </row>
    <row r="2240" spans="1:4" ht="38.5" customHeight="1" x14ac:dyDescent="0.35">
      <c r="A2240" s="2" t="s">
        <v>33552</v>
      </c>
      <c r="B2240" s="2" t="s">
        <v>3969</v>
      </c>
      <c r="C2240" s="2" t="s">
        <v>33553</v>
      </c>
      <c r="D2240" s="2" t="s">
        <v>34</v>
      </c>
    </row>
    <row r="2241" spans="1:4" ht="38.5" customHeight="1" x14ac:dyDescent="0.35">
      <c r="A2241" s="2" t="s">
        <v>33551</v>
      </c>
      <c r="B2241" s="2" t="s">
        <v>14561</v>
      </c>
      <c r="C2241" s="2" t="s">
        <v>22190</v>
      </c>
      <c r="D2241" s="2" t="s">
        <v>34</v>
      </c>
    </row>
    <row r="2242" spans="1:4" ht="38.5" customHeight="1" x14ac:dyDescent="0.35">
      <c r="A2242" s="2" t="s">
        <v>33550</v>
      </c>
      <c r="B2242" s="2" t="s">
        <v>8122</v>
      </c>
      <c r="C2242" s="2" t="s">
        <v>31078</v>
      </c>
      <c r="D2242" s="2" t="s">
        <v>188</v>
      </c>
    </row>
    <row r="2243" spans="1:4" ht="38.5" customHeight="1" x14ac:dyDescent="0.35">
      <c r="A2243" s="2" t="s">
        <v>33549</v>
      </c>
      <c r="B2243" s="2" t="s">
        <v>4003</v>
      </c>
      <c r="C2243" s="2" t="s">
        <v>29717</v>
      </c>
      <c r="D2243" s="2" t="s">
        <v>34</v>
      </c>
    </row>
    <row r="2244" spans="1:4" ht="38.5" customHeight="1" x14ac:dyDescent="0.35">
      <c r="A2244" s="2" t="s">
        <v>33547</v>
      </c>
      <c r="B2244" s="2" t="s">
        <v>7434</v>
      </c>
      <c r="C2244" s="2" t="s">
        <v>33548</v>
      </c>
      <c r="D2244" s="2" t="s">
        <v>34</v>
      </c>
    </row>
    <row r="2245" spans="1:4" ht="38.5" customHeight="1" x14ac:dyDescent="0.35">
      <c r="A2245" s="2" t="s">
        <v>33544</v>
      </c>
      <c r="B2245" s="2" t="s">
        <v>2439</v>
      </c>
      <c r="C2245" s="2" t="s">
        <v>33545</v>
      </c>
      <c r="D2245" s="2" t="s">
        <v>34</v>
      </c>
    </row>
    <row r="2246" spans="1:4" ht="38.5" customHeight="1" x14ac:dyDescent="0.35">
      <c r="A2246" s="2" t="s">
        <v>33542</v>
      </c>
      <c r="B2246" s="2" t="s">
        <v>9494</v>
      </c>
      <c r="C2246" s="2" t="s">
        <v>33543</v>
      </c>
      <c r="D2246" s="2" t="s">
        <v>34</v>
      </c>
    </row>
    <row r="2247" spans="1:4" ht="38.5" customHeight="1" x14ac:dyDescent="0.35">
      <c r="A2247" s="2" t="s">
        <v>33540</v>
      </c>
      <c r="B2247" s="2" t="s">
        <v>33541</v>
      </c>
      <c r="C2247" s="2" t="s">
        <v>31076</v>
      </c>
      <c r="D2247" s="2" t="s">
        <v>188</v>
      </c>
    </row>
    <row r="2248" spans="1:4" ht="38.5" customHeight="1" x14ac:dyDescent="0.35">
      <c r="A2248" s="2" t="s">
        <v>33538</v>
      </c>
      <c r="B2248" s="2" t="s">
        <v>8562</v>
      </c>
      <c r="C2248" s="2" t="s">
        <v>33539</v>
      </c>
      <c r="D2248" s="2" t="s">
        <v>34</v>
      </c>
    </row>
    <row r="2249" spans="1:4" ht="38.5" customHeight="1" x14ac:dyDescent="0.35">
      <c r="A2249" s="2" t="s">
        <v>33536</v>
      </c>
      <c r="B2249" s="2" t="s">
        <v>5153</v>
      </c>
      <c r="C2249" s="2" t="s">
        <v>33537</v>
      </c>
      <c r="D2249" s="2" t="s">
        <v>34</v>
      </c>
    </row>
    <row r="2250" spans="1:4" ht="38.5" customHeight="1" x14ac:dyDescent="0.35">
      <c r="A2250" s="2" t="s">
        <v>33535</v>
      </c>
      <c r="B2250" s="2" t="s">
        <v>25704</v>
      </c>
      <c r="C2250" s="2" t="s">
        <v>22190</v>
      </c>
      <c r="D2250" s="2" t="s">
        <v>34</v>
      </c>
    </row>
    <row r="2251" spans="1:4" ht="38.5" customHeight="1" x14ac:dyDescent="0.35">
      <c r="A2251" s="2" t="s">
        <v>33533</v>
      </c>
      <c r="B2251" s="2" t="s">
        <v>25704</v>
      </c>
      <c r="C2251" s="2" t="s">
        <v>33534</v>
      </c>
      <c r="D2251" s="2" t="s">
        <v>34</v>
      </c>
    </row>
    <row r="2252" spans="1:4" ht="38.5" customHeight="1" x14ac:dyDescent="0.35">
      <c r="A2252" s="2" t="s">
        <v>33531</v>
      </c>
      <c r="B2252" s="2" t="s">
        <v>5980</v>
      </c>
      <c r="C2252" s="2" t="s">
        <v>33532</v>
      </c>
      <c r="D2252" s="2" t="s">
        <v>34</v>
      </c>
    </row>
    <row r="2253" spans="1:4" ht="38.5" customHeight="1" x14ac:dyDescent="0.35">
      <c r="A2253" s="2" t="s">
        <v>33528</v>
      </c>
      <c r="B2253" s="2" t="s">
        <v>33529</v>
      </c>
      <c r="C2253" s="2" t="s">
        <v>33530</v>
      </c>
      <c r="D2253" s="2" t="s">
        <v>34</v>
      </c>
    </row>
    <row r="2254" spans="1:4" ht="38.5" customHeight="1" x14ac:dyDescent="0.35">
      <c r="A2254" s="2" t="s">
        <v>33526</v>
      </c>
      <c r="B2254" s="2" t="s">
        <v>3667</v>
      </c>
      <c r="C2254" s="2" t="s">
        <v>33527</v>
      </c>
      <c r="D2254" s="2" t="s">
        <v>34</v>
      </c>
    </row>
    <row r="2255" spans="1:4" ht="38.5" customHeight="1" x14ac:dyDescent="0.35">
      <c r="A2255" s="2" t="s">
        <v>33524</v>
      </c>
      <c r="B2255" s="2" t="s">
        <v>4395</v>
      </c>
      <c r="C2255" s="2" t="s">
        <v>33525</v>
      </c>
      <c r="D2255" s="2" t="s">
        <v>188</v>
      </c>
    </row>
    <row r="2256" spans="1:4" ht="38.5" customHeight="1" x14ac:dyDescent="0.35">
      <c r="A2256" s="2" t="s">
        <v>33522</v>
      </c>
      <c r="B2256" s="2" t="s">
        <v>14747</v>
      </c>
      <c r="C2256" s="2" t="s">
        <v>33523</v>
      </c>
      <c r="D2256" s="2" t="s">
        <v>188</v>
      </c>
    </row>
    <row r="2257" spans="1:4" ht="38.5" customHeight="1" x14ac:dyDescent="0.35">
      <c r="A2257" s="2" t="s">
        <v>33520</v>
      </c>
      <c r="B2257" s="2" t="s">
        <v>3667</v>
      </c>
      <c r="C2257" s="2" t="s">
        <v>33521</v>
      </c>
      <c r="D2257" s="2" t="s">
        <v>34</v>
      </c>
    </row>
    <row r="2258" spans="1:4" ht="38.5" customHeight="1" x14ac:dyDescent="0.35">
      <c r="A2258" s="2" t="s">
        <v>33519</v>
      </c>
      <c r="B2258" s="2" t="s">
        <v>14747</v>
      </c>
      <c r="C2258" s="2" t="s">
        <v>22190</v>
      </c>
      <c r="D2258" s="2" t="s">
        <v>34</v>
      </c>
    </row>
    <row r="2259" spans="1:4" ht="38.5" customHeight="1" x14ac:dyDescent="0.35">
      <c r="A2259" s="2" t="s">
        <v>33517</v>
      </c>
      <c r="B2259" s="2" t="s">
        <v>8397</v>
      </c>
      <c r="C2259" s="2" t="s">
        <v>33518</v>
      </c>
      <c r="D2259" s="2" t="s">
        <v>34</v>
      </c>
    </row>
    <row r="2260" spans="1:4" ht="38.5" customHeight="1" x14ac:dyDescent="0.35">
      <c r="A2260" s="2" t="s">
        <v>33515</v>
      </c>
      <c r="B2260" s="2" t="s">
        <v>33516</v>
      </c>
      <c r="C2260" s="2" t="s">
        <v>31076</v>
      </c>
      <c r="D2260" s="2" t="s">
        <v>34</v>
      </c>
    </row>
    <row r="2261" spans="1:4" ht="38.5" customHeight="1" x14ac:dyDescent="0.35">
      <c r="A2261" s="2" t="s">
        <v>33513</v>
      </c>
      <c r="B2261" s="2" t="s">
        <v>8397</v>
      </c>
      <c r="C2261" s="2" t="s">
        <v>33514</v>
      </c>
      <c r="D2261" s="2" t="s">
        <v>34</v>
      </c>
    </row>
    <row r="2262" spans="1:4" ht="38.5" customHeight="1" x14ac:dyDescent="0.35">
      <c r="A2262" s="2" t="s">
        <v>33511</v>
      </c>
      <c r="B2262" s="2" t="s">
        <v>17163</v>
      </c>
      <c r="C2262" s="2" t="s">
        <v>33512</v>
      </c>
      <c r="D2262" s="2" t="s">
        <v>34</v>
      </c>
    </row>
    <row r="2263" spans="1:4" ht="38.5" customHeight="1" x14ac:dyDescent="0.35">
      <c r="A2263" s="2" t="s">
        <v>33510</v>
      </c>
      <c r="B2263" s="2" t="s">
        <v>2377</v>
      </c>
      <c r="C2263" s="2" t="s">
        <v>29717</v>
      </c>
      <c r="D2263" s="2" t="s">
        <v>34</v>
      </c>
    </row>
    <row r="2264" spans="1:4" ht="38.5" customHeight="1" x14ac:dyDescent="0.35">
      <c r="A2264" s="2" t="s">
        <v>33508</v>
      </c>
      <c r="B2264" s="2" t="s">
        <v>8964</v>
      </c>
      <c r="C2264" s="2" t="s">
        <v>33509</v>
      </c>
      <c r="D2264" s="2" t="s">
        <v>34</v>
      </c>
    </row>
    <row r="2265" spans="1:4" ht="38.5" customHeight="1" x14ac:dyDescent="0.35">
      <c r="A2265" s="2" t="s">
        <v>33507</v>
      </c>
      <c r="B2265" s="2" t="s">
        <v>8397</v>
      </c>
      <c r="C2265" s="2" t="s">
        <v>22190</v>
      </c>
      <c r="D2265" s="2" t="s">
        <v>34</v>
      </c>
    </row>
    <row r="2266" spans="1:4" ht="38.5" customHeight="1" x14ac:dyDescent="0.35">
      <c r="A2266" s="2" t="s">
        <v>33505</v>
      </c>
      <c r="B2266" s="2" t="s">
        <v>3335</v>
      </c>
      <c r="C2266" s="2" t="s">
        <v>33506</v>
      </c>
      <c r="D2266" s="2" t="s">
        <v>34</v>
      </c>
    </row>
    <row r="2267" spans="1:4" ht="38.5" customHeight="1" x14ac:dyDescent="0.35">
      <c r="A2267" s="2" t="s">
        <v>33503</v>
      </c>
      <c r="B2267" s="2" t="s">
        <v>27194</v>
      </c>
      <c r="C2267" s="2" t="s">
        <v>33504</v>
      </c>
      <c r="D2267" s="2" t="s">
        <v>188</v>
      </c>
    </row>
    <row r="2268" spans="1:4" ht="38.5" customHeight="1" x14ac:dyDescent="0.35">
      <c r="A2268" s="2" t="s">
        <v>33502</v>
      </c>
      <c r="B2268" s="2" t="s">
        <v>27194</v>
      </c>
      <c r="C2268" s="2" t="s">
        <v>22190</v>
      </c>
      <c r="D2268" s="2" t="s">
        <v>34</v>
      </c>
    </row>
    <row r="2269" spans="1:4" ht="38.5" customHeight="1" x14ac:dyDescent="0.35">
      <c r="A2269" s="2" t="s">
        <v>33500</v>
      </c>
      <c r="B2269" s="2" t="s">
        <v>8784</v>
      </c>
      <c r="C2269" s="2" t="s">
        <v>33501</v>
      </c>
      <c r="D2269" s="2" t="s">
        <v>34</v>
      </c>
    </row>
    <row r="2270" spans="1:4" ht="38.5" customHeight="1" x14ac:dyDescent="0.35">
      <c r="A2270" s="2" t="s">
        <v>33498</v>
      </c>
      <c r="B2270" s="2" t="s">
        <v>8784</v>
      </c>
      <c r="C2270" s="2" t="s">
        <v>33499</v>
      </c>
      <c r="D2270" s="2" t="s">
        <v>34</v>
      </c>
    </row>
    <row r="2271" spans="1:4" ht="38.5" customHeight="1" x14ac:dyDescent="0.35">
      <c r="A2271" s="2" t="s">
        <v>33496</v>
      </c>
      <c r="B2271" s="2" t="s">
        <v>8784</v>
      </c>
      <c r="C2271" s="2" t="s">
        <v>33497</v>
      </c>
      <c r="D2271" s="2" t="s">
        <v>34</v>
      </c>
    </row>
    <row r="2272" spans="1:4" ht="38.5" customHeight="1" x14ac:dyDescent="0.35">
      <c r="A2272" s="2" t="s">
        <v>33494</v>
      </c>
      <c r="B2272" s="2" t="s">
        <v>10584</v>
      </c>
      <c r="C2272" s="2" t="s">
        <v>33495</v>
      </c>
      <c r="D2272" s="2" t="s">
        <v>34</v>
      </c>
    </row>
    <row r="2273" spans="1:4" ht="38.5" customHeight="1" x14ac:dyDescent="0.35">
      <c r="A2273" s="2" t="s">
        <v>33492</v>
      </c>
      <c r="B2273" s="2" t="s">
        <v>10584</v>
      </c>
      <c r="C2273" s="2" t="s">
        <v>33493</v>
      </c>
      <c r="D2273" s="2" t="s">
        <v>34</v>
      </c>
    </row>
    <row r="2274" spans="1:4" ht="38.5" customHeight="1" x14ac:dyDescent="0.35">
      <c r="A2274" s="2" t="s">
        <v>33491</v>
      </c>
      <c r="B2274" s="2" t="s">
        <v>16730</v>
      </c>
      <c r="C2274" s="2" t="s">
        <v>29717</v>
      </c>
      <c r="D2274" s="2" t="s">
        <v>34</v>
      </c>
    </row>
    <row r="2275" spans="1:4" ht="38.5" customHeight="1" x14ac:dyDescent="0.35">
      <c r="A2275" s="2" t="s">
        <v>33489</v>
      </c>
      <c r="B2275" s="2" t="s">
        <v>13264</v>
      </c>
      <c r="C2275" s="2" t="s">
        <v>33490</v>
      </c>
      <c r="D2275" s="2" t="s">
        <v>188</v>
      </c>
    </row>
    <row r="2276" spans="1:4" ht="38.5" customHeight="1" x14ac:dyDescent="0.35">
      <c r="A2276" s="2" t="s">
        <v>33487</v>
      </c>
      <c r="B2276" s="2" t="s">
        <v>5435</v>
      </c>
      <c r="C2276" s="2" t="s">
        <v>33488</v>
      </c>
      <c r="D2276" s="2" t="s">
        <v>34</v>
      </c>
    </row>
    <row r="2277" spans="1:4" ht="38.5" customHeight="1" x14ac:dyDescent="0.35">
      <c r="A2277" s="2" t="s">
        <v>33486</v>
      </c>
      <c r="B2277" s="2" t="s">
        <v>5639</v>
      </c>
      <c r="C2277" s="2" t="s">
        <v>31078</v>
      </c>
      <c r="D2277" s="2" t="s">
        <v>34</v>
      </c>
    </row>
    <row r="2278" spans="1:4" ht="38.5" customHeight="1" x14ac:dyDescent="0.35">
      <c r="A2278" s="2" t="s">
        <v>33485</v>
      </c>
      <c r="B2278" s="2" t="s">
        <v>10366</v>
      </c>
      <c r="C2278" s="2" t="s">
        <v>31078</v>
      </c>
      <c r="D2278" s="2" t="s">
        <v>188</v>
      </c>
    </row>
    <row r="2279" spans="1:4" ht="38.5" customHeight="1" x14ac:dyDescent="0.35">
      <c r="A2279" s="2" t="s">
        <v>33484</v>
      </c>
      <c r="B2279" s="2" t="s">
        <v>10583</v>
      </c>
      <c r="C2279" s="2" t="s">
        <v>22190</v>
      </c>
      <c r="D2279" s="2" t="s">
        <v>34</v>
      </c>
    </row>
    <row r="2280" spans="1:4" ht="38.5" customHeight="1" x14ac:dyDescent="0.35">
      <c r="A2280" s="2" t="s">
        <v>33482</v>
      </c>
      <c r="B2280" s="2" t="s">
        <v>11379</v>
      </c>
      <c r="C2280" s="2" t="s">
        <v>33483</v>
      </c>
      <c r="D2280" s="2" t="s">
        <v>34</v>
      </c>
    </row>
    <row r="2281" spans="1:4" ht="38.5" customHeight="1" x14ac:dyDescent="0.35">
      <c r="A2281" s="2" t="s">
        <v>33481</v>
      </c>
      <c r="B2281" s="2" t="s">
        <v>19200</v>
      </c>
      <c r="C2281" s="2" t="s">
        <v>30495</v>
      </c>
      <c r="D2281" s="2" t="s">
        <v>34</v>
      </c>
    </row>
    <row r="2282" spans="1:4" ht="38.5" customHeight="1" x14ac:dyDescent="0.35">
      <c r="A2282" s="2" t="s">
        <v>33479</v>
      </c>
      <c r="B2282" s="2" t="s">
        <v>17</v>
      </c>
      <c r="C2282" s="2" t="s">
        <v>33480</v>
      </c>
      <c r="D2282" s="2" t="s">
        <v>34</v>
      </c>
    </row>
    <row r="2283" spans="1:4" ht="38.5" customHeight="1" x14ac:dyDescent="0.35">
      <c r="A2283" s="2" t="s">
        <v>33477</v>
      </c>
      <c r="B2283" s="2" t="s">
        <v>4278</v>
      </c>
      <c r="C2283" s="2" t="s">
        <v>33478</v>
      </c>
      <c r="D2283" s="2" t="s">
        <v>188</v>
      </c>
    </row>
    <row r="2284" spans="1:4" ht="38.5" customHeight="1" x14ac:dyDescent="0.35">
      <c r="A2284" s="2" t="s">
        <v>33475</v>
      </c>
      <c r="B2284" s="2" t="s">
        <v>3424</v>
      </c>
      <c r="C2284" s="2" t="s">
        <v>33476</v>
      </c>
      <c r="D2284" s="2" t="s">
        <v>188</v>
      </c>
    </row>
    <row r="2285" spans="1:4" ht="38.5" customHeight="1" x14ac:dyDescent="0.35">
      <c r="A2285" s="2" t="s">
        <v>33473</v>
      </c>
      <c r="B2285" s="2" t="s">
        <v>33474</v>
      </c>
      <c r="C2285" s="2" t="s">
        <v>22190</v>
      </c>
      <c r="D2285" s="2" t="s">
        <v>34</v>
      </c>
    </row>
    <row r="2286" spans="1:4" ht="38.5" customHeight="1" x14ac:dyDescent="0.35">
      <c r="A2286" s="2" t="s">
        <v>33471</v>
      </c>
      <c r="B2286" s="2" t="s">
        <v>33472</v>
      </c>
      <c r="C2286" s="2" t="s">
        <v>32018</v>
      </c>
      <c r="D2286" s="2" t="s">
        <v>34</v>
      </c>
    </row>
    <row r="2287" spans="1:4" ht="38.5" customHeight="1" x14ac:dyDescent="0.35">
      <c r="A2287" s="2" t="s">
        <v>33469</v>
      </c>
      <c r="B2287" s="2" t="s">
        <v>9900</v>
      </c>
      <c r="C2287" s="2" t="s">
        <v>33470</v>
      </c>
      <c r="D2287" s="2" t="s">
        <v>34</v>
      </c>
    </row>
    <row r="2288" spans="1:4" ht="38.5" customHeight="1" x14ac:dyDescent="0.35">
      <c r="A2288" s="2" t="s">
        <v>33468</v>
      </c>
      <c r="B2288" s="2" t="s">
        <v>7865</v>
      </c>
      <c r="C2288" s="2" t="s">
        <v>22190</v>
      </c>
      <c r="D2288" s="2" t="s">
        <v>34</v>
      </c>
    </row>
    <row r="2289" spans="1:4" ht="38.5" customHeight="1" x14ac:dyDescent="0.35">
      <c r="A2289" s="2" t="s">
        <v>33466</v>
      </c>
      <c r="B2289" s="2" t="s">
        <v>31862</v>
      </c>
      <c r="C2289" s="2" t="s">
        <v>33467</v>
      </c>
      <c r="D2289" s="2" t="s">
        <v>34</v>
      </c>
    </row>
    <row r="2290" spans="1:4" ht="38.5" customHeight="1" x14ac:dyDescent="0.35">
      <c r="A2290" s="2" t="s">
        <v>33464</v>
      </c>
      <c r="B2290" s="2" t="s">
        <v>12299</v>
      </c>
      <c r="C2290" s="2" t="s">
        <v>33465</v>
      </c>
      <c r="D2290" s="2" t="s">
        <v>34</v>
      </c>
    </row>
    <row r="2291" spans="1:4" ht="38.5" customHeight="1" x14ac:dyDescent="0.35">
      <c r="A2291" s="2" t="s">
        <v>33462</v>
      </c>
      <c r="B2291" s="2" t="s">
        <v>5499</v>
      </c>
      <c r="C2291" s="2" t="s">
        <v>33463</v>
      </c>
      <c r="D2291" s="2" t="s">
        <v>34</v>
      </c>
    </row>
    <row r="2292" spans="1:4" ht="38.5" customHeight="1" x14ac:dyDescent="0.35">
      <c r="A2292" s="2" t="s">
        <v>33461</v>
      </c>
      <c r="B2292" s="2" t="s">
        <v>5499</v>
      </c>
      <c r="C2292" s="2" t="s">
        <v>22190</v>
      </c>
      <c r="D2292" s="2" t="s">
        <v>34</v>
      </c>
    </row>
    <row r="2293" spans="1:4" ht="38.5" customHeight="1" x14ac:dyDescent="0.35">
      <c r="A2293" s="2" t="s">
        <v>33460</v>
      </c>
      <c r="B2293" s="2" t="s">
        <v>4034</v>
      </c>
      <c r="C2293" s="2" t="s">
        <v>31078</v>
      </c>
      <c r="D2293" s="2" t="s">
        <v>188</v>
      </c>
    </row>
    <row r="2294" spans="1:4" ht="38.5" customHeight="1" x14ac:dyDescent="0.35">
      <c r="A2294" s="2" t="s">
        <v>33459</v>
      </c>
      <c r="B2294" s="2" t="s">
        <v>7692</v>
      </c>
      <c r="C2294" s="2" t="s">
        <v>30495</v>
      </c>
      <c r="D2294" s="2" t="s">
        <v>34</v>
      </c>
    </row>
    <row r="2295" spans="1:4" ht="38.5" customHeight="1" x14ac:dyDescent="0.35">
      <c r="A2295" s="2" t="s">
        <v>33457</v>
      </c>
      <c r="B2295" s="2" t="s">
        <v>1333</v>
      </c>
      <c r="C2295" s="2" t="s">
        <v>33458</v>
      </c>
      <c r="D2295" s="2" t="s">
        <v>34</v>
      </c>
    </row>
    <row r="2296" spans="1:4" ht="38.5" customHeight="1" x14ac:dyDescent="0.35">
      <c r="A2296" s="2" t="s">
        <v>33454</v>
      </c>
      <c r="B2296" s="2" t="s">
        <v>33455</v>
      </c>
      <c r="C2296" s="2" t="s">
        <v>33456</v>
      </c>
      <c r="D2296" s="2" t="s">
        <v>188</v>
      </c>
    </row>
    <row r="2297" spans="1:4" ht="38.5" customHeight="1" x14ac:dyDescent="0.35">
      <c r="A2297" s="2" t="s">
        <v>33452</v>
      </c>
      <c r="B2297" s="2" t="s">
        <v>17333</v>
      </c>
      <c r="C2297" s="2" t="s">
        <v>33453</v>
      </c>
      <c r="D2297" s="2" t="s">
        <v>188</v>
      </c>
    </row>
    <row r="2298" spans="1:4" ht="38.5" customHeight="1" x14ac:dyDescent="0.35">
      <c r="A2298" s="2" t="s">
        <v>33450</v>
      </c>
      <c r="B2298" s="2" t="s">
        <v>1591</v>
      </c>
      <c r="C2298" s="2" t="s">
        <v>33451</v>
      </c>
      <c r="D2298" s="2" t="s">
        <v>188</v>
      </c>
    </row>
    <row r="2299" spans="1:4" ht="38.5" customHeight="1" x14ac:dyDescent="0.35">
      <c r="A2299" s="2" t="s">
        <v>33449</v>
      </c>
      <c r="B2299" s="2" t="s">
        <v>1591</v>
      </c>
      <c r="C2299" s="2" t="s">
        <v>22190</v>
      </c>
      <c r="D2299" s="2" t="s">
        <v>34</v>
      </c>
    </row>
    <row r="2300" spans="1:4" ht="38.5" customHeight="1" x14ac:dyDescent="0.35">
      <c r="A2300" s="2" t="s">
        <v>33447</v>
      </c>
      <c r="B2300" s="2" t="s">
        <v>6585</v>
      </c>
      <c r="C2300" s="2" t="s">
        <v>33448</v>
      </c>
      <c r="D2300" s="2" t="s">
        <v>188</v>
      </c>
    </row>
    <row r="2301" spans="1:4" ht="38.5" customHeight="1" x14ac:dyDescent="0.35">
      <c r="A2301" s="2" t="s">
        <v>33445</v>
      </c>
      <c r="B2301" s="2" t="s">
        <v>6585</v>
      </c>
      <c r="C2301" s="2" t="s">
        <v>33446</v>
      </c>
      <c r="D2301" s="2" t="s">
        <v>34</v>
      </c>
    </row>
    <row r="2302" spans="1:4" ht="38.5" customHeight="1" x14ac:dyDescent="0.35">
      <c r="A2302" s="2" t="s">
        <v>33444</v>
      </c>
      <c r="B2302" s="2" t="s">
        <v>4411</v>
      </c>
      <c r="C2302" s="2" t="s">
        <v>22190</v>
      </c>
      <c r="D2302" s="2" t="s">
        <v>34</v>
      </c>
    </row>
    <row r="2303" spans="1:4" ht="38.5" customHeight="1" x14ac:dyDescent="0.35">
      <c r="A2303" s="2" t="s">
        <v>33443</v>
      </c>
      <c r="B2303" s="2" t="s">
        <v>21432</v>
      </c>
      <c r="C2303" s="2" t="s">
        <v>33434</v>
      </c>
      <c r="D2303" s="2" t="s">
        <v>34</v>
      </c>
    </row>
    <row r="2304" spans="1:4" ht="38.5" customHeight="1" x14ac:dyDescent="0.35">
      <c r="A2304" s="2" t="s">
        <v>33441</v>
      </c>
      <c r="B2304" s="2" t="s">
        <v>4956</v>
      </c>
      <c r="C2304" s="2" t="s">
        <v>33295</v>
      </c>
      <c r="D2304" s="2" t="s">
        <v>34</v>
      </c>
    </row>
    <row r="2305" spans="1:4" ht="38.5" customHeight="1" x14ac:dyDescent="0.35">
      <c r="A2305" s="2" t="s">
        <v>33439</v>
      </c>
      <c r="B2305" s="2" t="s">
        <v>20940</v>
      </c>
      <c r="C2305" s="2" t="s">
        <v>33440</v>
      </c>
      <c r="D2305" s="2" t="s">
        <v>34</v>
      </c>
    </row>
    <row r="2306" spans="1:4" ht="38.5" customHeight="1" x14ac:dyDescent="0.35">
      <c r="A2306" s="2" t="s">
        <v>33437</v>
      </c>
      <c r="B2306" s="2" t="s">
        <v>20940</v>
      </c>
      <c r="C2306" s="2" t="s">
        <v>33438</v>
      </c>
      <c r="D2306" s="2" t="s">
        <v>34</v>
      </c>
    </row>
    <row r="2307" spans="1:4" ht="38.5" customHeight="1" x14ac:dyDescent="0.35">
      <c r="A2307" s="2" t="s">
        <v>33435</v>
      </c>
      <c r="B2307" s="2" t="s">
        <v>20940</v>
      </c>
      <c r="C2307" s="2" t="s">
        <v>33436</v>
      </c>
      <c r="D2307" s="2" t="s">
        <v>34</v>
      </c>
    </row>
    <row r="2308" spans="1:4" ht="38.5" customHeight="1" x14ac:dyDescent="0.35">
      <c r="A2308" s="2" t="s">
        <v>33432</v>
      </c>
      <c r="B2308" s="2" t="s">
        <v>6268</v>
      </c>
      <c r="C2308" s="2" t="s">
        <v>33433</v>
      </c>
      <c r="D2308" s="2" t="s">
        <v>34</v>
      </c>
    </row>
    <row r="2309" spans="1:4" ht="38.5" customHeight="1" x14ac:dyDescent="0.35">
      <c r="A2309" s="2" t="s">
        <v>33430</v>
      </c>
      <c r="B2309" s="2" t="s">
        <v>6268</v>
      </c>
      <c r="C2309" s="2" t="s">
        <v>33431</v>
      </c>
      <c r="D2309" s="2" t="s">
        <v>34</v>
      </c>
    </row>
    <row r="2310" spans="1:4" ht="38.5" customHeight="1" x14ac:dyDescent="0.35">
      <c r="A2310" s="2" t="s">
        <v>33428</v>
      </c>
      <c r="B2310" s="2" t="s">
        <v>6268</v>
      </c>
      <c r="C2310" s="2" t="s">
        <v>33429</v>
      </c>
      <c r="D2310" s="2" t="s">
        <v>34</v>
      </c>
    </row>
    <row r="2311" spans="1:4" ht="38.5" customHeight="1" x14ac:dyDescent="0.35">
      <c r="A2311" s="2" t="s">
        <v>33426</v>
      </c>
      <c r="B2311" s="2" t="s">
        <v>2546</v>
      </c>
      <c r="C2311" s="2" t="s">
        <v>33427</v>
      </c>
      <c r="D2311" s="2" t="s">
        <v>188</v>
      </c>
    </row>
    <row r="2312" spans="1:4" ht="38.5" customHeight="1" x14ac:dyDescent="0.35">
      <c r="A2312" s="2" t="s">
        <v>33424</v>
      </c>
      <c r="B2312" s="2" t="s">
        <v>12169</v>
      </c>
      <c r="C2312" s="2" t="s">
        <v>33425</v>
      </c>
      <c r="D2312" s="2" t="s">
        <v>188</v>
      </c>
    </row>
    <row r="2313" spans="1:4" ht="38.5" customHeight="1" x14ac:dyDescent="0.35">
      <c r="A2313" s="2" t="s">
        <v>33423</v>
      </c>
      <c r="B2313" s="2" t="s">
        <v>11651</v>
      </c>
      <c r="C2313" s="2" t="s">
        <v>33111</v>
      </c>
      <c r="D2313" s="2" t="s">
        <v>188</v>
      </c>
    </row>
    <row r="2314" spans="1:4" ht="38.5" customHeight="1" x14ac:dyDescent="0.35">
      <c r="A2314" s="2" t="s">
        <v>33421</v>
      </c>
      <c r="B2314" s="2" t="s">
        <v>1719</v>
      </c>
      <c r="C2314" s="2" t="s">
        <v>33422</v>
      </c>
      <c r="D2314" s="2" t="s">
        <v>188</v>
      </c>
    </row>
    <row r="2315" spans="1:4" ht="38.5" customHeight="1" x14ac:dyDescent="0.35">
      <c r="A2315" s="2" t="s">
        <v>33419</v>
      </c>
      <c r="B2315" s="2" t="s">
        <v>5292</v>
      </c>
      <c r="C2315" s="2" t="s">
        <v>33420</v>
      </c>
      <c r="D2315" s="2" t="s">
        <v>188</v>
      </c>
    </row>
    <row r="2316" spans="1:4" ht="38.5" customHeight="1" x14ac:dyDescent="0.35">
      <c r="A2316" s="2" t="s">
        <v>33418</v>
      </c>
      <c r="B2316" s="2" t="s">
        <v>5292</v>
      </c>
      <c r="C2316" s="2" t="s">
        <v>22190</v>
      </c>
      <c r="D2316" s="2" t="s">
        <v>34</v>
      </c>
    </row>
    <row r="2317" spans="1:4" ht="38.5" customHeight="1" x14ac:dyDescent="0.35">
      <c r="A2317" s="2" t="s">
        <v>33416</v>
      </c>
      <c r="B2317" s="2" t="s">
        <v>1482</v>
      </c>
      <c r="C2317" s="2" t="s">
        <v>33417</v>
      </c>
      <c r="D2317" s="2" t="s">
        <v>188</v>
      </c>
    </row>
    <row r="2318" spans="1:4" ht="38.5" customHeight="1" x14ac:dyDescent="0.35">
      <c r="A2318" s="2" t="s">
        <v>33414</v>
      </c>
      <c r="B2318" s="2" t="s">
        <v>5002</v>
      </c>
      <c r="C2318" s="2" t="s">
        <v>33415</v>
      </c>
      <c r="D2318" s="2" t="s">
        <v>34</v>
      </c>
    </row>
    <row r="2319" spans="1:4" ht="38.5" customHeight="1" x14ac:dyDescent="0.35">
      <c r="A2319" s="2" t="s">
        <v>33413</v>
      </c>
      <c r="B2319" s="2" t="s">
        <v>11350</v>
      </c>
      <c r="C2319" s="2" t="s">
        <v>29717</v>
      </c>
      <c r="D2319" s="2" t="s">
        <v>34</v>
      </c>
    </row>
    <row r="2320" spans="1:4" ht="38.5" customHeight="1" x14ac:dyDescent="0.35">
      <c r="A2320" s="2" t="s">
        <v>33411</v>
      </c>
      <c r="B2320" s="2" t="s">
        <v>10595</v>
      </c>
      <c r="C2320" s="2" t="s">
        <v>33412</v>
      </c>
      <c r="D2320" s="2" t="s">
        <v>34</v>
      </c>
    </row>
    <row r="2321" spans="1:4" ht="38.5" customHeight="1" x14ac:dyDescent="0.35">
      <c r="A2321" s="2" t="s">
        <v>33408</v>
      </c>
      <c r="B2321" s="2" t="s">
        <v>33409</v>
      </c>
      <c r="C2321" s="2" t="s">
        <v>33410</v>
      </c>
      <c r="D2321" s="2" t="s">
        <v>188</v>
      </c>
    </row>
    <row r="2322" spans="1:4" ht="38.5" customHeight="1" x14ac:dyDescent="0.35">
      <c r="A2322" s="2" t="s">
        <v>33406</v>
      </c>
      <c r="B2322" s="2" t="s">
        <v>12547</v>
      </c>
      <c r="C2322" s="2" t="s">
        <v>33407</v>
      </c>
      <c r="D2322" s="2" t="s">
        <v>188</v>
      </c>
    </row>
    <row r="2323" spans="1:4" ht="38.5" customHeight="1" x14ac:dyDescent="0.35">
      <c r="A2323" s="2" t="s">
        <v>33405</v>
      </c>
      <c r="B2323" s="2" t="s">
        <v>9187</v>
      </c>
      <c r="C2323" s="2" t="s">
        <v>33054</v>
      </c>
      <c r="D2323" s="2" t="s">
        <v>34</v>
      </c>
    </row>
    <row r="2324" spans="1:4" ht="38.5" customHeight="1" x14ac:dyDescent="0.35">
      <c r="A2324" s="2" t="s">
        <v>33403</v>
      </c>
      <c r="B2324" s="2" t="s">
        <v>17385</v>
      </c>
      <c r="C2324" s="2" t="s">
        <v>33404</v>
      </c>
      <c r="D2324" s="2" t="s">
        <v>188</v>
      </c>
    </row>
    <row r="2325" spans="1:4" ht="38.5" customHeight="1" x14ac:dyDescent="0.35">
      <c r="A2325" s="2" t="s">
        <v>33401</v>
      </c>
      <c r="B2325" s="2" t="s">
        <v>9966</v>
      </c>
      <c r="C2325" s="2" t="s">
        <v>33402</v>
      </c>
      <c r="D2325" s="2" t="s">
        <v>34</v>
      </c>
    </row>
    <row r="2326" spans="1:4" ht="38.5" customHeight="1" x14ac:dyDescent="0.35">
      <c r="A2326" s="2" t="s">
        <v>33399</v>
      </c>
      <c r="B2326" s="2" t="s">
        <v>5946</v>
      </c>
      <c r="C2326" s="2" t="s">
        <v>33400</v>
      </c>
      <c r="D2326" s="2" t="s">
        <v>188</v>
      </c>
    </row>
    <row r="2327" spans="1:4" ht="38.5" customHeight="1" x14ac:dyDescent="0.35">
      <c r="A2327" s="2" t="s">
        <v>33397</v>
      </c>
      <c r="B2327" s="2" t="s">
        <v>28906</v>
      </c>
      <c r="C2327" s="2" t="s">
        <v>33398</v>
      </c>
      <c r="D2327" s="2" t="s">
        <v>188</v>
      </c>
    </row>
    <row r="2328" spans="1:4" ht="38.5" customHeight="1" x14ac:dyDescent="0.35">
      <c r="A2328" s="2" t="s">
        <v>33395</v>
      </c>
      <c r="B2328" s="2" t="s">
        <v>33393</v>
      </c>
      <c r="C2328" s="2" t="s">
        <v>33396</v>
      </c>
      <c r="D2328" s="2" t="s">
        <v>188</v>
      </c>
    </row>
    <row r="2329" spans="1:4" ht="38.5" customHeight="1" x14ac:dyDescent="0.35">
      <c r="A2329" s="2" t="s">
        <v>33392</v>
      </c>
      <c r="B2329" s="2" t="s">
        <v>33393</v>
      </c>
      <c r="C2329" s="2" t="s">
        <v>33394</v>
      </c>
      <c r="D2329" s="2" t="s">
        <v>34</v>
      </c>
    </row>
    <row r="2330" spans="1:4" ht="38.5" customHeight="1" x14ac:dyDescent="0.35">
      <c r="A2330" s="2" t="s">
        <v>33390</v>
      </c>
      <c r="B2330" s="2" t="s">
        <v>7048</v>
      </c>
      <c r="C2330" s="2" t="s">
        <v>33391</v>
      </c>
      <c r="D2330" s="2" t="s">
        <v>34</v>
      </c>
    </row>
    <row r="2331" spans="1:4" ht="38.5" customHeight="1" x14ac:dyDescent="0.35">
      <c r="A2331" s="2" t="s">
        <v>33388</v>
      </c>
      <c r="B2331" s="2" t="s">
        <v>8958</v>
      </c>
      <c r="C2331" s="2" t="s">
        <v>33389</v>
      </c>
      <c r="D2331" s="2" t="s">
        <v>34</v>
      </c>
    </row>
    <row r="2332" spans="1:4" ht="38.5" customHeight="1" x14ac:dyDescent="0.35">
      <c r="A2332" s="2" t="s">
        <v>33387</v>
      </c>
      <c r="B2332" s="2" t="s">
        <v>195</v>
      </c>
      <c r="C2332" s="2" t="s">
        <v>29717</v>
      </c>
      <c r="D2332" s="2" t="s">
        <v>34</v>
      </c>
    </row>
    <row r="2333" spans="1:4" ht="38.5" customHeight="1" x14ac:dyDescent="0.35">
      <c r="A2333" s="2" t="s">
        <v>33385</v>
      </c>
      <c r="B2333" s="2" t="s">
        <v>8958</v>
      </c>
      <c r="C2333" s="2" t="s">
        <v>33386</v>
      </c>
      <c r="D2333" s="2" t="s">
        <v>34</v>
      </c>
    </row>
    <row r="2334" spans="1:4" ht="38.5" customHeight="1" x14ac:dyDescent="0.35">
      <c r="A2334" s="2" t="s">
        <v>33383</v>
      </c>
      <c r="B2334" s="2" t="s">
        <v>8958</v>
      </c>
      <c r="C2334" s="2" t="s">
        <v>33384</v>
      </c>
      <c r="D2334" s="2" t="s">
        <v>34</v>
      </c>
    </row>
    <row r="2335" spans="1:4" ht="38.5" customHeight="1" x14ac:dyDescent="0.35">
      <c r="A2335" s="2" t="s">
        <v>33381</v>
      </c>
      <c r="B2335" s="2" t="s">
        <v>8368</v>
      </c>
      <c r="C2335" s="2" t="s">
        <v>33382</v>
      </c>
      <c r="D2335" s="2" t="s">
        <v>188</v>
      </c>
    </row>
    <row r="2336" spans="1:4" ht="38.5" customHeight="1" x14ac:dyDescent="0.35">
      <c r="A2336" s="2" t="s">
        <v>33379</v>
      </c>
      <c r="B2336" s="2" t="s">
        <v>8958</v>
      </c>
      <c r="C2336" s="2" t="s">
        <v>33380</v>
      </c>
      <c r="D2336" s="2" t="s">
        <v>34</v>
      </c>
    </row>
    <row r="2337" spans="1:4" ht="38.5" customHeight="1" x14ac:dyDescent="0.35">
      <c r="A2337" s="2" t="s">
        <v>33377</v>
      </c>
      <c r="B2337" s="2" t="s">
        <v>8958</v>
      </c>
      <c r="C2337" s="2" t="s">
        <v>33378</v>
      </c>
      <c r="D2337" s="2" t="s">
        <v>34</v>
      </c>
    </row>
    <row r="2338" spans="1:4" ht="38.5" customHeight="1" x14ac:dyDescent="0.35">
      <c r="A2338" s="2" t="s">
        <v>33375</v>
      </c>
      <c r="B2338" s="2" t="s">
        <v>8958</v>
      </c>
      <c r="C2338" s="2" t="s">
        <v>33376</v>
      </c>
      <c r="D2338" s="2" t="s">
        <v>34</v>
      </c>
    </row>
    <row r="2339" spans="1:4" ht="38.5" customHeight="1" x14ac:dyDescent="0.35">
      <c r="A2339" s="2" t="s">
        <v>33373</v>
      </c>
      <c r="B2339" s="2" t="s">
        <v>19679</v>
      </c>
      <c r="C2339" s="2" t="s">
        <v>33374</v>
      </c>
      <c r="D2339" s="2" t="s">
        <v>34</v>
      </c>
    </row>
    <row r="2340" spans="1:4" ht="38.5" customHeight="1" x14ac:dyDescent="0.35">
      <c r="A2340" s="2" t="s">
        <v>33372</v>
      </c>
      <c r="B2340" s="2" t="s">
        <v>13403</v>
      </c>
      <c r="C2340" s="2" t="s">
        <v>32018</v>
      </c>
      <c r="D2340" s="2" t="s">
        <v>34</v>
      </c>
    </row>
    <row r="2341" spans="1:4" ht="38.5" customHeight="1" x14ac:dyDescent="0.35">
      <c r="A2341" s="2" t="s">
        <v>33371</v>
      </c>
      <c r="B2341" s="2" t="s">
        <v>2644</v>
      </c>
      <c r="C2341" s="2" t="s">
        <v>32864</v>
      </c>
      <c r="D2341" s="2" t="s">
        <v>188</v>
      </c>
    </row>
    <row r="2342" spans="1:4" ht="38.5" customHeight="1" x14ac:dyDescent="0.35">
      <c r="A2342" s="2" t="s">
        <v>33370</v>
      </c>
      <c r="B2342" s="2" t="s">
        <v>2644</v>
      </c>
      <c r="C2342" s="2" t="s">
        <v>22190</v>
      </c>
      <c r="D2342" s="2" t="s">
        <v>34</v>
      </c>
    </row>
    <row r="2343" spans="1:4" ht="38.5" customHeight="1" x14ac:dyDescent="0.35">
      <c r="A2343" s="2" t="s">
        <v>33368</v>
      </c>
      <c r="B2343" s="2" t="s">
        <v>7126</v>
      </c>
      <c r="C2343" s="2" t="s">
        <v>33369</v>
      </c>
      <c r="D2343" s="2" t="s">
        <v>188</v>
      </c>
    </row>
    <row r="2344" spans="1:4" ht="38.5" customHeight="1" x14ac:dyDescent="0.35">
      <c r="A2344" s="2" t="s">
        <v>33366</v>
      </c>
      <c r="B2344" s="2" t="s">
        <v>3609</v>
      </c>
      <c r="C2344" s="2" t="s">
        <v>33367</v>
      </c>
      <c r="D2344" s="2" t="s">
        <v>34</v>
      </c>
    </row>
    <row r="2345" spans="1:4" ht="38.5" customHeight="1" x14ac:dyDescent="0.35">
      <c r="A2345" s="2" t="s">
        <v>33364</v>
      </c>
      <c r="B2345" s="2" t="s">
        <v>33365</v>
      </c>
      <c r="C2345" s="2" t="s">
        <v>31078</v>
      </c>
      <c r="D2345" s="2" t="s">
        <v>34</v>
      </c>
    </row>
    <row r="2346" spans="1:4" ht="38.5" customHeight="1" x14ac:dyDescent="0.35">
      <c r="A2346" s="2" t="s">
        <v>33362</v>
      </c>
      <c r="B2346" s="2" t="s">
        <v>4268</v>
      </c>
      <c r="C2346" s="2" t="s">
        <v>33363</v>
      </c>
      <c r="D2346" s="2" t="s">
        <v>34</v>
      </c>
    </row>
    <row r="2347" spans="1:4" ht="38.5" customHeight="1" x14ac:dyDescent="0.35">
      <c r="A2347" s="2" t="s">
        <v>33360</v>
      </c>
      <c r="B2347" s="2" t="s">
        <v>382</v>
      </c>
      <c r="C2347" s="2" t="s">
        <v>33361</v>
      </c>
      <c r="D2347" s="2" t="s">
        <v>188</v>
      </c>
    </row>
    <row r="2348" spans="1:4" ht="38.5" customHeight="1" x14ac:dyDescent="0.35">
      <c r="A2348" s="2" t="s">
        <v>33359</v>
      </c>
      <c r="B2348" s="2" t="s">
        <v>382</v>
      </c>
      <c r="C2348" s="2" t="s">
        <v>28877</v>
      </c>
      <c r="D2348" s="2" t="s">
        <v>34</v>
      </c>
    </row>
    <row r="2349" spans="1:4" ht="38.5" customHeight="1" x14ac:dyDescent="0.35">
      <c r="A2349" s="2" t="s">
        <v>33358</v>
      </c>
      <c r="B2349" s="2" t="s">
        <v>313</v>
      </c>
      <c r="C2349" s="2" t="s">
        <v>32018</v>
      </c>
      <c r="D2349" s="2" t="s">
        <v>34</v>
      </c>
    </row>
    <row r="2350" spans="1:4" ht="38.5" customHeight="1" x14ac:dyDescent="0.35">
      <c r="A2350" s="2" t="s">
        <v>33356</v>
      </c>
      <c r="B2350" s="2" t="s">
        <v>9870</v>
      </c>
      <c r="C2350" s="2" t="s">
        <v>33357</v>
      </c>
      <c r="D2350" s="2" t="s">
        <v>188</v>
      </c>
    </row>
    <row r="2351" spans="1:4" ht="38.5" customHeight="1" x14ac:dyDescent="0.35">
      <c r="A2351" s="2" t="s">
        <v>33354</v>
      </c>
      <c r="B2351" s="2" t="s">
        <v>2429</v>
      </c>
      <c r="C2351" s="2" t="s">
        <v>33355</v>
      </c>
      <c r="D2351" s="2" t="s">
        <v>34</v>
      </c>
    </row>
    <row r="2352" spans="1:4" ht="38.5" customHeight="1" x14ac:dyDescent="0.35">
      <c r="A2352" s="2" t="s">
        <v>33353</v>
      </c>
      <c r="B2352" s="2" t="s">
        <v>5255</v>
      </c>
      <c r="C2352" s="2" t="s">
        <v>22190</v>
      </c>
      <c r="D2352" s="2" t="s">
        <v>34</v>
      </c>
    </row>
    <row r="2353" spans="1:4" ht="38.5" customHeight="1" x14ac:dyDescent="0.35">
      <c r="A2353" s="2" t="s">
        <v>33351</v>
      </c>
      <c r="B2353" s="2" t="s">
        <v>6224</v>
      </c>
      <c r="C2353" s="2" t="s">
        <v>33352</v>
      </c>
      <c r="D2353" s="2" t="s">
        <v>34</v>
      </c>
    </row>
    <row r="2354" spans="1:4" ht="38.5" customHeight="1" x14ac:dyDescent="0.35">
      <c r="A2354" s="2" t="s">
        <v>33349</v>
      </c>
      <c r="B2354" s="2" t="s">
        <v>8739</v>
      </c>
      <c r="C2354" s="2" t="s">
        <v>33350</v>
      </c>
      <c r="D2354" s="2" t="s">
        <v>188</v>
      </c>
    </row>
    <row r="2355" spans="1:4" ht="38.5" customHeight="1" x14ac:dyDescent="0.35">
      <c r="A2355" s="2" t="s">
        <v>33347</v>
      </c>
      <c r="B2355" s="2" t="s">
        <v>8739</v>
      </c>
      <c r="C2355" s="2" t="s">
        <v>33348</v>
      </c>
      <c r="D2355" s="2" t="s">
        <v>34</v>
      </c>
    </row>
    <row r="2356" spans="1:4" ht="38.5" customHeight="1" x14ac:dyDescent="0.35">
      <c r="A2356" s="2" t="s">
        <v>33345</v>
      </c>
      <c r="B2356" s="2" t="s">
        <v>1952</v>
      </c>
      <c r="C2356" s="2" t="s">
        <v>33346</v>
      </c>
      <c r="D2356" s="2" t="s">
        <v>34</v>
      </c>
    </row>
    <row r="2357" spans="1:4" ht="38.5" customHeight="1" x14ac:dyDescent="0.35">
      <c r="A2357" s="2" t="s">
        <v>33344</v>
      </c>
      <c r="B2357" s="2" t="s">
        <v>988</v>
      </c>
      <c r="C2357" s="2" t="s">
        <v>33054</v>
      </c>
      <c r="D2357" s="2" t="s">
        <v>34</v>
      </c>
    </row>
    <row r="2358" spans="1:4" ht="38.5" customHeight="1" x14ac:dyDescent="0.35">
      <c r="A2358" s="2" t="s">
        <v>33342</v>
      </c>
      <c r="B2358" s="2" t="s">
        <v>988</v>
      </c>
      <c r="C2358" s="2" t="s">
        <v>33343</v>
      </c>
      <c r="D2358" s="2" t="s">
        <v>34</v>
      </c>
    </row>
    <row r="2359" spans="1:4" ht="38.5" customHeight="1" x14ac:dyDescent="0.35">
      <c r="A2359" s="2" t="s">
        <v>33340</v>
      </c>
      <c r="B2359" s="2" t="s">
        <v>2047</v>
      </c>
      <c r="C2359" s="2" t="s">
        <v>33341</v>
      </c>
      <c r="D2359" s="2" t="s">
        <v>188</v>
      </c>
    </row>
    <row r="2360" spans="1:4" ht="38.5" customHeight="1" x14ac:dyDescent="0.35">
      <c r="A2360" s="2" t="s">
        <v>33339</v>
      </c>
      <c r="B2360" s="2" t="s">
        <v>4282</v>
      </c>
      <c r="C2360" s="2" t="s">
        <v>33108</v>
      </c>
      <c r="D2360" s="2" t="s">
        <v>34</v>
      </c>
    </row>
    <row r="2361" spans="1:4" ht="38.5" customHeight="1" x14ac:dyDescent="0.35">
      <c r="A2361" s="2" t="s">
        <v>33337</v>
      </c>
      <c r="B2361" s="2" t="s">
        <v>4282</v>
      </c>
      <c r="C2361" s="2" t="s">
        <v>33338</v>
      </c>
      <c r="D2361" s="2" t="s">
        <v>34</v>
      </c>
    </row>
    <row r="2362" spans="1:4" ht="38.5" customHeight="1" x14ac:dyDescent="0.35">
      <c r="A2362" s="2" t="s">
        <v>33335</v>
      </c>
      <c r="B2362" s="2" t="s">
        <v>4282</v>
      </c>
      <c r="C2362" s="2" t="s">
        <v>33336</v>
      </c>
      <c r="D2362" s="2" t="s">
        <v>188</v>
      </c>
    </row>
    <row r="2363" spans="1:4" ht="38.5" customHeight="1" x14ac:dyDescent="0.35">
      <c r="A2363" s="2" t="s">
        <v>33333</v>
      </c>
      <c r="B2363" s="2" t="s">
        <v>4282</v>
      </c>
      <c r="C2363" s="2" t="s">
        <v>33334</v>
      </c>
      <c r="D2363" s="2" t="s">
        <v>34</v>
      </c>
    </row>
    <row r="2364" spans="1:4" ht="38.5" customHeight="1" x14ac:dyDescent="0.35">
      <c r="A2364" s="2" t="s">
        <v>33331</v>
      </c>
      <c r="B2364" s="2" t="s">
        <v>133</v>
      </c>
      <c r="C2364" s="2" t="s">
        <v>33332</v>
      </c>
      <c r="D2364" s="2" t="s">
        <v>34</v>
      </c>
    </row>
    <row r="2365" spans="1:4" ht="38.5" customHeight="1" x14ac:dyDescent="0.35">
      <c r="A2365" s="2" t="s">
        <v>33329</v>
      </c>
      <c r="B2365" s="2" t="s">
        <v>3234</v>
      </c>
      <c r="C2365" s="2" t="s">
        <v>33330</v>
      </c>
      <c r="D2365" s="2" t="s">
        <v>34</v>
      </c>
    </row>
    <row r="2366" spans="1:4" ht="38.5" customHeight="1" x14ac:dyDescent="0.35">
      <c r="A2366" s="2" t="s">
        <v>33328</v>
      </c>
      <c r="B2366" s="2" t="s">
        <v>5134</v>
      </c>
      <c r="C2366" s="2" t="s">
        <v>33009</v>
      </c>
      <c r="D2366" s="2" t="s">
        <v>34</v>
      </c>
    </row>
    <row r="2367" spans="1:4" ht="38.5" customHeight="1" x14ac:dyDescent="0.35">
      <c r="A2367" s="2" t="s">
        <v>33327</v>
      </c>
      <c r="B2367" s="2" t="s">
        <v>3533</v>
      </c>
      <c r="C2367" s="2" t="s">
        <v>30495</v>
      </c>
      <c r="D2367" s="2" t="s">
        <v>34</v>
      </c>
    </row>
    <row r="2368" spans="1:4" ht="38.5" customHeight="1" x14ac:dyDescent="0.35">
      <c r="A2368" s="2" t="s">
        <v>33325</v>
      </c>
      <c r="B2368" s="2" t="s">
        <v>332</v>
      </c>
      <c r="C2368" s="2" t="s">
        <v>33326</v>
      </c>
      <c r="D2368" s="2" t="s">
        <v>34</v>
      </c>
    </row>
    <row r="2369" spans="1:4" ht="38.5" customHeight="1" x14ac:dyDescent="0.35">
      <c r="A2369" s="2" t="s">
        <v>33323</v>
      </c>
      <c r="B2369" s="2" t="s">
        <v>9740</v>
      </c>
      <c r="C2369" s="2" t="s">
        <v>33324</v>
      </c>
      <c r="D2369" s="2" t="s">
        <v>34</v>
      </c>
    </row>
    <row r="2370" spans="1:4" ht="38.5" customHeight="1" x14ac:dyDescent="0.35">
      <c r="A2370" s="2" t="s">
        <v>33322</v>
      </c>
      <c r="B2370" s="2" t="s">
        <v>18604</v>
      </c>
      <c r="C2370" s="2" t="s">
        <v>29717</v>
      </c>
      <c r="D2370" s="2" t="s">
        <v>34</v>
      </c>
    </row>
    <row r="2371" spans="1:4" ht="38.5" customHeight="1" x14ac:dyDescent="0.35">
      <c r="A2371" s="2" t="s">
        <v>33321</v>
      </c>
      <c r="B2371" s="2" t="s">
        <v>6267</v>
      </c>
      <c r="C2371" s="2" t="s">
        <v>29717</v>
      </c>
      <c r="D2371" s="2" t="s">
        <v>34</v>
      </c>
    </row>
    <row r="2372" spans="1:4" ht="38.5" customHeight="1" x14ac:dyDescent="0.35">
      <c r="A2372" s="2" t="s">
        <v>33319</v>
      </c>
      <c r="B2372" s="2" t="s">
        <v>4689</v>
      </c>
      <c r="C2372" s="2" t="s">
        <v>33320</v>
      </c>
      <c r="D2372" s="2" t="s">
        <v>34</v>
      </c>
    </row>
    <row r="2373" spans="1:4" ht="38.5" customHeight="1" x14ac:dyDescent="0.35">
      <c r="A2373" s="2" t="s">
        <v>33317</v>
      </c>
      <c r="B2373" s="2" t="s">
        <v>8760</v>
      </c>
      <c r="C2373" s="2" t="s">
        <v>33318</v>
      </c>
      <c r="D2373" s="2" t="s">
        <v>34</v>
      </c>
    </row>
    <row r="2374" spans="1:4" ht="38.5" customHeight="1" x14ac:dyDescent="0.35">
      <c r="A2374" s="2" t="s">
        <v>33315</v>
      </c>
      <c r="B2374" s="2" t="s">
        <v>2410</v>
      </c>
      <c r="C2374" s="2" t="s">
        <v>33316</v>
      </c>
      <c r="D2374" s="2" t="s">
        <v>34</v>
      </c>
    </row>
    <row r="2375" spans="1:4" ht="38.5" customHeight="1" x14ac:dyDescent="0.35">
      <c r="A2375" s="2" t="s">
        <v>33314</v>
      </c>
      <c r="B2375" s="2" t="s">
        <v>8394</v>
      </c>
      <c r="C2375" s="2" t="s">
        <v>32018</v>
      </c>
      <c r="D2375" s="2" t="s">
        <v>34</v>
      </c>
    </row>
    <row r="2376" spans="1:4" ht="38.5" customHeight="1" x14ac:dyDescent="0.35">
      <c r="A2376" s="2" t="s">
        <v>33313</v>
      </c>
      <c r="B2376" s="2" t="s">
        <v>4091</v>
      </c>
      <c r="C2376" s="2" t="s">
        <v>22190</v>
      </c>
      <c r="D2376" s="2" t="s">
        <v>34</v>
      </c>
    </row>
    <row r="2377" spans="1:4" ht="38.5" customHeight="1" x14ac:dyDescent="0.35">
      <c r="A2377" s="2" t="s">
        <v>33312</v>
      </c>
      <c r="B2377" s="2" t="s">
        <v>9310</v>
      </c>
      <c r="C2377" s="2" t="s">
        <v>32018</v>
      </c>
      <c r="D2377" s="2" t="s">
        <v>34</v>
      </c>
    </row>
    <row r="2378" spans="1:4" ht="38.5" customHeight="1" x14ac:dyDescent="0.35">
      <c r="A2378" s="2" t="s">
        <v>33310</v>
      </c>
      <c r="B2378" s="2" t="s">
        <v>6908</v>
      </c>
      <c r="C2378" s="2" t="s">
        <v>33311</v>
      </c>
      <c r="D2378" s="2" t="s">
        <v>34</v>
      </c>
    </row>
    <row r="2379" spans="1:4" ht="38.5" customHeight="1" x14ac:dyDescent="0.35">
      <c r="A2379" s="2" t="s">
        <v>33308</v>
      </c>
      <c r="B2379" s="2" t="s">
        <v>11196</v>
      </c>
      <c r="C2379" s="2" t="s">
        <v>33309</v>
      </c>
      <c r="D2379" s="2" t="s">
        <v>34</v>
      </c>
    </row>
    <row r="2380" spans="1:4" ht="38.5" customHeight="1" x14ac:dyDescent="0.35">
      <c r="A2380" s="2" t="s">
        <v>33306</v>
      </c>
      <c r="B2380" s="2" t="s">
        <v>1793</v>
      </c>
      <c r="C2380" s="2" t="s">
        <v>33307</v>
      </c>
      <c r="D2380" s="2" t="s">
        <v>188</v>
      </c>
    </row>
    <row r="2381" spans="1:4" ht="38.5" customHeight="1" x14ac:dyDescent="0.35">
      <c r="A2381" s="2" t="s">
        <v>33304</v>
      </c>
      <c r="B2381" s="2" t="s">
        <v>15313</v>
      </c>
      <c r="C2381" s="2" t="s">
        <v>33305</v>
      </c>
      <c r="D2381" s="2" t="s">
        <v>34</v>
      </c>
    </row>
    <row r="2382" spans="1:4" ht="38.5" customHeight="1" x14ac:dyDescent="0.35">
      <c r="A2382" s="2" t="s">
        <v>33303</v>
      </c>
      <c r="B2382" s="2" t="s">
        <v>9349</v>
      </c>
      <c r="C2382" s="2" t="s">
        <v>33054</v>
      </c>
      <c r="D2382" s="2" t="s">
        <v>34</v>
      </c>
    </row>
    <row r="2383" spans="1:4" ht="38.5" customHeight="1" x14ac:dyDescent="0.35">
      <c r="A2383" s="2" t="s">
        <v>33301</v>
      </c>
      <c r="B2383" s="2" t="s">
        <v>7718</v>
      </c>
      <c r="C2383" s="2" t="s">
        <v>33302</v>
      </c>
      <c r="D2383" s="2" t="s">
        <v>34</v>
      </c>
    </row>
    <row r="2384" spans="1:4" ht="38.5" customHeight="1" x14ac:dyDescent="0.35">
      <c r="A2384" s="2" t="s">
        <v>33300</v>
      </c>
      <c r="B2384" s="2" t="s">
        <v>23518</v>
      </c>
      <c r="C2384" s="2" t="s">
        <v>30495</v>
      </c>
      <c r="D2384" s="2" t="s">
        <v>34</v>
      </c>
    </row>
    <row r="2385" spans="1:4" ht="38.5" customHeight="1" x14ac:dyDescent="0.35">
      <c r="A2385" s="2" t="s">
        <v>33298</v>
      </c>
      <c r="B2385" s="2" t="s">
        <v>21291</v>
      </c>
      <c r="C2385" s="2" t="s">
        <v>33299</v>
      </c>
      <c r="D2385" s="2" t="s">
        <v>34</v>
      </c>
    </row>
    <row r="2386" spans="1:4" ht="38.5" customHeight="1" x14ac:dyDescent="0.35">
      <c r="A2386" s="2" t="s">
        <v>33296</v>
      </c>
      <c r="B2386" s="2" t="s">
        <v>33287</v>
      </c>
      <c r="C2386" s="2" t="s">
        <v>33297</v>
      </c>
      <c r="D2386" s="2" t="s">
        <v>34</v>
      </c>
    </row>
    <row r="2387" spans="1:4" ht="38.5" customHeight="1" x14ac:dyDescent="0.35">
      <c r="A2387" s="2" t="s">
        <v>33294</v>
      </c>
      <c r="B2387" s="2" t="s">
        <v>33287</v>
      </c>
      <c r="C2387" s="2" t="s">
        <v>33295</v>
      </c>
      <c r="D2387" s="2" t="s">
        <v>34</v>
      </c>
    </row>
    <row r="2388" spans="1:4" ht="38.5" customHeight="1" x14ac:dyDescent="0.35">
      <c r="A2388" s="2" t="s">
        <v>33293</v>
      </c>
      <c r="B2388" s="2" t="s">
        <v>5110</v>
      </c>
      <c r="C2388" s="2" t="s">
        <v>22190</v>
      </c>
      <c r="D2388" s="2" t="s">
        <v>34</v>
      </c>
    </row>
    <row r="2389" spans="1:4" ht="38.5" customHeight="1" x14ac:dyDescent="0.35">
      <c r="A2389" s="2" t="s">
        <v>33291</v>
      </c>
      <c r="B2389" s="2" t="s">
        <v>5110</v>
      </c>
      <c r="C2389" s="2" t="s">
        <v>33292</v>
      </c>
      <c r="D2389" s="2" t="s">
        <v>34</v>
      </c>
    </row>
    <row r="2390" spans="1:4" ht="38.5" customHeight="1" x14ac:dyDescent="0.35">
      <c r="A2390" s="2" t="s">
        <v>33289</v>
      </c>
      <c r="B2390" s="2" t="s">
        <v>11212</v>
      </c>
      <c r="C2390" s="2" t="s">
        <v>33290</v>
      </c>
      <c r="D2390" s="2" t="s">
        <v>34</v>
      </c>
    </row>
    <row r="2391" spans="1:4" ht="38.5" customHeight="1" x14ac:dyDescent="0.35">
      <c r="A2391" s="2" t="s">
        <v>33286</v>
      </c>
      <c r="B2391" s="2" t="s">
        <v>33287</v>
      </c>
      <c r="C2391" s="2" t="s">
        <v>33288</v>
      </c>
      <c r="D2391" s="2" t="s">
        <v>34</v>
      </c>
    </row>
    <row r="2392" spans="1:4" ht="38.5" customHeight="1" x14ac:dyDescent="0.35">
      <c r="A2392" s="2" t="s">
        <v>33285</v>
      </c>
      <c r="B2392" s="2" t="s">
        <v>2690</v>
      </c>
      <c r="C2392" s="2" t="s">
        <v>22190</v>
      </c>
      <c r="D2392" s="2" t="s">
        <v>34</v>
      </c>
    </row>
    <row r="2393" spans="1:4" ht="38.5" customHeight="1" x14ac:dyDescent="0.35">
      <c r="A2393" s="2" t="s">
        <v>33284</v>
      </c>
      <c r="B2393" s="2" t="s">
        <v>4458</v>
      </c>
      <c r="C2393" s="2" t="s">
        <v>33233</v>
      </c>
      <c r="D2393" s="2" t="s">
        <v>34</v>
      </c>
    </row>
    <row r="2394" spans="1:4" ht="38.5" customHeight="1" x14ac:dyDescent="0.35">
      <c r="A2394" s="2" t="s">
        <v>33282</v>
      </c>
      <c r="B2394" s="2" t="s">
        <v>4458</v>
      </c>
      <c r="C2394" s="2" t="s">
        <v>33283</v>
      </c>
      <c r="D2394" s="2" t="s">
        <v>34</v>
      </c>
    </row>
    <row r="2395" spans="1:4" ht="38.5" customHeight="1" x14ac:dyDescent="0.35">
      <c r="A2395" s="2" t="s">
        <v>33280</v>
      </c>
      <c r="B2395" s="2" t="s">
        <v>2690</v>
      </c>
      <c r="C2395" s="2" t="s">
        <v>33281</v>
      </c>
      <c r="D2395" s="2" t="s">
        <v>188</v>
      </c>
    </row>
    <row r="2396" spans="1:4" ht="38.5" customHeight="1" x14ac:dyDescent="0.35">
      <c r="A2396" s="2" t="s">
        <v>33279</v>
      </c>
      <c r="B2396" s="2" t="s">
        <v>25487</v>
      </c>
      <c r="C2396" s="2" t="s">
        <v>22190</v>
      </c>
      <c r="D2396" s="2" t="s">
        <v>34</v>
      </c>
    </row>
    <row r="2397" spans="1:4" ht="38.5" customHeight="1" x14ac:dyDescent="0.35">
      <c r="A2397" s="2" t="s">
        <v>33277</v>
      </c>
      <c r="B2397" s="2" t="s">
        <v>662</v>
      </c>
      <c r="C2397" s="2" t="s">
        <v>33278</v>
      </c>
      <c r="D2397" s="2" t="s">
        <v>34</v>
      </c>
    </row>
    <row r="2398" spans="1:4" ht="38.5" customHeight="1" x14ac:dyDescent="0.35">
      <c r="A2398" s="2" t="s">
        <v>33276</v>
      </c>
      <c r="B2398" s="2" t="s">
        <v>5295</v>
      </c>
      <c r="C2398" s="2" t="s">
        <v>29519</v>
      </c>
      <c r="D2398" s="2" t="s">
        <v>34</v>
      </c>
    </row>
    <row r="2399" spans="1:4" ht="38.5" customHeight="1" x14ac:dyDescent="0.35">
      <c r="A2399" s="2" t="s">
        <v>33274</v>
      </c>
      <c r="B2399" s="2" t="s">
        <v>1629</v>
      </c>
      <c r="C2399" s="2" t="s">
        <v>33275</v>
      </c>
      <c r="D2399" s="2" t="s">
        <v>34</v>
      </c>
    </row>
    <row r="2400" spans="1:4" ht="38.5" customHeight="1" x14ac:dyDescent="0.35">
      <c r="A2400" s="2" t="s">
        <v>33272</v>
      </c>
      <c r="B2400" s="2" t="s">
        <v>1629</v>
      </c>
      <c r="C2400" s="2" t="s">
        <v>33273</v>
      </c>
      <c r="D2400" s="2" t="s">
        <v>34</v>
      </c>
    </row>
    <row r="2401" spans="1:4" ht="38.5" customHeight="1" x14ac:dyDescent="0.35">
      <c r="A2401" s="2" t="s">
        <v>33270</v>
      </c>
      <c r="B2401" s="2" t="s">
        <v>1629</v>
      </c>
      <c r="C2401" s="2" t="s">
        <v>33271</v>
      </c>
      <c r="D2401" s="2" t="s">
        <v>188</v>
      </c>
    </row>
    <row r="2402" spans="1:4" ht="38.5" customHeight="1" x14ac:dyDescent="0.35">
      <c r="A2402" s="2" t="s">
        <v>33269</v>
      </c>
      <c r="B2402" s="2" t="s">
        <v>10120</v>
      </c>
      <c r="C2402" s="2" t="s">
        <v>29519</v>
      </c>
      <c r="D2402" s="2" t="s">
        <v>34</v>
      </c>
    </row>
    <row r="2403" spans="1:4" ht="38.5" customHeight="1" x14ac:dyDescent="0.35">
      <c r="A2403" s="2" t="s">
        <v>33267</v>
      </c>
      <c r="B2403" s="2" t="s">
        <v>10255</v>
      </c>
      <c r="C2403" s="2" t="s">
        <v>33268</v>
      </c>
      <c r="D2403" s="2" t="s">
        <v>188</v>
      </c>
    </row>
    <row r="2404" spans="1:4" ht="38.5" customHeight="1" x14ac:dyDescent="0.35">
      <c r="A2404" s="2" t="s">
        <v>33265</v>
      </c>
      <c r="B2404" s="2" t="s">
        <v>9718</v>
      </c>
      <c r="C2404" s="2" t="s">
        <v>33266</v>
      </c>
      <c r="D2404" s="2" t="s">
        <v>188</v>
      </c>
    </row>
    <row r="2405" spans="1:4" ht="38.5" customHeight="1" x14ac:dyDescent="0.35">
      <c r="A2405" s="2" t="s">
        <v>33264</v>
      </c>
      <c r="B2405" s="2" t="s">
        <v>9718</v>
      </c>
      <c r="C2405" s="2" t="s">
        <v>22190</v>
      </c>
      <c r="D2405" s="2" t="s">
        <v>34</v>
      </c>
    </row>
    <row r="2406" spans="1:4" ht="38.5" customHeight="1" x14ac:dyDescent="0.35">
      <c r="A2406" s="2" t="s">
        <v>33261</v>
      </c>
      <c r="B2406" s="2" t="s">
        <v>33262</v>
      </c>
      <c r="C2406" s="2" t="s">
        <v>33263</v>
      </c>
      <c r="D2406" s="2" t="s">
        <v>188</v>
      </c>
    </row>
    <row r="2407" spans="1:4" ht="38.5" customHeight="1" x14ac:dyDescent="0.35">
      <c r="A2407" s="2" t="s">
        <v>33259</v>
      </c>
      <c r="B2407" s="2" t="s">
        <v>244</v>
      </c>
      <c r="C2407" s="2" t="s">
        <v>33260</v>
      </c>
      <c r="D2407" s="2" t="s">
        <v>34</v>
      </c>
    </row>
    <row r="2408" spans="1:4" ht="38.5" customHeight="1" x14ac:dyDescent="0.35">
      <c r="A2408" s="2" t="s">
        <v>33257</v>
      </c>
      <c r="B2408" s="2" t="s">
        <v>244</v>
      </c>
      <c r="C2408" s="2" t="s">
        <v>33258</v>
      </c>
      <c r="D2408" s="2" t="s">
        <v>188</v>
      </c>
    </row>
    <row r="2409" spans="1:4" ht="38.5" customHeight="1" x14ac:dyDescent="0.35">
      <c r="A2409" s="2" t="s">
        <v>33255</v>
      </c>
      <c r="B2409" s="2" t="s">
        <v>5882</v>
      </c>
      <c r="C2409" s="2" t="s">
        <v>33256</v>
      </c>
      <c r="D2409" s="2" t="s">
        <v>188</v>
      </c>
    </row>
    <row r="2410" spans="1:4" ht="38.5" customHeight="1" x14ac:dyDescent="0.35">
      <c r="A2410" s="2" t="s">
        <v>33253</v>
      </c>
      <c r="B2410" s="2" t="s">
        <v>1307</v>
      </c>
      <c r="C2410" s="2" t="s">
        <v>33254</v>
      </c>
      <c r="D2410" s="2" t="s">
        <v>188</v>
      </c>
    </row>
    <row r="2411" spans="1:4" ht="38.5" customHeight="1" x14ac:dyDescent="0.35">
      <c r="A2411" s="2" t="s">
        <v>33251</v>
      </c>
      <c r="B2411" s="2" t="s">
        <v>5405</v>
      </c>
      <c r="C2411" s="2" t="s">
        <v>33252</v>
      </c>
      <c r="D2411" s="2" t="s">
        <v>188</v>
      </c>
    </row>
    <row r="2412" spans="1:4" ht="38.5" customHeight="1" x14ac:dyDescent="0.35">
      <c r="A2412" s="2" t="s">
        <v>33250</v>
      </c>
      <c r="B2412" s="2" t="s">
        <v>5405</v>
      </c>
      <c r="C2412" s="2" t="s">
        <v>22190</v>
      </c>
      <c r="D2412" s="2" t="s">
        <v>34</v>
      </c>
    </row>
    <row r="2413" spans="1:4" ht="38.5" customHeight="1" x14ac:dyDescent="0.35">
      <c r="A2413" s="2" t="s">
        <v>33248</v>
      </c>
      <c r="B2413" s="2" t="s">
        <v>8607</v>
      </c>
      <c r="C2413" s="2" t="s">
        <v>33249</v>
      </c>
      <c r="D2413" s="2" t="s">
        <v>34</v>
      </c>
    </row>
    <row r="2414" spans="1:4" ht="38.5" customHeight="1" x14ac:dyDescent="0.35">
      <c r="A2414" s="2" t="s">
        <v>33246</v>
      </c>
      <c r="B2414" s="2" t="s">
        <v>17056</v>
      </c>
      <c r="C2414" s="2" t="s">
        <v>33247</v>
      </c>
      <c r="D2414" s="2" t="s">
        <v>188</v>
      </c>
    </row>
    <row r="2415" spans="1:4" ht="38.5" customHeight="1" x14ac:dyDescent="0.35">
      <c r="A2415" s="2" t="s">
        <v>33245</v>
      </c>
      <c r="B2415" s="2" t="s">
        <v>17056</v>
      </c>
      <c r="C2415" s="2" t="s">
        <v>22190</v>
      </c>
      <c r="D2415" s="2" t="s">
        <v>34</v>
      </c>
    </row>
    <row r="2416" spans="1:4" ht="38.5" customHeight="1" x14ac:dyDescent="0.35">
      <c r="A2416" s="2" t="s">
        <v>33243</v>
      </c>
      <c r="B2416" s="2" t="s">
        <v>15632</v>
      </c>
      <c r="C2416" s="2" t="s">
        <v>33244</v>
      </c>
      <c r="D2416" s="2" t="s">
        <v>34</v>
      </c>
    </row>
    <row r="2417" spans="1:4" ht="38.5" customHeight="1" x14ac:dyDescent="0.35">
      <c r="A2417" s="2" t="s">
        <v>33241</v>
      </c>
      <c r="B2417" s="2" t="s">
        <v>33242</v>
      </c>
      <c r="C2417" s="2" t="s">
        <v>22190</v>
      </c>
      <c r="D2417" s="2" t="s">
        <v>34</v>
      </c>
    </row>
    <row r="2418" spans="1:4" ht="38.5" customHeight="1" x14ac:dyDescent="0.35">
      <c r="A2418" s="2" t="s">
        <v>33239</v>
      </c>
      <c r="B2418" s="2" t="s">
        <v>29336</v>
      </c>
      <c r="C2418" s="2" t="s">
        <v>33240</v>
      </c>
      <c r="D2418" s="2" t="s">
        <v>34</v>
      </c>
    </row>
    <row r="2419" spans="1:4" ht="38.5" customHeight="1" x14ac:dyDescent="0.35">
      <c r="A2419" s="2" t="s">
        <v>33238</v>
      </c>
      <c r="B2419" s="2" t="s">
        <v>12779</v>
      </c>
      <c r="C2419" s="2" t="s">
        <v>32018</v>
      </c>
      <c r="D2419" s="2" t="s">
        <v>34</v>
      </c>
    </row>
    <row r="2420" spans="1:4" ht="38.5" customHeight="1" x14ac:dyDescent="0.35">
      <c r="A2420" s="2" t="s">
        <v>33237</v>
      </c>
      <c r="B2420" s="2" t="s">
        <v>13965</v>
      </c>
      <c r="C2420" s="2" t="s">
        <v>30495</v>
      </c>
      <c r="D2420" s="2" t="s">
        <v>34</v>
      </c>
    </row>
    <row r="2421" spans="1:4" ht="38.5" customHeight="1" x14ac:dyDescent="0.35">
      <c r="A2421" s="2" t="s">
        <v>33235</v>
      </c>
      <c r="B2421" s="2" t="s">
        <v>19946</v>
      </c>
      <c r="C2421" s="2" t="s">
        <v>33236</v>
      </c>
      <c r="D2421" s="2" t="s">
        <v>188</v>
      </c>
    </row>
    <row r="2422" spans="1:4" ht="38.5" customHeight="1" x14ac:dyDescent="0.35">
      <c r="A2422" s="2" t="s">
        <v>33232</v>
      </c>
      <c r="B2422" s="2" t="s">
        <v>19946</v>
      </c>
      <c r="C2422" s="2" t="s">
        <v>33233</v>
      </c>
      <c r="D2422" s="2" t="s">
        <v>34</v>
      </c>
    </row>
    <row r="2423" spans="1:4" ht="38.5" customHeight="1" x14ac:dyDescent="0.35">
      <c r="A2423" s="2" t="s">
        <v>33231</v>
      </c>
      <c r="B2423" s="2" t="s">
        <v>18731</v>
      </c>
      <c r="C2423" s="2" t="s">
        <v>1013</v>
      </c>
      <c r="D2423" s="2" t="s">
        <v>34</v>
      </c>
    </row>
    <row r="2424" spans="1:4" ht="38.5" customHeight="1" x14ac:dyDescent="0.35">
      <c r="A2424" s="2" t="s">
        <v>33230</v>
      </c>
      <c r="B2424" s="2" t="s">
        <v>14330</v>
      </c>
      <c r="C2424" s="2" t="s">
        <v>22190</v>
      </c>
      <c r="D2424" s="2" t="s">
        <v>34</v>
      </c>
    </row>
    <row r="2425" spans="1:4" ht="38.5" customHeight="1" x14ac:dyDescent="0.35">
      <c r="A2425" s="2" t="s">
        <v>33228</v>
      </c>
      <c r="B2425" s="2" t="s">
        <v>9802</v>
      </c>
      <c r="C2425" s="2" t="s">
        <v>33229</v>
      </c>
      <c r="D2425" s="2" t="s">
        <v>34</v>
      </c>
    </row>
    <row r="2426" spans="1:4" ht="38.5" customHeight="1" x14ac:dyDescent="0.35">
      <c r="A2426" s="2" t="s">
        <v>33227</v>
      </c>
      <c r="B2426" s="2" t="s">
        <v>9802</v>
      </c>
      <c r="C2426" s="2" t="s">
        <v>29519</v>
      </c>
      <c r="D2426" s="2" t="s">
        <v>34</v>
      </c>
    </row>
    <row r="2427" spans="1:4" ht="38.5" customHeight="1" x14ac:dyDescent="0.35">
      <c r="A2427" s="2" t="s">
        <v>33225</v>
      </c>
      <c r="B2427" s="2" t="s">
        <v>9802</v>
      </c>
      <c r="C2427" s="2" t="s">
        <v>33226</v>
      </c>
      <c r="D2427" s="2" t="s">
        <v>34</v>
      </c>
    </row>
    <row r="2428" spans="1:4" ht="38.5" customHeight="1" x14ac:dyDescent="0.35">
      <c r="A2428" s="2" t="s">
        <v>33223</v>
      </c>
      <c r="B2428" s="2" t="s">
        <v>4406</v>
      </c>
      <c r="C2428" s="2" t="s">
        <v>33224</v>
      </c>
      <c r="D2428" s="2" t="s">
        <v>188</v>
      </c>
    </row>
    <row r="2429" spans="1:4" ht="38.5" customHeight="1" x14ac:dyDescent="0.35">
      <c r="A2429" s="2" t="s">
        <v>33221</v>
      </c>
      <c r="B2429" s="2" t="s">
        <v>8770</v>
      </c>
      <c r="C2429" s="2" t="s">
        <v>33222</v>
      </c>
      <c r="D2429" s="2" t="s">
        <v>188</v>
      </c>
    </row>
    <row r="2430" spans="1:4" ht="38.5" customHeight="1" x14ac:dyDescent="0.35">
      <c r="A2430" s="2" t="s">
        <v>33220</v>
      </c>
      <c r="B2430" s="2" t="s">
        <v>8770</v>
      </c>
      <c r="C2430" s="2" t="s">
        <v>22190</v>
      </c>
      <c r="D2430" s="2" t="s">
        <v>34</v>
      </c>
    </row>
    <row r="2431" spans="1:4" ht="38.5" customHeight="1" x14ac:dyDescent="0.35">
      <c r="A2431" s="2" t="s">
        <v>33219</v>
      </c>
      <c r="B2431" s="2" t="s">
        <v>24806</v>
      </c>
      <c r="C2431" s="2" t="s">
        <v>29519</v>
      </c>
      <c r="D2431" s="2" t="s">
        <v>34</v>
      </c>
    </row>
    <row r="2432" spans="1:4" ht="38.5" customHeight="1" x14ac:dyDescent="0.35">
      <c r="A2432" s="2" t="s">
        <v>33218</v>
      </c>
      <c r="B2432" s="2" t="s">
        <v>40</v>
      </c>
      <c r="C2432" s="2" t="s">
        <v>22190</v>
      </c>
      <c r="D2432" s="2" t="s">
        <v>34</v>
      </c>
    </row>
    <row r="2433" spans="1:4" ht="38.5" customHeight="1" x14ac:dyDescent="0.35">
      <c r="A2433" s="2" t="s">
        <v>33217</v>
      </c>
      <c r="B2433" s="2" t="s">
        <v>11021</v>
      </c>
      <c r="C2433" s="2" t="s">
        <v>22190</v>
      </c>
      <c r="D2433" s="2" t="s">
        <v>34</v>
      </c>
    </row>
    <row r="2434" spans="1:4" ht="38.5" customHeight="1" x14ac:dyDescent="0.35">
      <c r="A2434" s="2" t="s">
        <v>33214</v>
      </c>
      <c r="B2434" s="2" t="s">
        <v>33215</v>
      </c>
      <c r="C2434" s="2" t="s">
        <v>33216</v>
      </c>
      <c r="D2434" s="2" t="s">
        <v>34</v>
      </c>
    </row>
    <row r="2435" spans="1:4" ht="38.5" customHeight="1" x14ac:dyDescent="0.35">
      <c r="A2435" s="2" t="s">
        <v>33212</v>
      </c>
      <c r="B2435" s="2" t="s">
        <v>16908</v>
      </c>
      <c r="C2435" s="2" t="s">
        <v>33213</v>
      </c>
      <c r="D2435" s="2" t="s">
        <v>188</v>
      </c>
    </row>
    <row r="2436" spans="1:4" ht="38.5" customHeight="1" x14ac:dyDescent="0.35">
      <c r="A2436" s="2" t="s">
        <v>33211</v>
      </c>
      <c r="B2436" s="2" t="s">
        <v>16908</v>
      </c>
      <c r="C2436" s="2" t="s">
        <v>22190</v>
      </c>
      <c r="D2436" s="2" t="s">
        <v>34</v>
      </c>
    </row>
    <row r="2437" spans="1:4" ht="38.5" customHeight="1" x14ac:dyDescent="0.35">
      <c r="A2437" s="2" t="s">
        <v>33209</v>
      </c>
      <c r="B2437" s="2" t="s">
        <v>3120</v>
      </c>
      <c r="C2437" s="2" t="s">
        <v>33210</v>
      </c>
      <c r="D2437" s="2" t="s">
        <v>34</v>
      </c>
    </row>
    <row r="2438" spans="1:4" ht="38.5" customHeight="1" x14ac:dyDescent="0.35">
      <c r="A2438" s="2" t="s">
        <v>33207</v>
      </c>
      <c r="B2438" s="2" t="s">
        <v>16318</v>
      </c>
      <c r="C2438" s="2" t="s">
        <v>33208</v>
      </c>
      <c r="D2438" s="2" t="s">
        <v>34</v>
      </c>
    </row>
    <row r="2439" spans="1:4" ht="38.5" customHeight="1" x14ac:dyDescent="0.35">
      <c r="A2439" s="2" t="s">
        <v>33205</v>
      </c>
      <c r="B2439" s="2" t="s">
        <v>3191</v>
      </c>
      <c r="C2439" s="2" t="s">
        <v>33206</v>
      </c>
      <c r="D2439" s="2" t="s">
        <v>188</v>
      </c>
    </row>
    <row r="2440" spans="1:4" ht="38.5" customHeight="1" x14ac:dyDescent="0.35">
      <c r="A2440" s="2" t="s">
        <v>33204</v>
      </c>
      <c r="B2440" s="2" t="s">
        <v>12583</v>
      </c>
      <c r="C2440" s="2" t="s">
        <v>22190</v>
      </c>
      <c r="D2440" s="2" t="s">
        <v>34</v>
      </c>
    </row>
    <row r="2441" spans="1:4" ht="38.5" customHeight="1" x14ac:dyDescent="0.35">
      <c r="A2441" s="2" t="s">
        <v>33202</v>
      </c>
      <c r="B2441" s="2" t="s">
        <v>2464</v>
      </c>
      <c r="C2441" s="2" t="s">
        <v>33203</v>
      </c>
      <c r="D2441" s="2" t="s">
        <v>188</v>
      </c>
    </row>
    <row r="2442" spans="1:4" ht="38.5" customHeight="1" x14ac:dyDescent="0.35">
      <c r="A2442" s="2" t="s">
        <v>33200</v>
      </c>
      <c r="B2442" s="2" t="s">
        <v>22605</v>
      </c>
      <c r="C2442" s="2" t="s">
        <v>33201</v>
      </c>
      <c r="D2442" s="2" t="s">
        <v>34</v>
      </c>
    </row>
    <row r="2443" spans="1:4" ht="38.5" customHeight="1" x14ac:dyDescent="0.35">
      <c r="A2443" s="2" t="s">
        <v>33199</v>
      </c>
      <c r="B2443" s="2" t="s">
        <v>3456</v>
      </c>
      <c r="C2443" s="2" t="s">
        <v>30495</v>
      </c>
      <c r="D2443" s="2" t="s">
        <v>34</v>
      </c>
    </row>
    <row r="2444" spans="1:4" ht="38.5" customHeight="1" x14ac:dyDescent="0.35">
      <c r="A2444" s="2" t="s">
        <v>33197</v>
      </c>
      <c r="B2444" s="2" t="s">
        <v>4309</v>
      </c>
      <c r="C2444" s="2" t="s">
        <v>33198</v>
      </c>
      <c r="D2444" s="2" t="s">
        <v>34</v>
      </c>
    </row>
    <row r="2445" spans="1:4" ht="38.5" customHeight="1" x14ac:dyDescent="0.35">
      <c r="A2445" s="2" t="s">
        <v>33195</v>
      </c>
      <c r="B2445" s="2" t="s">
        <v>9262</v>
      </c>
      <c r="C2445" s="2" t="s">
        <v>33196</v>
      </c>
      <c r="D2445" s="2" t="s">
        <v>34</v>
      </c>
    </row>
    <row r="2446" spans="1:4" ht="38.5" customHeight="1" x14ac:dyDescent="0.35">
      <c r="A2446" s="2" t="s">
        <v>33194</v>
      </c>
      <c r="B2446" s="2" t="s">
        <v>6079</v>
      </c>
      <c r="C2446" s="2" t="s">
        <v>22190</v>
      </c>
      <c r="D2446" s="2" t="s">
        <v>34</v>
      </c>
    </row>
    <row r="2447" spans="1:4" ht="38.5" customHeight="1" x14ac:dyDescent="0.35">
      <c r="A2447" s="2" t="s">
        <v>33192</v>
      </c>
      <c r="B2447" s="2" t="s">
        <v>1892</v>
      </c>
      <c r="C2447" s="2" t="s">
        <v>33193</v>
      </c>
      <c r="D2447" s="2" t="s">
        <v>188</v>
      </c>
    </row>
    <row r="2448" spans="1:4" ht="38.5" customHeight="1" x14ac:dyDescent="0.35">
      <c r="A2448" s="2" t="s">
        <v>33191</v>
      </c>
      <c r="B2448" s="2" t="s">
        <v>4690</v>
      </c>
      <c r="C2448" s="2" t="s">
        <v>29519</v>
      </c>
      <c r="D2448" s="2" t="s">
        <v>34</v>
      </c>
    </row>
    <row r="2449" spans="1:4" ht="38.5" customHeight="1" x14ac:dyDescent="0.35">
      <c r="A2449" s="2" t="s">
        <v>33190</v>
      </c>
      <c r="B2449" s="2" t="s">
        <v>2218</v>
      </c>
      <c r="C2449" s="2" t="s">
        <v>29519</v>
      </c>
      <c r="D2449" s="2" t="s">
        <v>34</v>
      </c>
    </row>
    <row r="2450" spans="1:4" ht="38.5" customHeight="1" x14ac:dyDescent="0.35">
      <c r="A2450" s="2" t="s">
        <v>33188</v>
      </c>
      <c r="B2450" s="2" t="s">
        <v>19908</v>
      </c>
      <c r="C2450" s="2" t="s">
        <v>33189</v>
      </c>
      <c r="D2450" s="2" t="s">
        <v>34</v>
      </c>
    </row>
    <row r="2451" spans="1:4" ht="38.5" customHeight="1" x14ac:dyDescent="0.35">
      <c r="A2451" s="2" t="s">
        <v>33186</v>
      </c>
      <c r="B2451" s="2" t="s">
        <v>6361</v>
      </c>
      <c r="C2451" s="2" t="s">
        <v>33187</v>
      </c>
      <c r="D2451" s="2" t="s">
        <v>34</v>
      </c>
    </row>
    <row r="2452" spans="1:4" ht="38.5" customHeight="1" x14ac:dyDescent="0.35">
      <c r="A2452" s="2" t="s">
        <v>33185</v>
      </c>
      <c r="B2452" s="2" t="s">
        <v>13403</v>
      </c>
      <c r="C2452" s="2" t="s">
        <v>31078</v>
      </c>
      <c r="D2452" s="2" t="s">
        <v>34</v>
      </c>
    </row>
    <row r="2453" spans="1:4" ht="38.5" customHeight="1" x14ac:dyDescent="0.35">
      <c r="A2453" s="2" t="s">
        <v>33184</v>
      </c>
      <c r="B2453" s="2" t="s">
        <v>8139</v>
      </c>
      <c r="C2453" s="2" t="s">
        <v>22190</v>
      </c>
      <c r="D2453" s="2" t="s">
        <v>34</v>
      </c>
    </row>
    <row r="2454" spans="1:4" ht="38.5" customHeight="1" x14ac:dyDescent="0.35">
      <c r="A2454" s="2" t="s">
        <v>33182</v>
      </c>
      <c r="B2454" s="2" t="s">
        <v>595</v>
      </c>
      <c r="C2454" s="2" t="s">
        <v>33183</v>
      </c>
      <c r="D2454" s="2" t="s">
        <v>188</v>
      </c>
    </row>
    <row r="2455" spans="1:4" ht="38.5" customHeight="1" x14ac:dyDescent="0.35">
      <c r="A2455" s="2" t="s">
        <v>33181</v>
      </c>
      <c r="B2455" s="2" t="s">
        <v>6719</v>
      </c>
      <c r="C2455" s="2" t="s">
        <v>31078</v>
      </c>
      <c r="D2455" s="2" t="s">
        <v>34</v>
      </c>
    </row>
    <row r="2456" spans="1:4" ht="38.5" customHeight="1" x14ac:dyDescent="0.35">
      <c r="A2456" s="2" t="s">
        <v>33179</v>
      </c>
      <c r="B2456" s="2" t="s">
        <v>7516</v>
      </c>
      <c r="C2456" s="2" t="s">
        <v>33180</v>
      </c>
      <c r="D2456" s="2" t="s">
        <v>34</v>
      </c>
    </row>
    <row r="2457" spans="1:4" ht="38.5" customHeight="1" x14ac:dyDescent="0.35">
      <c r="A2457" s="2" t="s">
        <v>33177</v>
      </c>
      <c r="B2457" s="2" t="s">
        <v>1725</v>
      </c>
      <c r="C2457" s="2" t="s">
        <v>33178</v>
      </c>
      <c r="D2457" s="2" t="s">
        <v>34</v>
      </c>
    </row>
    <row r="2458" spans="1:4" ht="38.5" customHeight="1" x14ac:dyDescent="0.35">
      <c r="A2458" s="2" t="s">
        <v>33175</v>
      </c>
      <c r="B2458" s="2" t="s">
        <v>7442</v>
      </c>
      <c r="C2458" s="2" t="s">
        <v>33176</v>
      </c>
      <c r="D2458" s="2" t="s">
        <v>34</v>
      </c>
    </row>
    <row r="2459" spans="1:4" ht="38.5" customHeight="1" x14ac:dyDescent="0.35">
      <c r="A2459" s="2" t="s">
        <v>33173</v>
      </c>
      <c r="B2459" s="2" t="s">
        <v>4654</v>
      </c>
      <c r="C2459" s="2" t="s">
        <v>33174</v>
      </c>
      <c r="D2459" s="2" t="s">
        <v>34</v>
      </c>
    </row>
    <row r="2460" spans="1:4" ht="38.5" customHeight="1" x14ac:dyDescent="0.35">
      <c r="A2460" s="2" t="s">
        <v>33171</v>
      </c>
      <c r="B2460" s="2" t="s">
        <v>4654</v>
      </c>
      <c r="C2460" s="2" t="s">
        <v>33172</v>
      </c>
      <c r="D2460" s="2" t="s">
        <v>188</v>
      </c>
    </row>
    <row r="2461" spans="1:4" ht="38.5" customHeight="1" x14ac:dyDescent="0.35">
      <c r="A2461" s="2" t="s">
        <v>33170</v>
      </c>
      <c r="B2461" s="2" t="s">
        <v>7945</v>
      </c>
      <c r="C2461" s="2" t="s">
        <v>13959</v>
      </c>
      <c r="D2461" s="2" t="s">
        <v>188</v>
      </c>
    </row>
    <row r="2462" spans="1:4" ht="38.5" customHeight="1" x14ac:dyDescent="0.35">
      <c r="A2462" s="2" t="s">
        <v>33168</v>
      </c>
      <c r="B2462" s="2" t="s">
        <v>36</v>
      </c>
      <c r="C2462" s="2" t="s">
        <v>33169</v>
      </c>
      <c r="D2462" s="2" t="s">
        <v>34</v>
      </c>
    </row>
    <row r="2463" spans="1:4" ht="38.5" customHeight="1" x14ac:dyDescent="0.35">
      <c r="A2463" s="2" t="s">
        <v>33166</v>
      </c>
      <c r="B2463" s="2" t="s">
        <v>33167</v>
      </c>
      <c r="C2463" s="2" t="s">
        <v>31076</v>
      </c>
      <c r="D2463" s="2" t="s">
        <v>34</v>
      </c>
    </row>
    <row r="2464" spans="1:4" ht="38.5" customHeight="1" x14ac:dyDescent="0.35">
      <c r="A2464" s="2" t="s">
        <v>33165</v>
      </c>
      <c r="B2464" s="2" t="s">
        <v>4719</v>
      </c>
      <c r="C2464" s="2" t="s">
        <v>30495</v>
      </c>
      <c r="D2464" s="2" t="s">
        <v>34</v>
      </c>
    </row>
    <row r="2465" spans="1:4" ht="38.5" customHeight="1" x14ac:dyDescent="0.35">
      <c r="A2465" s="2" t="s">
        <v>33163</v>
      </c>
      <c r="B2465" s="2" t="s">
        <v>33164</v>
      </c>
      <c r="C2465" s="2" t="s">
        <v>33009</v>
      </c>
      <c r="D2465" s="2" t="s">
        <v>34</v>
      </c>
    </row>
    <row r="2466" spans="1:4" ht="38.5" customHeight="1" x14ac:dyDescent="0.35">
      <c r="A2466" s="2" t="s">
        <v>33161</v>
      </c>
      <c r="B2466" s="2" t="s">
        <v>18886</v>
      </c>
      <c r="C2466" s="2" t="s">
        <v>33162</v>
      </c>
      <c r="D2466" s="2" t="s">
        <v>34</v>
      </c>
    </row>
    <row r="2467" spans="1:4" ht="38.5" customHeight="1" x14ac:dyDescent="0.35">
      <c r="A2467" s="2" t="s">
        <v>33160</v>
      </c>
      <c r="B2467" s="2" t="s">
        <v>7922</v>
      </c>
      <c r="C2467" s="2" t="s">
        <v>30495</v>
      </c>
      <c r="D2467" s="2" t="s">
        <v>34</v>
      </c>
    </row>
    <row r="2468" spans="1:4" ht="38.5" customHeight="1" x14ac:dyDescent="0.35">
      <c r="A2468" s="2" t="s">
        <v>33158</v>
      </c>
      <c r="B2468" s="2" t="s">
        <v>972</v>
      </c>
      <c r="C2468" s="2" t="s">
        <v>33159</v>
      </c>
      <c r="D2468" s="2" t="s">
        <v>188</v>
      </c>
    </row>
    <row r="2469" spans="1:4" ht="38.5" customHeight="1" x14ac:dyDescent="0.35">
      <c r="A2469" s="2" t="s">
        <v>33156</v>
      </c>
      <c r="B2469" s="2" t="s">
        <v>3116</v>
      </c>
      <c r="C2469" s="2" t="s">
        <v>33157</v>
      </c>
      <c r="D2469" s="2" t="s">
        <v>34</v>
      </c>
    </row>
    <row r="2470" spans="1:4" ht="38.5" customHeight="1" x14ac:dyDescent="0.35">
      <c r="A2470" s="2" t="s">
        <v>33154</v>
      </c>
      <c r="B2470" s="2" t="s">
        <v>5011</v>
      </c>
      <c r="C2470" s="2" t="s">
        <v>33155</v>
      </c>
      <c r="D2470" s="2" t="s">
        <v>34</v>
      </c>
    </row>
    <row r="2471" spans="1:4" ht="38.5" customHeight="1" x14ac:dyDescent="0.35">
      <c r="A2471" s="2" t="s">
        <v>33152</v>
      </c>
      <c r="B2471" s="2" t="s">
        <v>12676</v>
      </c>
      <c r="C2471" s="2" t="s">
        <v>33153</v>
      </c>
      <c r="D2471" s="2" t="s">
        <v>34</v>
      </c>
    </row>
    <row r="2472" spans="1:4" ht="38.5" customHeight="1" x14ac:dyDescent="0.35">
      <c r="A2472" s="2" t="s">
        <v>33150</v>
      </c>
      <c r="B2472" s="2" t="s">
        <v>5011</v>
      </c>
      <c r="C2472" s="2" t="s">
        <v>33151</v>
      </c>
      <c r="D2472" s="2" t="s">
        <v>188</v>
      </c>
    </row>
    <row r="2473" spans="1:4" ht="38.5" customHeight="1" x14ac:dyDescent="0.35">
      <c r="A2473" s="2" t="s">
        <v>33148</v>
      </c>
      <c r="B2473" s="2" t="s">
        <v>9889</v>
      </c>
      <c r="C2473" s="2" t="s">
        <v>33149</v>
      </c>
      <c r="D2473" s="2" t="s">
        <v>34</v>
      </c>
    </row>
    <row r="2474" spans="1:4" ht="38.5" customHeight="1" x14ac:dyDescent="0.35">
      <c r="A2474" s="2" t="s">
        <v>33146</v>
      </c>
      <c r="B2474" s="2" t="s">
        <v>12676</v>
      </c>
      <c r="C2474" s="2" t="s">
        <v>33147</v>
      </c>
      <c r="D2474" s="2" t="s">
        <v>34</v>
      </c>
    </row>
    <row r="2475" spans="1:4" ht="38.5" customHeight="1" x14ac:dyDescent="0.35">
      <c r="A2475" s="2" t="s">
        <v>33144</v>
      </c>
      <c r="B2475" s="2" t="s">
        <v>8425</v>
      </c>
      <c r="C2475" s="2" t="s">
        <v>33145</v>
      </c>
      <c r="D2475" s="2" t="s">
        <v>34</v>
      </c>
    </row>
    <row r="2476" spans="1:4" ht="38.5" customHeight="1" x14ac:dyDescent="0.35">
      <c r="A2476" s="2" t="s">
        <v>33143</v>
      </c>
      <c r="B2476" s="2" t="s">
        <v>972</v>
      </c>
      <c r="C2476" s="2" t="s">
        <v>33034</v>
      </c>
      <c r="D2476" s="2" t="s">
        <v>34</v>
      </c>
    </row>
    <row r="2477" spans="1:4" ht="38.5" customHeight="1" x14ac:dyDescent="0.35">
      <c r="A2477" s="2" t="s">
        <v>33142</v>
      </c>
      <c r="B2477" s="2" t="s">
        <v>12299</v>
      </c>
      <c r="C2477" s="2" t="s">
        <v>30495</v>
      </c>
      <c r="D2477" s="2" t="s">
        <v>34</v>
      </c>
    </row>
    <row r="2478" spans="1:4" ht="38.5" customHeight="1" x14ac:dyDescent="0.35">
      <c r="A2478" s="2" t="s">
        <v>33140</v>
      </c>
      <c r="B2478" s="2" t="s">
        <v>1982</v>
      </c>
      <c r="C2478" s="2" t="s">
        <v>33141</v>
      </c>
      <c r="D2478" s="2" t="s">
        <v>34</v>
      </c>
    </row>
    <row r="2479" spans="1:4" ht="38.5" customHeight="1" x14ac:dyDescent="0.35">
      <c r="A2479" s="2" t="s">
        <v>33138</v>
      </c>
      <c r="B2479" s="2" t="s">
        <v>910</v>
      </c>
      <c r="C2479" s="2" t="s">
        <v>33139</v>
      </c>
      <c r="D2479" s="2" t="s">
        <v>34</v>
      </c>
    </row>
    <row r="2480" spans="1:4" ht="38.5" customHeight="1" x14ac:dyDescent="0.35">
      <c r="A2480" s="2" t="s">
        <v>33136</v>
      </c>
      <c r="B2480" s="2" t="s">
        <v>910</v>
      </c>
      <c r="C2480" s="2" t="s">
        <v>33137</v>
      </c>
      <c r="D2480" s="2" t="s">
        <v>34</v>
      </c>
    </row>
    <row r="2481" spans="1:4" ht="38.5" customHeight="1" x14ac:dyDescent="0.35">
      <c r="A2481" s="2" t="s">
        <v>33135</v>
      </c>
      <c r="B2481" s="2" t="s">
        <v>8934</v>
      </c>
      <c r="C2481" s="2" t="s">
        <v>30495</v>
      </c>
      <c r="D2481" s="2" t="s">
        <v>34</v>
      </c>
    </row>
    <row r="2482" spans="1:4" ht="38.5" customHeight="1" x14ac:dyDescent="0.35">
      <c r="A2482" s="2" t="s">
        <v>33133</v>
      </c>
      <c r="B2482" s="2" t="s">
        <v>9354</v>
      </c>
      <c r="C2482" s="2" t="s">
        <v>33134</v>
      </c>
      <c r="D2482" s="2" t="s">
        <v>34</v>
      </c>
    </row>
    <row r="2483" spans="1:4" ht="38.5" customHeight="1" x14ac:dyDescent="0.35">
      <c r="A2483" s="2" t="s">
        <v>33132</v>
      </c>
      <c r="B2483" s="2" t="s">
        <v>802</v>
      </c>
      <c r="C2483" s="2" t="s">
        <v>29935</v>
      </c>
      <c r="D2483" s="2" t="s">
        <v>34</v>
      </c>
    </row>
    <row r="2484" spans="1:4" ht="38.5" customHeight="1" x14ac:dyDescent="0.35">
      <c r="A2484" s="2" t="s">
        <v>33130</v>
      </c>
      <c r="B2484" s="2" t="s">
        <v>6143</v>
      </c>
      <c r="C2484" s="2" t="s">
        <v>33131</v>
      </c>
      <c r="D2484" s="2" t="s">
        <v>34</v>
      </c>
    </row>
    <row r="2485" spans="1:4" ht="38.5" customHeight="1" x14ac:dyDescent="0.35">
      <c r="A2485" s="2" t="s">
        <v>33128</v>
      </c>
      <c r="B2485" s="2" t="s">
        <v>6143</v>
      </c>
      <c r="C2485" s="2" t="s">
        <v>33129</v>
      </c>
      <c r="D2485" s="2" t="s">
        <v>34</v>
      </c>
    </row>
    <row r="2486" spans="1:4" ht="38.5" customHeight="1" x14ac:dyDescent="0.35">
      <c r="A2486" s="2" t="s">
        <v>33127</v>
      </c>
      <c r="B2486" s="2" t="s">
        <v>802</v>
      </c>
      <c r="C2486" s="2" t="s">
        <v>22190</v>
      </c>
      <c r="D2486" s="2" t="s">
        <v>34</v>
      </c>
    </row>
    <row r="2487" spans="1:4" ht="38.5" customHeight="1" x14ac:dyDescent="0.35">
      <c r="A2487" s="2" t="s">
        <v>33125</v>
      </c>
      <c r="B2487" s="2" t="s">
        <v>31689</v>
      </c>
      <c r="C2487" s="2" t="s">
        <v>33126</v>
      </c>
      <c r="D2487" s="2" t="s">
        <v>34</v>
      </c>
    </row>
    <row r="2488" spans="1:4" ht="38.5" customHeight="1" x14ac:dyDescent="0.35">
      <c r="A2488" s="2" t="s">
        <v>33123</v>
      </c>
      <c r="B2488" s="2" t="s">
        <v>20068</v>
      </c>
      <c r="C2488" s="2" t="s">
        <v>33124</v>
      </c>
      <c r="D2488" s="2" t="s">
        <v>188</v>
      </c>
    </row>
    <row r="2489" spans="1:4" ht="38.5" customHeight="1" x14ac:dyDescent="0.35">
      <c r="A2489" s="2" t="s">
        <v>33121</v>
      </c>
      <c r="B2489" s="2" t="s">
        <v>6680</v>
      </c>
      <c r="C2489" s="2" t="s">
        <v>33122</v>
      </c>
      <c r="D2489" s="2" t="s">
        <v>34</v>
      </c>
    </row>
    <row r="2490" spans="1:4" ht="38.5" customHeight="1" x14ac:dyDescent="0.35">
      <c r="A2490" s="2" t="s">
        <v>33120</v>
      </c>
      <c r="B2490" s="2" t="s">
        <v>20068</v>
      </c>
      <c r="C2490" s="2" t="s">
        <v>22190</v>
      </c>
      <c r="D2490" s="2" t="s">
        <v>34</v>
      </c>
    </row>
    <row r="2491" spans="1:4" ht="38.5" customHeight="1" x14ac:dyDescent="0.35">
      <c r="A2491" s="2" t="s">
        <v>33118</v>
      </c>
      <c r="B2491" s="2" t="s">
        <v>6680</v>
      </c>
      <c r="C2491" s="2" t="s">
        <v>33119</v>
      </c>
      <c r="D2491" s="2" t="s">
        <v>34</v>
      </c>
    </row>
    <row r="2492" spans="1:4" ht="38.5" customHeight="1" x14ac:dyDescent="0.35">
      <c r="A2492" s="2" t="s">
        <v>33116</v>
      </c>
      <c r="B2492" s="2" t="s">
        <v>6680</v>
      </c>
      <c r="C2492" s="2" t="s">
        <v>33117</v>
      </c>
      <c r="D2492" s="2" t="s">
        <v>34</v>
      </c>
    </row>
    <row r="2493" spans="1:4" ht="38.5" customHeight="1" x14ac:dyDescent="0.35">
      <c r="A2493" s="2" t="s">
        <v>33114</v>
      </c>
      <c r="B2493" s="2" t="s">
        <v>33115</v>
      </c>
      <c r="C2493" s="2" t="s">
        <v>30495</v>
      </c>
      <c r="D2493" s="2" t="s">
        <v>34</v>
      </c>
    </row>
    <row r="2494" spans="1:4" ht="38.5" customHeight="1" x14ac:dyDescent="0.35">
      <c r="A2494" s="2" t="s">
        <v>33112</v>
      </c>
      <c r="B2494" s="2" t="s">
        <v>16</v>
      </c>
      <c r="C2494" s="2" t="s">
        <v>33113</v>
      </c>
      <c r="D2494" s="2" t="s">
        <v>34</v>
      </c>
    </row>
    <row r="2495" spans="1:4" ht="38.5" customHeight="1" x14ac:dyDescent="0.35">
      <c r="A2495" s="2" t="s">
        <v>33109</v>
      </c>
      <c r="B2495" s="2" t="s">
        <v>33110</v>
      </c>
      <c r="C2495" s="2" t="s">
        <v>33111</v>
      </c>
      <c r="D2495" s="2" t="s">
        <v>34</v>
      </c>
    </row>
    <row r="2496" spans="1:4" ht="38.5" customHeight="1" x14ac:dyDescent="0.35">
      <c r="A2496" s="2" t="s">
        <v>33107</v>
      </c>
      <c r="B2496" s="2" t="s">
        <v>2452</v>
      </c>
      <c r="C2496" s="2" t="s">
        <v>33108</v>
      </c>
      <c r="D2496" s="2" t="s">
        <v>34</v>
      </c>
    </row>
    <row r="2497" spans="1:4" ht="38.5" customHeight="1" x14ac:dyDescent="0.35">
      <c r="A2497" s="2" t="s">
        <v>33105</v>
      </c>
      <c r="B2497" s="2" t="s">
        <v>2452</v>
      </c>
      <c r="C2497" s="2" t="s">
        <v>33106</v>
      </c>
      <c r="D2497" s="2" t="s">
        <v>188</v>
      </c>
    </row>
    <row r="2498" spans="1:4" ht="38.5" customHeight="1" x14ac:dyDescent="0.35">
      <c r="A2498" s="2" t="s">
        <v>33104</v>
      </c>
      <c r="B2498" s="2" t="s">
        <v>27717</v>
      </c>
      <c r="C2498" s="2" t="s">
        <v>22190</v>
      </c>
      <c r="D2498" s="2" t="s">
        <v>34</v>
      </c>
    </row>
    <row r="2499" spans="1:4" ht="38.5" customHeight="1" x14ac:dyDescent="0.35">
      <c r="A2499" s="2" t="s">
        <v>33103</v>
      </c>
      <c r="B2499" s="2" t="s">
        <v>14329</v>
      </c>
      <c r="C2499" s="2" t="s">
        <v>30495</v>
      </c>
      <c r="D2499" s="2" t="s">
        <v>34</v>
      </c>
    </row>
    <row r="2500" spans="1:4" ht="38.5" customHeight="1" x14ac:dyDescent="0.35">
      <c r="A2500" s="2" t="s">
        <v>33101</v>
      </c>
      <c r="B2500" s="2" t="s">
        <v>9112</v>
      </c>
      <c r="C2500" s="2" t="s">
        <v>33102</v>
      </c>
      <c r="D2500" s="2" t="s">
        <v>34</v>
      </c>
    </row>
    <row r="2501" spans="1:4" ht="38.5" customHeight="1" x14ac:dyDescent="0.35">
      <c r="A2501" s="2" t="s">
        <v>33100</v>
      </c>
      <c r="B2501" s="2" t="s">
        <v>9112</v>
      </c>
      <c r="C2501" s="2" t="s">
        <v>29519</v>
      </c>
      <c r="D2501" s="2" t="s">
        <v>34</v>
      </c>
    </row>
    <row r="2502" spans="1:4" ht="38.5" customHeight="1" x14ac:dyDescent="0.35">
      <c r="A2502" s="2" t="s">
        <v>33098</v>
      </c>
      <c r="B2502" s="2" t="s">
        <v>15807</v>
      </c>
      <c r="C2502" s="2" t="s">
        <v>33099</v>
      </c>
      <c r="D2502" s="2" t="s">
        <v>34</v>
      </c>
    </row>
    <row r="2503" spans="1:4" ht="38.5" customHeight="1" x14ac:dyDescent="0.35">
      <c r="A2503" s="2" t="s">
        <v>33097</v>
      </c>
      <c r="B2503" s="2" t="s">
        <v>6038</v>
      </c>
      <c r="C2503" s="2" t="s">
        <v>31076</v>
      </c>
      <c r="D2503" s="2" t="s">
        <v>188</v>
      </c>
    </row>
    <row r="2504" spans="1:4" ht="38.5" customHeight="1" x14ac:dyDescent="0.35">
      <c r="A2504" s="2" t="s">
        <v>33095</v>
      </c>
      <c r="B2504" s="2" t="s">
        <v>15132</v>
      </c>
      <c r="C2504" s="2" t="s">
        <v>33096</v>
      </c>
      <c r="D2504" s="2" t="s">
        <v>34</v>
      </c>
    </row>
    <row r="2505" spans="1:4" ht="38.5" customHeight="1" x14ac:dyDescent="0.35">
      <c r="A2505" s="2" t="s">
        <v>33093</v>
      </c>
      <c r="B2505" s="2" t="s">
        <v>17326</v>
      </c>
      <c r="C2505" s="2" t="s">
        <v>33094</v>
      </c>
      <c r="D2505" s="2" t="s">
        <v>34</v>
      </c>
    </row>
    <row r="2506" spans="1:4" ht="38.5" customHeight="1" x14ac:dyDescent="0.35">
      <c r="A2506" s="2" t="s">
        <v>33091</v>
      </c>
      <c r="B2506" s="2" t="s">
        <v>17326</v>
      </c>
      <c r="C2506" s="2" t="s">
        <v>33092</v>
      </c>
      <c r="D2506" s="2" t="s">
        <v>34</v>
      </c>
    </row>
    <row r="2507" spans="1:4" ht="38.5" customHeight="1" x14ac:dyDescent="0.35">
      <c r="A2507" s="2" t="s">
        <v>33089</v>
      </c>
      <c r="B2507" s="2" t="s">
        <v>21135</v>
      </c>
      <c r="C2507" s="2" t="s">
        <v>33090</v>
      </c>
      <c r="D2507" s="2" t="s">
        <v>188</v>
      </c>
    </row>
    <row r="2508" spans="1:4" ht="38.5" customHeight="1" x14ac:dyDescent="0.35">
      <c r="A2508" s="2" t="s">
        <v>33088</v>
      </c>
      <c r="B2508" s="2" t="s">
        <v>10754</v>
      </c>
      <c r="C2508" s="2" t="s">
        <v>31078</v>
      </c>
      <c r="D2508" s="2" t="s">
        <v>188</v>
      </c>
    </row>
    <row r="2509" spans="1:4" ht="38.5" customHeight="1" x14ac:dyDescent="0.35">
      <c r="A2509" s="2" t="s">
        <v>33087</v>
      </c>
      <c r="B2509" s="2" t="s">
        <v>12354</v>
      </c>
      <c r="C2509" s="2" t="s">
        <v>31076</v>
      </c>
      <c r="D2509" s="2" t="s">
        <v>34</v>
      </c>
    </row>
    <row r="2510" spans="1:4" ht="38.5" customHeight="1" x14ac:dyDescent="0.35">
      <c r="A2510" s="2" t="s">
        <v>33085</v>
      </c>
      <c r="B2510" s="2" t="s">
        <v>19887</v>
      </c>
      <c r="C2510" s="2" t="s">
        <v>33086</v>
      </c>
      <c r="D2510" s="2" t="s">
        <v>188</v>
      </c>
    </row>
    <row r="2511" spans="1:4" ht="38.5" customHeight="1" x14ac:dyDescent="0.35">
      <c r="A2511" s="2" t="s">
        <v>33084</v>
      </c>
      <c r="B2511" s="2" t="s">
        <v>19887</v>
      </c>
      <c r="C2511" s="2" t="s">
        <v>22190</v>
      </c>
      <c r="D2511" s="2" t="s">
        <v>34</v>
      </c>
    </row>
    <row r="2512" spans="1:4" ht="38.5" customHeight="1" x14ac:dyDescent="0.35">
      <c r="A2512" s="2" t="s">
        <v>33082</v>
      </c>
      <c r="B2512" s="2" t="s">
        <v>4387</v>
      </c>
      <c r="C2512" s="2" t="s">
        <v>33083</v>
      </c>
      <c r="D2512" s="2" t="s">
        <v>34</v>
      </c>
    </row>
    <row r="2513" spans="1:4" ht="38.5" customHeight="1" x14ac:dyDescent="0.35">
      <c r="A2513" s="2" t="s">
        <v>33081</v>
      </c>
      <c r="B2513" s="2" t="s">
        <v>18228</v>
      </c>
      <c r="C2513" s="2" t="s">
        <v>31076</v>
      </c>
      <c r="D2513" s="2" t="s">
        <v>188</v>
      </c>
    </row>
    <row r="2514" spans="1:4" ht="38.5" customHeight="1" x14ac:dyDescent="0.35">
      <c r="A2514" s="2" t="s">
        <v>33079</v>
      </c>
      <c r="B2514" s="2" t="s">
        <v>13878</v>
      </c>
      <c r="C2514" s="2" t="s">
        <v>33080</v>
      </c>
      <c r="D2514" s="2" t="s">
        <v>34</v>
      </c>
    </row>
    <row r="2515" spans="1:4" ht="38.5" customHeight="1" x14ac:dyDescent="0.35">
      <c r="A2515" s="2" t="s">
        <v>33077</v>
      </c>
      <c r="B2515" s="2" t="s">
        <v>6208</v>
      </c>
      <c r="C2515" s="2" t="s">
        <v>33078</v>
      </c>
      <c r="D2515" s="2" t="s">
        <v>34</v>
      </c>
    </row>
    <row r="2516" spans="1:4" ht="38.5" customHeight="1" x14ac:dyDescent="0.35">
      <c r="A2516" s="2" t="s">
        <v>33076</v>
      </c>
      <c r="B2516" s="2" t="s">
        <v>26504</v>
      </c>
      <c r="C2516" s="2" t="s">
        <v>31827</v>
      </c>
      <c r="D2516" s="2" t="s">
        <v>34</v>
      </c>
    </row>
    <row r="2517" spans="1:4" ht="38.5" customHeight="1" x14ac:dyDescent="0.35">
      <c r="A2517" s="2" t="s">
        <v>33074</v>
      </c>
      <c r="B2517" s="2" t="s">
        <v>9922</v>
      </c>
      <c r="C2517" s="2" t="s">
        <v>33075</v>
      </c>
      <c r="D2517" s="2" t="s">
        <v>188</v>
      </c>
    </row>
    <row r="2518" spans="1:4" ht="38.5" customHeight="1" x14ac:dyDescent="0.35">
      <c r="A2518" s="2" t="s">
        <v>33073</v>
      </c>
      <c r="B2518" s="2" t="s">
        <v>5400</v>
      </c>
      <c r="C2518" s="2" t="s">
        <v>22190</v>
      </c>
      <c r="D2518" s="2" t="s">
        <v>34</v>
      </c>
    </row>
    <row r="2519" spans="1:4" ht="38.5" customHeight="1" x14ac:dyDescent="0.35">
      <c r="A2519" s="2" t="s">
        <v>33072</v>
      </c>
      <c r="B2519" s="2" t="s">
        <v>360</v>
      </c>
      <c r="C2519" s="2" t="s">
        <v>33068</v>
      </c>
      <c r="D2519" s="2" t="s">
        <v>34</v>
      </c>
    </row>
    <row r="2520" spans="1:4" ht="38.5" customHeight="1" x14ac:dyDescent="0.35">
      <c r="A2520" s="2" t="s">
        <v>33071</v>
      </c>
      <c r="B2520" s="2" t="s">
        <v>18541</v>
      </c>
      <c r="C2520" s="2" t="s">
        <v>31078</v>
      </c>
      <c r="D2520" s="2" t="s">
        <v>34</v>
      </c>
    </row>
    <row r="2521" spans="1:4" ht="38.5" customHeight="1" x14ac:dyDescent="0.35">
      <c r="A2521" s="2" t="s">
        <v>33069</v>
      </c>
      <c r="B2521" s="2" t="s">
        <v>360</v>
      </c>
      <c r="C2521" s="2" t="s">
        <v>33070</v>
      </c>
      <c r="D2521" s="2" t="s">
        <v>34</v>
      </c>
    </row>
    <row r="2522" spans="1:4" ht="38.5" customHeight="1" x14ac:dyDescent="0.35">
      <c r="A2522" s="2" t="s">
        <v>33067</v>
      </c>
      <c r="B2522" s="2" t="s">
        <v>549</v>
      </c>
      <c r="C2522" s="2" t="s">
        <v>33068</v>
      </c>
      <c r="D2522" s="2" t="s">
        <v>34</v>
      </c>
    </row>
    <row r="2523" spans="1:4" ht="38.5" customHeight="1" x14ac:dyDescent="0.35">
      <c r="A2523" s="2" t="s">
        <v>33066</v>
      </c>
      <c r="B2523" s="2" t="s">
        <v>7835</v>
      </c>
      <c r="C2523" s="2" t="s">
        <v>30495</v>
      </c>
      <c r="D2523" s="2" t="s">
        <v>34</v>
      </c>
    </row>
    <row r="2524" spans="1:4" ht="38.5" customHeight="1" x14ac:dyDescent="0.35">
      <c r="A2524" s="2" t="s">
        <v>33064</v>
      </c>
      <c r="B2524" s="2" t="s">
        <v>5101</v>
      </c>
      <c r="C2524" s="2" t="s">
        <v>33065</v>
      </c>
      <c r="D2524" s="2" t="s">
        <v>34</v>
      </c>
    </row>
    <row r="2525" spans="1:4" ht="38.5" customHeight="1" x14ac:dyDescent="0.35">
      <c r="A2525" s="2" t="s">
        <v>33062</v>
      </c>
      <c r="B2525" s="2" t="s">
        <v>5101</v>
      </c>
      <c r="C2525" s="2" t="s">
        <v>33063</v>
      </c>
      <c r="D2525" s="2" t="s">
        <v>34</v>
      </c>
    </row>
    <row r="2526" spans="1:4" ht="38.5" customHeight="1" x14ac:dyDescent="0.35">
      <c r="A2526" s="2" t="s">
        <v>33060</v>
      </c>
      <c r="B2526" s="2" t="s">
        <v>21473</v>
      </c>
      <c r="C2526" s="2" t="s">
        <v>33061</v>
      </c>
      <c r="D2526" s="2" t="s">
        <v>34</v>
      </c>
    </row>
    <row r="2527" spans="1:4" ht="38.5" customHeight="1" x14ac:dyDescent="0.35">
      <c r="A2527" s="2" t="s">
        <v>33059</v>
      </c>
      <c r="B2527" s="2" t="s">
        <v>2583</v>
      </c>
      <c r="C2527" s="2" t="s">
        <v>30495</v>
      </c>
      <c r="D2527" s="2" t="s">
        <v>34</v>
      </c>
    </row>
    <row r="2528" spans="1:4" ht="38.5" customHeight="1" x14ac:dyDescent="0.35">
      <c r="A2528" s="2" t="s">
        <v>33057</v>
      </c>
      <c r="B2528" s="2" t="s">
        <v>4798</v>
      </c>
      <c r="C2528" s="2" t="s">
        <v>33058</v>
      </c>
      <c r="D2528" s="2" t="s">
        <v>34</v>
      </c>
    </row>
    <row r="2529" spans="1:4" ht="38.5" customHeight="1" x14ac:dyDescent="0.35">
      <c r="A2529" s="2" t="s">
        <v>33055</v>
      </c>
      <c r="B2529" s="2" t="s">
        <v>31296</v>
      </c>
      <c r="C2529" s="2" t="s">
        <v>33056</v>
      </c>
      <c r="D2529" s="2" t="s">
        <v>34</v>
      </c>
    </row>
    <row r="2530" spans="1:4" ht="38.5" customHeight="1" x14ac:dyDescent="0.35">
      <c r="A2530" s="2" t="s">
        <v>33053</v>
      </c>
      <c r="B2530" s="2" t="s">
        <v>3209</v>
      </c>
      <c r="C2530" s="2" t="s">
        <v>33054</v>
      </c>
      <c r="D2530" s="2" t="s">
        <v>34</v>
      </c>
    </row>
    <row r="2531" spans="1:4" ht="38.5" customHeight="1" x14ac:dyDescent="0.35">
      <c r="A2531" s="2" t="s">
        <v>33051</v>
      </c>
      <c r="B2531" s="2" t="s">
        <v>27785</v>
      </c>
      <c r="C2531" s="2" t="s">
        <v>33052</v>
      </c>
      <c r="D2531" s="2" t="s">
        <v>34</v>
      </c>
    </row>
    <row r="2532" spans="1:4" ht="38.5" customHeight="1" x14ac:dyDescent="0.35">
      <c r="A2532" s="2" t="s">
        <v>33050</v>
      </c>
      <c r="B2532" s="2" t="s">
        <v>4235</v>
      </c>
      <c r="C2532" s="2" t="s">
        <v>29717</v>
      </c>
      <c r="D2532" s="2" t="s">
        <v>34</v>
      </c>
    </row>
    <row r="2533" spans="1:4" ht="38.5" customHeight="1" x14ac:dyDescent="0.35">
      <c r="A2533" s="2" t="s">
        <v>33049</v>
      </c>
      <c r="B2533" s="2" t="s">
        <v>14994</v>
      </c>
      <c r="C2533" s="2" t="s">
        <v>32018</v>
      </c>
      <c r="D2533" s="2" t="s">
        <v>34</v>
      </c>
    </row>
    <row r="2534" spans="1:4" ht="38.5" customHeight="1" x14ac:dyDescent="0.35">
      <c r="A2534" s="2" t="s">
        <v>33046</v>
      </c>
      <c r="B2534" s="2" t="s">
        <v>33047</v>
      </c>
      <c r="C2534" s="2" t="s">
        <v>33048</v>
      </c>
      <c r="D2534" s="2" t="s">
        <v>34</v>
      </c>
    </row>
    <row r="2535" spans="1:4" ht="38.5" customHeight="1" x14ac:dyDescent="0.35">
      <c r="A2535" s="2" t="s">
        <v>33045</v>
      </c>
      <c r="B2535" s="2" t="s">
        <v>1898</v>
      </c>
      <c r="C2535" s="2" t="s">
        <v>31078</v>
      </c>
      <c r="D2535" s="2" t="s">
        <v>34</v>
      </c>
    </row>
    <row r="2536" spans="1:4" ht="38.5" customHeight="1" x14ac:dyDescent="0.35">
      <c r="A2536" s="2" t="s">
        <v>33043</v>
      </c>
      <c r="B2536" s="2" t="s">
        <v>3045</v>
      </c>
      <c r="C2536" s="2" t="s">
        <v>33044</v>
      </c>
      <c r="D2536" s="2" t="s">
        <v>34</v>
      </c>
    </row>
    <row r="2537" spans="1:4" ht="38.5" customHeight="1" x14ac:dyDescent="0.35">
      <c r="A2537" s="2" t="s">
        <v>33041</v>
      </c>
      <c r="B2537" s="2" t="s">
        <v>11757</v>
      </c>
      <c r="C2537" s="2" t="s">
        <v>33042</v>
      </c>
      <c r="D2537" s="2" t="s">
        <v>188</v>
      </c>
    </row>
    <row r="2538" spans="1:4" ht="38.5" customHeight="1" x14ac:dyDescent="0.35">
      <c r="A2538" s="2" t="s">
        <v>33039</v>
      </c>
      <c r="B2538" s="2" t="s">
        <v>3045</v>
      </c>
      <c r="C2538" s="2" t="s">
        <v>33040</v>
      </c>
      <c r="D2538" s="2" t="s">
        <v>188</v>
      </c>
    </row>
    <row r="2539" spans="1:4" ht="38.5" customHeight="1" x14ac:dyDescent="0.35">
      <c r="A2539" s="2" t="s">
        <v>33038</v>
      </c>
      <c r="B2539" s="2" t="s">
        <v>11757</v>
      </c>
      <c r="C2539" s="2" t="s">
        <v>31078</v>
      </c>
      <c r="D2539" s="2" t="s">
        <v>188</v>
      </c>
    </row>
    <row r="2540" spans="1:4" ht="38.5" customHeight="1" x14ac:dyDescent="0.35">
      <c r="A2540" s="2" t="s">
        <v>33036</v>
      </c>
      <c r="B2540" s="2" t="s">
        <v>9375</v>
      </c>
      <c r="C2540" s="2" t="s">
        <v>33037</v>
      </c>
      <c r="D2540" s="2" t="s">
        <v>34</v>
      </c>
    </row>
    <row r="2541" spans="1:4" ht="38.5" customHeight="1" x14ac:dyDescent="0.35">
      <c r="A2541" s="2" t="s">
        <v>33035</v>
      </c>
      <c r="B2541" s="2" t="s">
        <v>19511</v>
      </c>
      <c r="C2541" s="2" t="s">
        <v>30495</v>
      </c>
      <c r="D2541" s="2" t="s">
        <v>34</v>
      </c>
    </row>
    <row r="2542" spans="1:4" ht="38.5" customHeight="1" x14ac:dyDescent="0.35">
      <c r="A2542" s="2" t="s">
        <v>33032</v>
      </c>
      <c r="B2542" s="2" t="s">
        <v>33033</v>
      </c>
      <c r="C2542" s="2" t="s">
        <v>33034</v>
      </c>
      <c r="D2542" s="2" t="s">
        <v>34</v>
      </c>
    </row>
    <row r="2543" spans="1:4" ht="38.5" customHeight="1" x14ac:dyDescent="0.35">
      <c r="A2543" s="2" t="s">
        <v>33030</v>
      </c>
      <c r="B2543" s="2" t="s">
        <v>10622</v>
      </c>
      <c r="C2543" s="2" t="s">
        <v>33031</v>
      </c>
      <c r="D2543" s="2" t="s">
        <v>188</v>
      </c>
    </row>
    <row r="2544" spans="1:4" ht="38.5" customHeight="1" x14ac:dyDescent="0.35">
      <c r="A2544" s="2" t="s">
        <v>33029</v>
      </c>
      <c r="B2544" s="2" t="s">
        <v>10622</v>
      </c>
      <c r="C2544" s="2" t="s">
        <v>27680</v>
      </c>
      <c r="D2544" s="2" t="s">
        <v>188</v>
      </c>
    </row>
    <row r="2545" spans="1:4" ht="38.5" customHeight="1" x14ac:dyDescent="0.35">
      <c r="A2545" s="2" t="s">
        <v>33028</v>
      </c>
      <c r="B2545" s="2" t="s">
        <v>15509</v>
      </c>
      <c r="C2545" s="2" t="s">
        <v>30495</v>
      </c>
      <c r="D2545" s="2" t="s">
        <v>34</v>
      </c>
    </row>
    <row r="2546" spans="1:4" ht="38.5" customHeight="1" x14ac:dyDescent="0.35">
      <c r="A2546" s="2" t="s">
        <v>33026</v>
      </c>
      <c r="B2546" s="2" t="s">
        <v>10622</v>
      </c>
      <c r="C2546" s="2" t="s">
        <v>33027</v>
      </c>
      <c r="D2546" s="2" t="s">
        <v>188</v>
      </c>
    </row>
    <row r="2547" spans="1:4" ht="38.5" customHeight="1" x14ac:dyDescent="0.35">
      <c r="A2547" s="2" t="s">
        <v>33024</v>
      </c>
      <c r="B2547" s="2" t="s">
        <v>20374</v>
      </c>
      <c r="C2547" s="2" t="s">
        <v>33025</v>
      </c>
      <c r="D2547" s="2" t="s">
        <v>188</v>
      </c>
    </row>
    <row r="2548" spans="1:4" ht="38.5" customHeight="1" x14ac:dyDescent="0.35">
      <c r="A2548" s="2" t="s">
        <v>33023</v>
      </c>
      <c r="B2548" s="2" t="s">
        <v>2830</v>
      </c>
      <c r="C2548" s="2" t="s">
        <v>30495</v>
      </c>
      <c r="D2548" s="2" t="s">
        <v>34</v>
      </c>
    </row>
    <row r="2549" spans="1:4" ht="38.5" customHeight="1" x14ac:dyDescent="0.35">
      <c r="A2549" s="2" t="s">
        <v>33021</v>
      </c>
      <c r="B2549" s="2" t="s">
        <v>3524</v>
      </c>
      <c r="C2549" s="2" t="s">
        <v>33022</v>
      </c>
      <c r="D2549" s="2" t="s">
        <v>188</v>
      </c>
    </row>
    <row r="2550" spans="1:4" ht="38.5" customHeight="1" x14ac:dyDescent="0.35">
      <c r="A2550" s="2" t="s">
        <v>33019</v>
      </c>
      <c r="B2550" s="2" t="s">
        <v>4350</v>
      </c>
      <c r="C2550" s="2" t="s">
        <v>33020</v>
      </c>
      <c r="D2550" s="2" t="s">
        <v>188</v>
      </c>
    </row>
    <row r="2551" spans="1:4" ht="38.5" customHeight="1" x14ac:dyDescent="0.35">
      <c r="A2551" s="2" t="s">
        <v>33017</v>
      </c>
      <c r="B2551" s="2" t="s">
        <v>3524</v>
      </c>
      <c r="C2551" s="2" t="s">
        <v>33018</v>
      </c>
      <c r="D2551" s="2" t="s">
        <v>34</v>
      </c>
    </row>
    <row r="2552" spans="1:4" ht="38.5" customHeight="1" x14ac:dyDescent="0.35">
      <c r="A2552" s="2" t="s">
        <v>33015</v>
      </c>
      <c r="B2552" s="2" t="s">
        <v>7455</v>
      </c>
      <c r="C2552" s="2" t="s">
        <v>33016</v>
      </c>
      <c r="D2552" s="2" t="s">
        <v>34</v>
      </c>
    </row>
    <row r="2553" spans="1:4" ht="38.5" customHeight="1" x14ac:dyDescent="0.35">
      <c r="A2553" s="2" t="s">
        <v>33013</v>
      </c>
      <c r="B2553" s="2" t="s">
        <v>2381</v>
      </c>
      <c r="C2553" s="2" t="s">
        <v>33014</v>
      </c>
      <c r="D2553" s="2" t="s">
        <v>34</v>
      </c>
    </row>
    <row r="2554" spans="1:4" ht="38.5" customHeight="1" x14ac:dyDescent="0.35">
      <c r="A2554" s="2" t="s">
        <v>33011</v>
      </c>
      <c r="B2554" s="2" t="s">
        <v>33012</v>
      </c>
      <c r="C2554" s="2" t="s">
        <v>29717</v>
      </c>
      <c r="D2554" s="2" t="s">
        <v>34</v>
      </c>
    </row>
    <row r="2555" spans="1:4" ht="38.5" customHeight="1" x14ac:dyDescent="0.35">
      <c r="A2555" s="2" t="s">
        <v>33010</v>
      </c>
      <c r="B2555" s="2" t="s">
        <v>15959</v>
      </c>
      <c r="C2555" s="2" t="s">
        <v>30495</v>
      </c>
      <c r="D2555" s="2" t="s">
        <v>34</v>
      </c>
    </row>
    <row r="2556" spans="1:4" ht="38.5" customHeight="1" x14ac:dyDescent="0.35">
      <c r="A2556" s="2" t="s">
        <v>33008</v>
      </c>
      <c r="B2556" s="2" t="s">
        <v>24791</v>
      </c>
      <c r="C2556" s="2" t="s">
        <v>33009</v>
      </c>
      <c r="D2556" s="2" t="s">
        <v>34</v>
      </c>
    </row>
    <row r="2557" spans="1:4" ht="38.5" customHeight="1" x14ac:dyDescent="0.35">
      <c r="A2557" s="2" t="s">
        <v>33006</v>
      </c>
      <c r="B2557" s="2" t="s">
        <v>5775</v>
      </c>
      <c r="C2557" s="2" t="s">
        <v>33007</v>
      </c>
      <c r="D2557" s="2" t="s">
        <v>34</v>
      </c>
    </row>
    <row r="2558" spans="1:4" ht="38.5" customHeight="1" x14ac:dyDescent="0.35">
      <c r="A2558" s="2" t="s">
        <v>33004</v>
      </c>
      <c r="B2558" s="2" t="s">
        <v>5626</v>
      </c>
      <c r="C2558" s="2" t="s">
        <v>33005</v>
      </c>
      <c r="D2558" s="2" t="s">
        <v>34</v>
      </c>
    </row>
    <row r="2559" spans="1:4" ht="38.5" customHeight="1" x14ac:dyDescent="0.35">
      <c r="A2559" s="2" t="s">
        <v>33001</v>
      </c>
      <c r="B2559" s="2" t="s">
        <v>508</v>
      </c>
      <c r="C2559" s="2" t="s">
        <v>33002</v>
      </c>
      <c r="D2559" s="2" t="s">
        <v>34</v>
      </c>
    </row>
    <row r="2560" spans="1:4" ht="38.5" customHeight="1" x14ac:dyDescent="0.35">
      <c r="A2560" s="2" t="s">
        <v>33000</v>
      </c>
      <c r="B2560" s="2" t="s">
        <v>32999</v>
      </c>
      <c r="C2560" s="2" t="s">
        <v>32806</v>
      </c>
      <c r="D2560" s="2" t="s">
        <v>188</v>
      </c>
    </row>
    <row r="2561" spans="1:4" ht="38.5" customHeight="1" x14ac:dyDescent="0.35">
      <c r="A2561" s="2" t="s">
        <v>32998</v>
      </c>
      <c r="B2561" s="2" t="s">
        <v>32999</v>
      </c>
      <c r="C2561" s="2" t="s">
        <v>32800</v>
      </c>
      <c r="D2561" s="2" t="s">
        <v>188</v>
      </c>
    </row>
    <row r="2562" spans="1:4" ht="38.5" customHeight="1" x14ac:dyDescent="0.35">
      <c r="A2562" s="2" t="s">
        <v>32996</v>
      </c>
      <c r="B2562" s="2" t="s">
        <v>13435</v>
      </c>
      <c r="C2562" s="2" t="s">
        <v>32997</v>
      </c>
      <c r="D2562" s="2" t="s">
        <v>34</v>
      </c>
    </row>
    <row r="2563" spans="1:4" ht="38.5" customHeight="1" x14ac:dyDescent="0.35">
      <c r="A2563" s="2" t="s">
        <v>32995</v>
      </c>
      <c r="B2563" s="2" t="s">
        <v>2572</v>
      </c>
      <c r="C2563" s="2" t="s">
        <v>32806</v>
      </c>
      <c r="D2563" s="2" t="s">
        <v>188</v>
      </c>
    </row>
    <row r="2564" spans="1:4" ht="38.5" customHeight="1" x14ac:dyDescent="0.35">
      <c r="A2564" s="2" t="s">
        <v>32994</v>
      </c>
      <c r="B2564" s="2" t="s">
        <v>2572</v>
      </c>
      <c r="C2564" s="2" t="s">
        <v>32987</v>
      </c>
      <c r="D2564" s="2" t="s">
        <v>188</v>
      </c>
    </row>
    <row r="2565" spans="1:4" ht="38.5" customHeight="1" x14ac:dyDescent="0.35">
      <c r="A2565" s="2" t="s">
        <v>32993</v>
      </c>
      <c r="B2565" s="2" t="s">
        <v>981</v>
      </c>
      <c r="C2565" s="2" t="s">
        <v>32806</v>
      </c>
      <c r="D2565" s="2" t="s">
        <v>188</v>
      </c>
    </row>
    <row r="2566" spans="1:4" ht="38.5" customHeight="1" x14ac:dyDescent="0.35">
      <c r="A2566" s="2" t="s">
        <v>32992</v>
      </c>
      <c r="B2566" s="2" t="s">
        <v>981</v>
      </c>
      <c r="C2566" s="2" t="s">
        <v>32800</v>
      </c>
      <c r="D2566" s="2" t="s">
        <v>188</v>
      </c>
    </row>
    <row r="2567" spans="1:4" ht="38.5" customHeight="1" x14ac:dyDescent="0.35">
      <c r="A2567" s="2" t="s">
        <v>32990</v>
      </c>
      <c r="B2567" s="2" t="s">
        <v>6982</v>
      </c>
      <c r="C2567" s="2" t="s">
        <v>32991</v>
      </c>
      <c r="D2567" s="2" t="s">
        <v>34</v>
      </c>
    </row>
    <row r="2568" spans="1:4" ht="38.5" customHeight="1" x14ac:dyDescent="0.35">
      <c r="A2568" s="2" t="s">
        <v>32988</v>
      </c>
      <c r="B2568" s="2" t="s">
        <v>84</v>
      </c>
      <c r="C2568" s="2" t="s">
        <v>32989</v>
      </c>
      <c r="D2568" s="2" t="s">
        <v>188</v>
      </c>
    </row>
    <row r="2569" spans="1:4" ht="38.5" customHeight="1" x14ac:dyDescent="0.35">
      <c r="A2569" s="2" t="s">
        <v>32986</v>
      </c>
      <c r="B2569" s="2" t="s">
        <v>981</v>
      </c>
      <c r="C2569" s="2" t="s">
        <v>32987</v>
      </c>
      <c r="D2569" s="2" t="s">
        <v>188</v>
      </c>
    </row>
    <row r="2570" spans="1:4" ht="38.5" customHeight="1" x14ac:dyDescent="0.35">
      <c r="A2570" s="2" t="s">
        <v>32985</v>
      </c>
      <c r="B2570" s="2" t="s">
        <v>84</v>
      </c>
      <c r="C2570" s="2" t="s">
        <v>32414</v>
      </c>
      <c r="D2570" s="2" t="s">
        <v>34</v>
      </c>
    </row>
    <row r="2571" spans="1:4" ht="38.5" customHeight="1" x14ac:dyDescent="0.35">
      <c r="A2571" s="2" t="s">
        <v>32983</v>
      </c>
      <c r="B2571" s="2" t="s">
        <v>22607</v>
      </c>
      <c r="C2571" s="2" t="s">
        <v>32984</v>
      </c>
      <c r="D2571" s="2" t="s">
        <v>34</v>
      </c>
    </row>
    <row r="2572" spans="1:4" ht="38.5" customHeight="1" x14ac:dyDescent="0.35">
      <c r="A2572" s="2" t="s">
        <v>32981</v>
      </c>
      <c r="B2572" s="2" t="s">
        <v>84</v>
      </c>
      <c r="C2572" s="2" t="s">
        <v>32982</v>
      </c>
      <c r="D2572" s="2" t="s">
        <v>34</v>
      </c>
    </row>
    <row r="2573" spans="1:4" ht="38.5" customHeight="1" x14ac:dyDescent="0.35">
      <c r="A2573" s="2" t="s">
        <v>32979</v>
      </c>
      <c r="B2573" s="2" t="s">
        <v>10680</v>
      </c>
      <c r="C2573" s="2" t="s">
        <v>32980</v>
      </c>
      <c r="D2573" s="2" t="s">
        <v>34</v>
      </c>
    </row>
    <row r="2574" spans="1:4" ht="38.5" customHeight="1" x14ac:dyDescent="0.35">
      <c r="A2574" s="2" t="s">
        <v>32978</v>
      </c>
      <c r="B2574" s="2" t="s">
        <v>11916</v>
      </c>
      <c r="C2574" s="2" t="s">
        <v>676</v>
      </c>
      <c r="D2574" s="2" t="s">
        <v>188</v>
      </c>
    </row>
    <row r="2575" spans="1:4" ht="38.5" customHeight="1" x14ac:dyDescent="0.35">
      <c r="A2575" s="2" t="s">
        <v>32976</v>
      </c>
      <c r="B2575" s="2" t="s">
        <v>4379</v>
      </c>
      <c r="C2575" s="2" t="s">
        <v>32977</v>
      </c>
      <c r="D2575" s="2" t="s">
        <v>34</v>
      </c>
    </row>
    <row r="2576" spans="1:4" ht="38.5" customHeight="1" x14ac:dyDescent="0.35">
      <c r="A2576" s="2" t="s">
        <v>32974</v>
      </c>
      <c r="B2576" s="2" t="s">
        <v>5258</v>
      </c>
      <c r="C2576" s="2" t="s">
        <v>32975</v>
      </c>
      <c r="D2576" s="2" t="s">
        <v>188</v>
      </c>
    </row>
    <row r="2577" spans="1:4" ht="38.5" customHeight="1" x14ac:dyDescent="0.35">
      <c r="A2577" s="2" t="s">
        <v>32973</v>
      </c>
      <c r="B2577" s="2" t="s">
        <v>9913</v>
      </c>
      <c r="C2577" s="2" t="s">
        <v>29717</v>
      </c>
      <c r="D2577" s="2" t="s">
        <v>34</v>
      </c>
    </row>
    <row r="2578" spans="1:4" ht="38.5" customHeight="1" x14ac:dyDescent="0.35">
      <c r="A2578" s="2" t="s">
        <v>32971</v>
      </c>
      <c r="B2578" s="2" t="s">
        <v>9173</v>
      </c>
      <c r="C2578" s="2" t="s">
        <v>32972</v>
      </c>
      <c r="D2578" s="2" t="s">
        <v>188</v>
      </c>
    </row>
    <row r="2579" spans="1:4" ht="38.5" customHeight="1" x14ac:dyDescent="0.35">
      <c r="A2579" s="2" t="s">
        <v>32969</v>
      </c>
      <c r="B2579" s="2" t="s">
        <v>9173</v>
      </c>
      <c r="C2579" s="2" t="s">
        <v>32970</v>
      </c>
      <c r="D2579" s="2" t="s">
        <v>34</v>
      </c>
    </row>
    <row r="2580" spans="1:4" ht="38.5" customHeight="1" x14ac:dyDescent="0.35">
      <c r="A2580" s="2" t="s">
        <v>32968</v>
      </c>
      <c r="B2580" s="2" t="s">
        <v>6219</v>
      </c>
      <c r="C2580" s="2" t="s">
        <v>32018</v>
      </c>
      <c r="D2580" s="2" t="s">
        <v>34</v>
      </c>
    </row>
    <row r="2581" spans="1:4" ht="38.5" customHeight="1" x14ac:dyDescent="0.35">
      <c r="A2581" s="2" t="s">
        <v>32967</v>
      </c>
      <c r="B2581" s="2" t="s">
        <v>13152</v>
      </c>
      <c r="C2581" s="2" t="s">
        <v>29717</v>
      </c>
      <c r="D2581" s="2" t="s">
        <v>34</v>
      </c>
    </row>
    <row r="2582" spans="1:4" ht="38.5" customHeight="1" x14ac:dyDescent="0.35">
      <c r="A2582" s="2" t="s">
        <v>32965</v>
      </c>
      <c r="B2582" s="2" t="s">
        <v>1866</v>
      </c>
      <c r="C2582" s="2" t="s">
        <v>23936</v>
      </c>
      <c r="D2582" s="2" t="s">
        <v>34</v>
      </c>
    </row>
    <row r="2583" spans="1:4" ht="38.5" customHeight="1" x14ac:dyDescent="0.35">
      <c r="A2583" s="2" t="s">
        <v>32963</v>
      </c>
      <c r="B2583" s="2" t="s">
        <v>8907</v>
      </c>
      <c r="C2583" s="2" t="s">
        <v>32964</v>
      </c>
      <c r="D2583" s="2" t="s">
        <v>34</v>
      </c>
    </row>
    <row r="2584" spans="1:4" ht="38.5" customHeight="1" x14ac:dyDescent="0.35">
      <c r="A2584" s="2" t="s">
        <v>32961</v>
      </c>
      <c r="B2584" s="2" t="s">
        <v>1985</v>
      </c>
      <c r="C2584" s="2" t="s">
        <v>32962</v>
      </c>
      <c r="D2584" s="2" t="s">
        <v>188</v>
      </c>
    </row>
    <row r="2585" spans="1:4" ht="38.5" customHeight="1" x14ac:dyDescent="0.35">
      <c r="A2585" s="2" t="s">
        <v>32960</v>
      </c>
      <c r="B2585" s="2" t="s">
        <v>1985</v>
      </c>
      <c r="C2585" s="2" t="s">
        <v>22190</v>
      </c>
      <c r="D2585" s="2" t="s">
        <v>34</v>
      </c>
    </row>
    <row r="2586" spans="1:4" ht="38.5" customHeight="1" x14ac:dyDescent="0.35">
      <c r="A2586" s="2" t="s">
        <v>32958</v>
      </c>
      <c r="B2586" s="2" t="s">
        <v>18713</v>
      </c>
      <c r="C2586" s="2" t="s">
        <v>32959</v>
      </c>
      <c r="D2586" s="2" t="s">
        <v>34</v>
      </c>
    </row>
    <row r="2587" spans="1:4" ht="38.5" customHeight="1" x14ac:dyDescent="0.35">
      <c r="A2587" s="2" t="s">
        <v>32956</v>
      </c>
      <c r="B2587" s="2" t="s">
        <v>9527</v>
      </c>
      <c r="C2587" s="2" t="s">
        <v>32957</v>
      </c>
      <c r="D2587" s="2" t="s">
        <v>188</v>
      </c>
    </row>
    <row r="2588" spans="1:4" ht="38.5" customHeight="1" x14ac:dyDescent="0.35">
      <c r="A2588" s="2" t="s">
        <v>32955</v>
      </c>
      <c r="B2588" s="2" t="s">
        <v>7920</v>
      </c>
      <c r="C2588" s="2" t="s">
        <v>29717</v>
      </c>
      <c r="D2588" s="2" t="s">
        <v>34</v>
      </c>
    </row>
    <row r="2589" spans="1:4" ht="38.5" customHeight="1" x14ac:dyDescent="0.35">
      <c r="A2589" s="2" t="s">
        <v>32953</v>
      </c>
      <c r="B2589" s="2" t="s">
        <v>9870</v>
      </c>
      <c r="C2589" s="2" t="s">
        <v>32954</v>
      </c>
      <c r="D2589" s="2" t="s">
        <v>34</v>
      </c>
    </row>
    <row r="2590" spans="1:4" ht="38.5" customHeight="1" x14ac:dyDescent="0.35">
      <c r="A2590" s="2" t="s">
        <v>32951</v>
      </c>
      <c r="B2590" s="2" t="s">
        <v>3898</v>
      </c>
      <c r="C2590" s="2" t="s">
        <v>32952</v>
      </c>
      <c r="D2590" s="2" t="s">
        <v>34</v>
      </c>
    </row>
    <row r="2591" spans="1:4" ht="38.5" customHeight="1" x14ac:dyDescent="0.35">
      <c r="A2591" s="2" t="s">
        <v>32950</v>
      </c>
      <c r="B2591" s="2" t="s">
        <v>18574</v>
      </c>
      <c r="C2591" s="2" t="s">
        <v>22190</v>
      </c>
      <c r="D2591" s="2" t="s">
        <v>34</v>
      </c>
    </row>
    <row r="2592" spans="1:4" ht="38.5" customHeight="1" x14ac:dyDescent="0.35">
      <c r="A2592" s="2" t="s">
        <v>32949</v>
      </c>
      <c r="B2592" s="2" t="s">
        <v>3833</v>
      </c>
      <c r="C2592" s="2" t="s">
        <v>29717</v>
      </c>
      <c r="D2592" s="2" t="s">
        <v>34</v>
      </c>
    </row>
    <row r="2593" spans="1:4" ht="38.5" customHeight="1" x14ac:dyDescent="0.35">
      <c r="A2593" s="2" t="s">
        <v>32946</v>
      </c>
      <c r="B2593" s="2" t="s">
        <v>32947</v>
      </c>
      <c r="C2593" s="2" t="s">
        <v>32948</v>
      </c>
      <c r="D2593" s="2" t="s">
        <v>34</v>
      </c>
    </row>
    <row r="2594" spans="1:4" ht="38.5" customHeight="1" x14ac:dyDescent="0.35">
      <c r="A2594" s="2" t="s">
        <v>32945</v>
      </c>
      <c r="B2594" s="2" t="s">
        <v>15449</v>
      </c>
      <c r="C2594" s="2" t="s">
        <v>32012</v>
      </c>
      <c r="D2594" s="2" t="s">
        <v>34</v>
      </c>
    </row>
    <row r="2595" spans="1:4" ht="38.5" customHeight="1" x14ac:dyDescent="0.35">
      <c r="A2595" s="2" t="s">
        <v>32943</v>
      </c>
      <c r="B2595" s="2" t="s">
        <v>2704</v>
      </c>
      <c r="C2595" s="2" t="s">
        <v>32944</v>
      </c>
      <c r="D2595" s="2" t="s">
        <v>188</v>
      </c>
    </row>
    <row r="2596" spans="1:4" ht="38.5" customHeight="1" x14ac:dyDescent="0.35">
      <c r="A2596" s="2" t="s">
        <v>32942</v>
      </c>
      <c r="B2596" s="2" t="s">
        <v>8712</v>
      </c>
      <c r="C2596" s="2" t="s">
        <v>22190</v>
      </c>
      <c r="D2596" s="2" t="s">
        <v>34</v>
      </c>
    </row>
    <row r="2597" spans="1:4" ht="38.5" customHeight="1" x14ac:dyDescent="0.35">
      <c r="A2597" s="2" t="s">
        <v>32940</v>
      </c>
      <c r="B2597" s="2" t="s">
        <v>19609</v>
      </c>
      <c r="C2597" s="2" t="s">
        <v>32941</v>
      </c>
      <c r="D2597" s="2" t="s">
        <v>34</v>
      </c>
    </row>
    <row r="2598" spans="1:4" ht="38.5" customHeight="1" x14ac:dyDescent="0.35">
      <c r="A2598" s="2" t="s">
        <v>32938</v>
      </c>
      <c r="B2598" s="2" t="s">
        <v>5199</v>
      </c>
      <c r="C2598" s="2" t="s">
        <v>32939</v>
      </c>
      <c r="D2598" s="2" t="s">
        <v>34</v>
      </c>
    </row>
    <row r="2599" spans="1:4" ht="38.5" customHeight="1" x14ac:dyDescent="0.35">
      <c r="A2599" s="2" t="s">
        <v>32936</v>
      </c>
      <c r="B2599" s="2" t="s">
        <v>7088</v>
      </c>
      <c r="C2599" s="2" t="s">
        <v>32937</v>
      </c>
      <c r="D2599" s="2" t="s">
        <v>34</v>
      </c>
    </row>
    <row r="2600" spans="1:4" ht="38.5" customHeight="1" x14ac:dyDescent="0.35">
      <c r="A2600" s="2" t="s">
        <v>32934</v>
      </c>
      <c r="B2600" s="2" t="s">
        <v>3330</v>
      </c>
      <c r="C2600" s="2" t="s">
        <v>32935</v>
      </c>
      <c r="D2600" s="2" t="s">
        <v>34</v>
      </c>
    </row>
    <row r="2601" spans="1:4" ht="38.5" customHeight="1" x14ac:dyDescent="0.35">
      <c r="A2601" s="2" t="s">
        <v>32932</v>
      </c>
      <c r="B2601" s="2" t="s">
        <v>4793</v>
      </c>
      <c r="C2601" s="2" t="s">
        <v>32933</v>
      </c>
      <c r="D2601" s="2" t="s">
        <v>34</v>
      </c>
    </row>
    <row r="2602" spans="1:4" ht="38.5" customHeight="1" x14ac:dyDescent="0.35">
      <c r="A2602" s="2" t="s">
        <v>32930</v>
      </c>
      <c r="B2602" s="2" t="s">
        <v>2651</v>
      </c>
      <c r="C2602" s="2" t="s">
        <v>32931</v>
      </c>
      <c r="D2602" s="2" t="s">
        <v>34</v>
      </c>
    </row>
    <row r="2603" spans="1:4" ht="38.5" customHeight="1" x14ac:dyDescent="0.35">
      <c r="A2603" s="2" t="s">
        <v>32929</v>
      </c>
      <c r="B2603" s="2" t="s">
        <v>316</v>
      </c>
      <c r="C2603" s="2" t="s">
        <v>29519</v>
      </c>
      <c r="D2603" s="2" t="s">
        <v>34</v>
      </c>
    </row>
    <row r="2604" spans="1:4" ht="38.5" customHeight="1" x14ac:dyDescent="0.35">
      <c r="A2604" s="2" t="s">
        <v>32927</v>
      </c>
      <c r="B2604" s="2" t="s">
        <v>316</v>
      </c>
      <c r="C2604" s="2" t="s">
        <v>32928</v>
      </c>
      <c r="D2604" s="2" t="s">
        <v>34</v>
      </c>
    </row>
    <row r="2605" spans="1:4" ht="38.5" customHeight="1" x14ac:dyDescent="0.35">
      <c r="A2605" s="2" t="s">
        <v>32925</v>
      </c>
      <c r="B2605" s="2" t="s">
        <v>5016</v>
      </c>
      <c r="C2605" s="2" t="s">
        <v>32926</v>
      </c>
      <c r="D2605" s="2" t="s">
        <v>34</v>
      </c>
    </row>
    <row r="2606" spans="1:4" ht="38.5" customHeight="1" x14ac:dyDescent="0.35">
      <c r="A2606" s="2" t="s">
        <v>32923</v>
      </c>
      <c r="B2606" s="2" t="s">
        <v>11200</v>
      </c>
      <c r="C2606" s="2" t="s">
        <v>32924</v>
      </c>
      <c r="D2606" s="2" t="s">
        <v>34</v>
      </c>
    </row>
    <row r="2607" spans="1:4" ht="38.5" customHeight="1" x14ac:dyDescent="0.35">
      <c r="A2607" s="2" t="s">
        <v>32921</v>
      </c>
      <c r="B2607" s="2" t="s">
        <v>11200</v>
      </c>
      <c r="C2607" s="2" t="s">
        <v>32922</v>
      </c>
      <c r="D2607" s="2" t="s">
        <v>34</v>
      </c>
    </row>
    <row r="2608" spans="1:4" ht="38.5" customHeight="1" x14ac:dyDescent="0.35">
      <c r="A2608" s="2" t="s">
        <v>32919</v>
      </c>
      <c r="B2608" s="2" t="s">
        <v>11200</v>
      </c>
      <c r="C2608" s="2" t="s">
        <v>32920</v>
      </c>
      <c r="D2608" s="2" t="s">
        <v>34</v>
      </c>
    </row>
    <row r="2609" spans="1:4" ht="38.5" customHeight="1" x14ac:dyDescent="0.35">
      <c r="A2609" s="2" t="s">
        <v>32918</v>
      </c>
      <c r="B2609" s="2" t="s">
        <v>27073</v>
      </c>
      <c r="C2609" s="2" t="s">
        <v>32806</v>
      </c>
      <c r="D2609" s="2" t="s">
        <v>188</v>
      </c>
    </row>
    <row r="2610" spans="1:4" ht="38.5" customHeight="1" x14ac:dyDescent="0.35">
      <c r="A2610" s="2" t="s">
        <v>32916</v>
      </c>
      <c r="B2610" s="2" t="s">
        <v>24845</v>
      </c>
      <c r="C2610" s="2" t="s">
        <v>32917</v>
      </c>
      <c r="D2610" s="2" t="s">
        <v>34</v>
      </c>
    </row>
    <row r="2611" spans="1:4" ht="38.5" customHeight="1" x14ac:dyDescent="0.35">
      <c r="A2611" s="2" t="s">
        <v>32914</v>
      </c>
      <c r="B2611" s="2" t="s">
        <v>24845</v>
      </c>
      <c r="C2611" s="2" t="s">
        <v>32915</v>
      </c>
      <c r="D2611" s="2" t="s">
        <v>34</v>
      </c>
    </row>
    <row r="2612" spans="1:4" ht="38.5" customHeight="1" x14ac:dyDescent="0.35">
      <c r="A2612" s="2" t="s">
        <v>32912</v>
      </c>
      <c r="B2612" s="2" t="s">
        <v>27073</v>
      </c>
      <c r="C2612" s="2" t="s">
        <v>32913</v>
      </c>
      <c r="D2612" s="2" t="s">
        <v>34</v>
      </c>
    </row>
    <row r="2613" spans="1:4" ht="38.5" customHeight="1" x14ac:dyDescent="0.35">
      <c r="A2613" s="2" t="s">
        <v>32910</v>
      </c>
      <c r="B2613" s="2" t="s">
        <v>11200</v>
      </c>
      <c r="C2613" s="2" t="s">
        <v>32911</v>
      </c>
      <c r="D2613" s="2" t="s">
        <v>34</v>
      </c>
    </row>
    <row r="2614" spans="1:4" ht="38.5" customHeight="1" x14ac:dyDescent="0.35">
      <c r="A2614" s="2" t="s">
        <v>32908</v>
      </c>
      <c r="B2614" s="2" t="s">
        <v>1959</v>
      </c>
      <c r="C2614" s="2" t="s">
        <v>32909</v>
      </c>
      <c r="D2614" s="2" t="s">
        <v>34</v>
      </c>
    </row>
    <row r="2615" spans="1:4" ht="38.5" customHeight="1" x14ac:dyDescent="0.35">
      <c r="A2615" s="2" t="s">
        <v>32906</v>
      </c>
      <c r="B2615" s="2" t="s">
        <v>3126</v>
      </c>
      <c r="C2615" s="2" t="s">
        <v>32907</v>
      </c>
      <c r="D2615" s="2" t="s">
        <v>188</v>
      </c>
    </row>
    <row r="2616" spans="1:4" ht="38.5" customHeight="1" x14ac:dyDescent="0.35">
      <c r="A2616" s="2" t="s">
        <v>32903</v>
      </c>
      <c r="B2616" s="2" t="s">
        <v>3833</v>
      </c>
      <c r="C2616" s="2" t="s">
        <v>32904</v>
      </c>
      <c r="D2616" s="2" t="s">
        <v>34</v>
      </c>
    </row>
    <row r="2617" spans="1:4" ht="38.5" customHeight="1" x14ac:dyDescent="0.35">
      <c r="A2617" s="2" t="s">
        <v>32902</v>
      </c>
      <c r="B2617" s="2" t="s">
        <v>23306</v>
      </c>
      <c r="C2617" s="2" t="s">
        <v>22190</v>
      </c>
      <c r="D2617" s="2" t="s">
        <v>34</v>
      </c>
    </row>
    <row r="2618" spans="1:4" ht="38.5" customHeight="1" x14ac:dyDescent="0.35">
      <c r="A2618" s="2" t="s">
        <v>32900</v>
      </c>
      <c r="B2618" s="2" t="s">
        <v>26828</v>
      </c>
      <c r="C2618" s="2" t="s">
        <v>32901</v>
      </c>
      <c r="D2618" s="2" t="s">
        <v>188</v>
      </c>
    </row>
    <row r="2619" spans="1:4" ht="38.5" customHeight="1" x14ac:dyDescent="0.35">
      <c r="A2619" s="2" t="s">
        <v>32898</v>
      </c>
      <c r="B2619" s="2" t="s">
        <v>26828</v>
      </c>
      <c r="C2619" s="2" t="s">
        <v>32899</v>
      </c>
      <c r="D2619" s="2" t="s">
        <v>34</v>
      </c>
    </row>
    <row r="2620" spans="1:4" ht="38.5" customHeight="1" x14ac:dyDescent="0.35">
      <c r="A2620" s="2" t="s">
        <v>32897</v>
      </c>
      <c r="B2620" s="2" t="s">
        <v>26828</v>
      </c>
      <c r="C2620" s="2" t="s">
        <v>30330</v>
      </c>
      <c r="D2620" s="2" t="s">
        <v>188</v>
      </c>
    </row>
    <row r="2621" spans="1:4" ht="38.5" customHeight="1" x14ac:dyDescent="0.35">
      <c r="A2621" s="2" t="s">
        <v>32896</v>
      </c>
      <c r="B2621" s="2" t="s">
        <v>3567</v>
      </c>
      <c r="C2621" s="2" t="s">
        <v>22190</v>
      </c>
      <c r="D2621" s="2" t="s">
        <v>34</v>
      </c>
    </row>
    <row r="2622" spans="1:4" ht="38.5" customHeight="1" x14ac:dyDescent="0.35">
      <c r="A2622" s="2" t="s">
        <v>32895</v>
      </c>
      <c r="B2622" s="2" t="s">
        <v>26828</v>
      </c>
      <c r="C2622" s="2" t="s">
        <v>32806</v>
      </c>
      <c r="D2622" s="2" t="s">
        <v>188</v>
      </c>
    </row>
    <row r="2623" spans="1:4" ht="38.5" customHeight="1" x14ac:dyDescent="0.35">
      <c r="A2623" s="2" t="s">
        <v>32894</v>
      </c>
      <c r="B2623" s="2" t="s">
        <v>26828</v>
      </c>
      <c r="C2623" s="2" t="s">
        <v>676</v>
      </c>
      <c r="D2623" s="2" t="s">
        <v>188</v>
      </c>
    </row>
    <row r="2624" spans="1:4" ht="38.5" customHeight="1" x14ac:dyDescent="0.35">
      <c r="A2624" s="2" t="s">
        <v>32893</v>
      </c>
      <c r="B2624" s="2" t="s">
        <v>26828</v>
      </c>
      <c r="C2624" s="2" t="s">
        <v>676</v>
      </c>
      <c r="D2624" s="2" t="s">
        <v>188</v>
      </c>
    </row>
    <row r="2625" spans="1:4" ht="38.5" customHeight="1" x14ac:dyDescent="0.35">
      <c r="A2625" s="2" t="s">
        <v>32891</v>
      </c>
      <c r="B2625" s="2" t="s">
        <v>24219</v>
      </c>
      <c r="C2625" s="2" t="s">
        <v>32892</v>
      </c>
      <c r="D2625" s="2" t="s">
        <v>188</v>
      </c>
    </row>
    <row r="2626" spans="1:4" ht="38.5" customHeight="1" x14ac:dyDescent="0.35">
      <c r="A2626" s="2" t="s">
        <v>32890</v>
      </c>
      <c r="B2626" s="2" t="s">
        <v>24219</v>
      </c>
      <c r="C2626" s="2" t="s">
        <v>27680</v>
      </c>
      <c r="D2626" s="2" t="s">
        <v>188</v>
      </c>
    </row>
    <row r="2627" spans="1:4" ht="38.5" customHeight="1" x14ac:dyDescent="0.35">
      <c r="A2627" s="2" t="s">
        <v>32888</v>
      </c>
      <c r="B2627" s="2" t="s">
        <v>21134</v>
      </c>
      <c r="C2627" s="2" t="s">
        <v>32889</v>
      </c>
      <c r="D2627" s="2" t="s">
        <v>34</v>
      </c>
    </row>
    <row r="2628" spans="1:4" ht="38.5" customHeight="1" x14ac:dyDescent="0.35">
      <c r="A2628" s="2" t="s">
        <v>32886</v>
      </c>
      <c r="B2628" s="2" t="s">
        <v>5527</v>
      </c>
      <c r="C2628" s="2" t="s">
        <v>32887</v>
      </c>
      <c r="D2628" s="2" t="s">
        <v>34</v>
      </c>
    </row>
    <row r="2629" spans="1:4" ht="38.5" customHeight="1" x14ac:dyDescent="0.35">
      <c r="A2629" s="2" t="s">
        <v>32885</v>
      </c>
      <c r="B2629" s="2" t="s">
        <v>26234</v>
      </c>
      <c r="C2629" s="2" t="s">
        <v>29981</v>
      </c>
      <c r="D2629" s="2" t="s">
        <v>34</v>
      </c>
    </row>
    <row r="2630" spans="1:4" ht="38.5" customHeight="1" x14ac:dyDescent="0.35">
      <c r="A2630" s="2" t="s">
        <v>32884</v>
      </c>
      <c r="B2630" s="2" t="s">
        <v>15830</v>
      </c>
      <c r="C2630" s="2" t="s">
        <v>29717</v>
      </c>
      <c r="D2630" s="2" t="s">
        <v>34</v>
      </c>
    </row>
    <row r="2631" spans="1:4" ht="38.5" customHeight="1" x14ac:dyDescent="0.35">
      <c r="A2631" s="2" t="s">
        <v>32883</v>
      </c>
      <c r="B2631" s="2" t="s">
        <v>1826</v>
      </c>
      <c r="C2631" s="2" t="s">
        <v>30495</v>
      </c>
      <c r="D2631" s="2" t="s">
        <v>34</v>
      </c>
    </row>
    <row r="2632" spans="1:4" ht="38.5" customHeight="1" x14ac:dyDescent="0.35">
      <c r="A2632" s="2" t="s">
        <v>32882</v>
      </c>
      <c r="B2632" s="2" t="s">
        <v>4579</v>
      </c>
      <c r="C2632" s="2" t="s">
        <v>29717</v>
      </c>
      <c r="D2632" s="2" t="s">
        <v>34</v>
      </c>
    </row>
    <row r="2633" spans="1:4" ht="38.5" customHeight="1" x14ac:dyDescent="0.35">
      <c r="A2633" s="2" t="s">
        <v>32881</v>
      </c>
      <c r="B2633" s="2" t="s">
        <v>190</v>
      </c>
      <c r="C2633" s="2" t="s">
        <v>31827</v>
      </c>
      <c r="D2633" s="2" t="s">
        <v>34</v>
      </c>
    </row>
    <row r="2634" spans="1:4" ht="38.5" customHeight="1" x14ac:dyDescent="0.35">
      <c r="A2634" s="2" t="s">
        <v>32879</v>
      </c>
      <c r="B2634" s="2" t="s">
        <v>3085</v>
      </c>
      <c r="C2634" s="2" t="s">
        <v>32880</v>
      </c>
      <c r="D2634" s="2" t="s">
        <v>34</v>
      </c>
    </row>
    <row r="2635" spans="1:4" ht="38.5" customHeight="1" x14ac:dyDescent="0.35">
      <c r="A2635" s="2" t="s">
        <v>32877</v>
      </c>
      <c r="B2635" s="2" t="s">
        <v>3085</v>
      </c>
      <c r="C2635" s="2" t="s">
        <v>32878</v>
      </c>
      <c r="D2635" s="2" t="s">
        <v>34</v>
      </c>
    </row>
    <row r="2636" spans="1:4" ht="38.5" customHeight="1" x14ac:dyDescent="0.35">
      <c r="A2636" s="2" t="s">
        <v>32876</v>
      </c>
      <c r="B2636" s="2" t="s">
        <v>3085</v>
      </c>
      <c r="C2636" s="2" t="s">
        <v>29519</v>
      </c>
      <c r="D2636" s="2" t="s">
        <v>34</v>
      </c>
    </row>
    <row r="2637" spans="1:4" ht="38.5" customHeight="1" x14ac:dyDescent="0.35">
      <c r="A2637" s="2" t="s">
        <v>32874</v>
      </c>
      <c r="B2637" s="2" t="s">
        <v>3085</v>
      </c>
      <c r="C2637" s="2" t="s">
        <v>32875</v>
      </c>
      <c r="D2637" s="2" t="s">
        <v>34</v>
      </c>
    </row>
    <row r="2638" spans="1:4" ht="38.5" customHeight="1" x14ac:dyDescent="0.35">
      <c r="A2638" s="2" t="s">
        <v>32872</v>
      </c>
      <c r="B2638" s="2" t="s">
        <v>3589</v>
      </c>
      <c r="C2638" s="2" t="s">
        <v>32873</v>
      </c>
      <c r="D2638" s="2" t="s">
        <v>34</v>
      </c>
    </row>
    <row r="2639" spans="1:4" ht="38.5" customHeight="1" x14ac:dyDescent="0.35">
      <c r="A2639" s="2" t="s">
        <v>32871</v>
      </c>
      <c r="B2639" s="2" t="s">
        <v>7059</v>
      </c>
      <c r="C2639" s="2" t="s">
        <v>31827</v>
      </c>
      <c r="D2639" s="2" t="s">
        <v>34</v>
      </c>
    </row>
    <row r="2640" spans="1:4" ht="38.5" customHeight="1" x14ac:dyDescent="0.35">
      <c r="A2640" s="2" t="s">
        <v>32869</v>
      </c>
      <c r="B2640" s="2" t="s">
        <v>931</v>
      </c>
      <c r="C2640" s="2" t="s">
        <v>32870</v>
      </c>
      <c r="D2640" s="2" t="s">
        <v>34</v>
      </c>
    </row>
    <row r="2641" spans="1:4" ht="38.5" customHeight="1" x14ac:dyDescent="0.35">
      <c r="A2641" s="2" t="s">
        <v>32868</v>
      </c>
      <c r="B2641" s="2" t="s">
        <v>931</v>
      </c>
      <c r="C2641" s="2" t="s">
        <v>29519</v>
      </c>
      <c r="D2641" s="2" t="s">
        <v>34</v>
      </c>
    </row>
    <row r="2642" spans="1:4" ht="38.5" customHeight="1" x14ac:dyDescent="0.35">
      <c r="A2642" s="2" t="s">
        <v>32866</v>
      </c>
      <c r="B2642" s="2" t="s">
        <v>931</v>
      </c>
      <c r="C2642" s="2" t="s">
        <v>32867</v>
      </c>
      <c r="D2642" s="2" t="s">
        <v>34</v>
      </c>
    </row>
    <row r="2643" spans="1:4" ht="38.5" customHeight="1" x14ac:dyDescent="0.35">
      <c r="A2643" s="2" t="s">
        <v>32865</v>
      </c>
      <c r="B2643" s="2" t="s">
        <v>9466</v>
      </c>
      <c r="C2643" s="2" t="s">
        <v>29717</v>
      </c>
      <c r="D2643" s="2" t="s">
        <v>34</v>
      </c>
    </row>
    <row r="2644" spans="1:4" ht="38.5" customHeight="1" x14ac:dyDescent="0.35">
      <c r="A2644" s="2" t="s">
        <v>32863</v>
      </c>
      <c r="B2644" s="2" t="s">
        <v>824</v>
      </c>
      <c r="C2644" s="2" t="s">
        <v>32864</v>
      </c>
      <c r="D2644" s="2" t="s">
        <v>188</v>
      </c>
    </row>
    <row r="2645" spans="1:4" ht="38.5" customHeight="1" x14ac:dyDescent="0.35">
      <c r="A2645" s="2" t="s">
        <v>32862</v>
      </c>
      <c r="B2645" s="2" t="s">
        <v>824</v>
      </c>
      <c r="C2645" s="2" t="s">
        <v>22190</v>
      </c>
      <c r="D2645" s="2" t="s">
        <v>34</v>
      </c>
    </row>
    <row r="2646" spans="1:4" ht="38.5" customHeight="1" x14ac:dyDescent="0.35">
      <c r="A2646" s="2" t="s">
        <v>32860</v>
      </c>
      <c r="B2646" s="2" t="s">
        <v>5792</v>
      </c>
      <c r="C2646" s="2" t="s">
        <v>32861</v>
      </c>
      <c r="D2646" s="2" t="s">
        <v>34</v>
      </c>
    </row>
    <row r="2647" spans="1:4" ht="38.5" customHeight="1" x14ac:dyDescent="0.35">
      <c r="A2647" s="2" t="s">
        <v>32858</v>
      </c>
      <c r="B2647" s="2" t="s">
        <v>22894</v>
      </c>
      <c r="C2647" s="2" t="s">
        <v>32859</v>
      </c>
      <c r="D2647" s="2" t="s">
        <v>34</v>
      </c>
    </row>
    <row r="2648" spans="1:4" ht="38.5" customHeight="1" x14ac:dyDescent="0.35">
      <c r="A2648" s="2" t="s">
        <v>32857</v>
      </c>
      <c r="B2648" s="2" t="s">
        <v>6813</v>
      </c>
      <c r="C2648" s="2" t="s">
        <v>31827</v>
      </c>
      <c r="D2648" s="2" t="s">
        <v>34</v>
      </c>
    </row>
    <row r="2649" spans="1:4" ht="38.5" customHeight="1" x14ac:dyDescent="0.35">
      <c r="A2649" s="2" t="s">
        <v>32856</v>
      </c>
      <c r="B2649" s="2" t="s">
        <v>5464</v>
      </c>
      <c r="C2649" s="2" t="s">
        <v>29717</v>
      </c>
      <c r="D2649" s="2" t="s">
        <v>34</v>
      </c>
    </row>
    <row r="2650" spans="1:4" ht="38.5" customHeight="1" x14ac:dyDescent="0.35">
      <c r="A2650" s="2" t="s">
        <v>32854</v>
      </c>
      <c r="B2650" s="2" t="s">
        <v>3342</v>
      </c>
      <c r="C2650" s="2" t="s">
        <v>32855</v>
      </c>
      <c r="D2650" s="2" t="s">
        <v>188</v>
      </c>
    </row>
    <row r="2651" spans="1:4" ht="38.5" customHeight="1" x14ac:dyDescent="0.35">
      <c r="A2651" s="2" t="s">
        <v>32853</v>
      </c>
      <c r="B2651" s="2" t="s">
        <v>3342</v>
      </c>
      <c r="C2651" s="2" t="s">
        <v>23936</v>
      </c>
      <c r="D2651" s="2" t="s">
        <v>188</v>
      </c>
    </row>
    <row r="2652" spans="1:4" ht="38.5" customHeight="1" x14ac:dyDescent="0.35">
      <c r="A2652" s="2" t="s">
        <v>32851</v>
      </c>
      <c r="B2652" s="2" t="s">
        <v>8875</v>
      </c>
      <c r="C2652" s="2" t="s">
        <v>32852</v>
      </c>
      <c r="D2652" s="2" t="s">
        <v>34</v>
      </c>
    </row>
    <row r="2653" spans="1:4" ht="38.5" customHeight="1" x14ac:dyDescent="0.35">
      <c r="A2653" s="2" t="s">
        <v>32849</v>
      </c>
      <c r="B2653" s="2" t="s">
        <v>8875</v>
      </c>
      <c r="C2653" s="2" t="s">
        <v>32850</v>
      </c>
      <c r="D2653" s="2" t="s">
        <v>34</v>
      </c>
    </row>
    <row r="2654" spans="1:4" ht="38.5" customHeight="1" x14ac:dyDescent="0.35">
      <c r="A2654" s="2" t="s">
        <v>32847</v>
      </c>
      <c r="B2654" s="2" t="s">
        <v>3892</v>
      </c>
      <c r="C2654" s="2" t="s">
        <v>32848</v>
      </c>
      <c r="D2654" s="2" t="s">
        <v>188</v>
      </c>
    </row>
    <row r="2655" spans="1:4" ht="38.5" customHeight="1" x14ac:dyDescent="0.35">
      <c r="A2655" s="2" t="s">
        <v>32845</v>
      </c>
      <c r="B2655" s="2" t="s">
        <v>7279</v>
      </c>
      <c r="C2655" s="2" t="s">
        <v>32846</v>
      </c>
      <c r="D2655" s="2" t="s">
        <v>34</v>
      </c>
    </row>
    <row r="2656" spans="1:4" ht="38.5" customHeight="1" x14ac:dyDescent="0.35">
      <c r="A2656" s="2" t="s">
        <v>32844</v>
      </c>
      <c r="B2656" s="2" t="s">
        <v>7279</v>
      </c>
      <c r="C2656" s="2" t="s">
        <v>29519</v>
      </c>
      <c r="D2656" s="2" t="s">
        <v>34</v>
      </c>
    </row>
    <row r="2657" spans="1:4" ht="38.5" customHeight="1" x14ac:dyDescent="0.35">
      <c r="A2657" s="2" t="s">
        <v>32842</v>
      </c>
      <c r="B2657" s="2" t="s">
        <v>7279</v>
      </c>
      <c r="C2657" s="2" t="s">
        <v>32843</v>
      </c>
      <c r="D2657" s="2" t="s">
        <v>34</v>
      </c>
    </row>
    <row r="2658" spans="1:4" ht="38.5" customHeight="1" x14ac:dyDescent="0.35">
      <c r="A2658" s="2" t="s">
        <v>32840</v>
      </c>
      <c r="B2658" s="2" t="s">
        <v>7279</v>
      </c>
      <c r="C2658" s="2" t="s">
        <v>32841</v>
      </c>
      <c r="D2658" s="2" t="s">
        <v>34</v>
      </c>
    </row>
    <row r="2659" spans="1:4" ht="38.5" customHeight="1" x14ac:dyDescent="0.35">
      <c r="A2659" s="2" t="s">
        <v>32838</v>
      </c>
      <c r="B2659" s="2" t="s">
        <v>32839</v>
      </c>
      <c r="C2659" s="2" t="s">
        <v>22190</v>
      </c>
      <c r="D2659" s="2" t="s">
        <v>34</v>
      </c>
    </row>
    <row r="2660" spans="1:4" ht="38.5" customHeight="1" x14ac:dyDescent="0.35">
      <c r="A2660" s="2" t="s">
        <v>32836</v>
      </c>
      <c r="B2660" s="2" t="s">
        <v>1880</v>
      </c>
      <c r="C2660" s="2" t="s">
        <v>32837</v>
      </c>
      <c r="D2660" s="2" t="s">
        <v>34</v>
      </c>
    </row>
    <row r="2661" spans="1:4" ht="38.5" customHeight="1" x14ac:dyDescent="0.35">
      <c r="A2661" s="2" t="s">
        <v>32834</v>
      </c>
      <c r="B2661" s="2" t="s">
        <v>1880</v>
      </c>
      <c r="C2661" s="2" t="s">
        <v>32835</v>
      </c>
      <c r="D2661" s="2" t="s">
        <v>34</v>
      </c>
    </row>
    <row r="2662" spans="1:4" ht="38.5" customHeight="1" x14ac:dyDescent="0.35">
      <c r="A2662" s="2" t="s">
        <v>32831</v>
      </c>
      <c r="B2662" s="2" t="s">
        <v>32832</v>
      </c>
      <c r="C2662" s="2" t="s">
        <v>32833</v>
      </c>
      <c r="D2662" s="2" t="s">
        <v>34</v>
      </c>
    </row>
    <row r="2663" spans="1:4" ht="38.5" customHeight="1" x14ac:dyDescent="0.35">
      <c r="A2663" s="2" t="s">
        <v>32830</v>
      </c>
      <c r="B2663" s="2" t="s">
        <v>5163</v>
      </c>
      <c r="C2663" s="2" t="s">
        <v>31030</v>
      </c>
      <c r="D2663" s="2" t="s">
        <v>34</v>
      </c>
    </row>
    <row r="2664" spans="1:4" ht="38.5" customHeight="1" x14ac:dyDescent="0.35">
      <c r="A2664" s="2" t="s">
        <v>32829</v>
      </c>
      <c r="B2664" s="2" t="s">
        <v>9041</v>
      </c>
      <c r="C2664" s="2" t="s">
        <v>30874</v>
      </c>
      <c r="D2664" s="2" t="s">
        <v>34</v>
      </c>
    </row>
    <row r="2665" spans="1:4" ht="38.5" customHeight="1" x14ac:dyDescent="0.35">
      <c r="A2665" s="2" t="s">
        <v>32828</v>
      </c>
      <c r="B2665" s="2" t="s">
        <v>8603</v>
      </c>
      <c r="C2665" s="2" t="s">
        <v>29519</v>
      </c>
      <c r="D2665" s="2" t="s">
        <v>34</v>
      </c>
    </row>
    <row r="2666" spans="1:4" ht="38.5" customHeight="1" x14ac:dyDescent="0.35">
      <c r="A2666" s="2" t="s">
        <v>32827</v>
      </c>
      <c r="B2666" s="2" t="s">
        <v>28005</v>
      </c>
      <c r="C2666" s="2" t="s">
        <v>31078</v>
      </c>
      <c r="D2666" s="2" t="s">
        <v>34</v>
      </c>
    </row>
    <row r="2667" spans="1:4" ht="38.5" customHeight="1" x14ac:dyDescent="0.35">
      <c r="A2667" s="2" t="s">
        <v>32825</v>
      </c>
      <c r="B2667" s="2" t="s">
        <v>22815</v>
      </c>
      <c r="C2667" s="2" t="s">
        <v>32826</v>
      </c>
      <c r="D2667" s="2" t="s">
        <v>34</v>
      </c>
    </row>
    <row r="2668" spans="1:4" ht="38.5" customHeight="1" x14ac:dyDescent="0.35">
      <c r="A2668" s="2" t="s">
        <v>32824</v>
      </c>
      <c r="B2668" s="2" t="s">
        <v>22815</v>
      </c>
      <c r="C2668" s="2" t="s">
        <v>29519</v>
      </c>
      <c r="D2668" s="2" t="s">
        <v>34</v>
      </c>
    </row>
    <row r="2669" spans="1:4" ht="38.5" customHeight="1" x14ac:dyDescent="0.35">
      <c r="A2669" s="2" t="s">
        <v>32822</v>
      </c>
      <c r="B2669" s="2" t="s">
        <v>22815</v>
      </c>
      <c r="C2669" s="2" t="s">
        <v>32823</v>
      </c>
      <c r="D2669" s="2" t="s">
        <v>34</v>
      </c>
    </row>
    <row r="2670" spans="1:4" ht="38.5" customHeight="1" x14ac:dyDescent="0.35">
      <c r="A2670" s="2" t="s">
        <v>32820</v>
      </c>
      <c r="B2670" s="2" t="s">
        <v>22815</v>
      </c>
      <c r="C2670" s="2" t="s">
        <v>32821</v>
      </c>
      <c r="D2670" s="2" t="s">
        <v>34</v>
      </c>
    </row>
    <row r="2671" spans="1:4" ht="38.5" customHeight="1" x14ac:dyDescent="0.35">
      <c r="A2671" s="2" t="s">
        <v>32819</v>
      </c>
      <c r="B2671" s="2" t="s">
        <v>4720</v>
      </c>
      <c r="C2671" s="2" t="s">
        <v>31030</v>
      </c>
      <c r="D2671" s="2" t="s">
        <v>34</v>
      </c>
    </row>
    <row r="2672" spans="1:4" ht="38.5" customHeight="1" x14ac:dyDescent="0.35">
      <c r="A2672" s="2" t="s">
        <v>32817</v>
      </c>
      <c r="B2672" s="2" t="s">
        <v>7037</v>
      </c>
      <c r="C2672" s="2" t="s">
        <v>32818</v>
      </c>
      <c r="D2672" s="2" t="s">
        <v>34</v>
      </c>
    </row>
    <row r="2673" spans="1:4" ht="38.5" customHeight="1" x14ac:dyDescent="0.35">
      <c r="A2673" s="2" t="s">
        <v>32816</v>
      </c>
      <c r="B2673" s="2" t="s">
        <v>6377</v>
      </c>
      <c r="C2673" s="2" t="s">
        <v>31030</v>
      </c>
      <c r="D2673" s="2" t="s">
        <v>34</v>
      </c>
    </row>
    <row r="2674" spans="1:4" ht="38.5" customHeight="1" x14ac:dyDescent="0.35">
      <c r="A2674" s="2" t="s">
        <v>32815</v>
      </c>
      <c r="B2674" s="2" t="s">
        <v>14839</v>
      </c>
      <c r="C2674" s="2" t="s">
        <v>31030</v>
      </c>
      <c r="D2674" s="2" t="s">
        <v>34</v>
      </c>
    </row>
    <row r="2675" spans="1:4" ht="38.5" customHeight="1" x14ac:dyDescent="0.35">
      <c r="A2675" s="2" t="s">
        <v>32814</v>
      </c>
      <c r="B2675" s="2" t="s">
        <v>20760</v>
      </c>
      <c r="C2675" s="2" t="s">
        <v>30330</v>
      </c>
      <c r="D2675" s="2" t="s">
        <v>188</v>
      </c>
    </row>
    <row r="2676" spans="1:4" ht="38.5" customHeight="1" x14ac:dyDescent="0.35">
      <c r="A2676" s="2" t="s">
        <v>32812</v>
      </c>
      <c r="B2676" s="2" t="s">
        <v>20760</v>
      </c>
      <c r="C2676" s="2" t="s">
        <v>32813</v>
      </c>
      <c r="D2676" s="2" t="s">
        <v>188</v>
      </c>
    </row>
    <row r="2677" spans="1:4" ht="38.5" customHeight="1" x14ac:dyDescent="0.35">
      <c r="A2677" s="2" t="s">
        <v>32811</v>
      </c>
      <c r="B2677" s="2" t="s">
        <v>20760</v>
      </c>
      <c r="C2677" s="2" t="s">
        <v>30330</v>
      </c>
      <c r="D2677" s="2" t="s">
        <v>188</v>
      </c>
    </row>
    <row r="2678" spans="1:4" ht="38.5" customHeight="1" x14ac:dyDescent="0.35">
      <c r="A2678" s="2" t="s">
        <v>32809</v>
      </c>
      <c r="B2678" s="2" t="s">
        <v>20760</v>
      </c>
      <c r="C2678" s="2" t="s">
        <v>32810</v>
      </c>
      <c r="D2678" s="2" t="s">
        <v>34</v>
      </c>
    </row>
    <row r="2679" spans="1:4" ht="38.5" customHeight="1" x14ac:dyDescent="0.35">
      <c r="A2679" s="2" t="s">
        <v>32807</v>
      </c>
      <c r="B2679" s="2" t="s">
        <v>8007</v>
      </c>
      <c r="C2679" s="2" t="s">
        <v>32808</v>
      </c>
      <c r="D2679" s="2" t="s">
        <v>188</v>
      </c>
    </row>
    <row r="2680" spans="1:4" ht="38.5" customHeight="1" x14ac:dyDescent="0.35">
      <c r="A2680" s="2" t="s">
        <v>32805</v>
      </c>
      <c r="B2680" s="2" t="s">
        <v>8007</v>
      </c>
      <c r="C2680" s="2" t="s">
        <v>32806</v>
      </c>
      <c r="D2680" s="2" t="s">
        <v>188</v>
      </c>
    </row>
    <row r="2681" spans="1:4" ht="38.5" customHeight="1" x14ac:dyDescent="0.35">
      <c r="A2681" s="2" t="s">
        <v>32803</v>
      </c>
      <c r="B2681" s="2" t="s">
        <v>14076</v>
      </c>
      <c r="C2681" s="2" t="s">
        <v>32804</v>
      </c>
      <c r="D2681" s="2" t="s">
        <v>34</v>
      </c>
    </row>
    <row r="2682" spans="1:4" ht="38.5" customHeight="1" x14ac:dyDescent="0.35">
      <c r="A2682" s="2" t="s">
        <v>32801</v>
      </c>
      <c r="B2682" s="2" t="s">
        <v>14076</v>
      </c>
      <c r="C2682" s="2" t="s">
        <v>32802</v>
      </c>
      <c r="D2682" s="2" t="s">
        <v>34</v>
      </c>
    </row>
    <row r="2683" spans="1:4" ht="38.5" customHeight="1" x14ac:dyDescent="0.35">
      <c r="A2683" s="2" t="s">
        <v>32799</v>
      </c>
      <c r="B2683" s="2" t="s">
        <v>2540</v>
      </c>
      <c r="C2683" s="2" t="s">
        <v>32800</v>
      </c>
      <c r="D2683" s="2" t="s">
        <v>188</v>
      </c>
    </row>
    <row r="2684" spans="1:4" ht="38.5" customHeight="1" x14ac:dyDescent="0.35">
      <c r="A2684" s="2" t="s">
        <v>32797</v>
      </c>
      <c r="B2684" s="2" t="s">
        <v>4133</v>
      </c>
      <c r="C2684" s="2" t="s">
        <v>32798</v>
      </c>
      <c r="D2684" s="2" t="s">
        <v>34</v>
      </c>
    </row>
    <row r="2685" spans="1:4" ht="38.5" customHeight="1" x14ac:dyDescent="0.35">
      <c r="A2685" s="2" t="s">
        <v>32795</v>
      </c>
      <c r="B2685" s="2" t="s">
        <v>4133</v>
      </c>
      <c r="C2685" s="2" t="s">
        <v>32796</v>
      </c>
      <c r="D2685" s="2" t="s">
        <v>34</v>
      </c>
    </row>
    <row r="2686" spans="1:4" ht="38.5" customHeight="1" x14ac:dyDescent="0.35">
      <c r="A2686" s="2" t="s">
        <v>32793</v>
      </c>
      <c r="B2686" s="2" t="s">
        <v>2540</v>
      </c>
      <c r="C2686" s="2" t="s">
        <v>32794</v>
      </c>
      <c r="D2686" s="2" t="s">
        <v>188</v>
      </c>
    </row>
    <row r="2687" spans="1:4" ht="38.5" customHeight="1" x14ac:dyDescent="0.35">
      <c r="A2687" s="2" t="s">
        <v>32792</v>
      </c>
      <c r="B2687" s="2" t="s">
        <v>2540</v>
      </c>
      <c r="C2687" s="2" t="s">
        <v>30330</v>
      </c>
      <c r="D2687" s="2" t="s">
        <v>188</v>
      </c>
    </row>
    <row r="2688" spans="1:4" ht="38.5" customHeight="1" x14ac:dyDescent="0.35">
      <c r="A2688" s="2" t="s">
        <v>32791</v>
      </c>
      <c r="B2688" s="2" t="s">
        <v>2540</v>
      </c>
      <c r="C2688" s="2" t="s">
        <v>28789</v>
      </c>
      <c r="D2688" s="2" t="s">
        <v>188</v>
      </c>
    </row>
    <row r="2689" spans="1:4" ht="38.5" customHeight="1" x14ac:dyDescent="0.35">
      <c r="A2689" s="2" t="s">
        <v>32789</v>
      </c>
      <c r="B2689" s="2" t="s">
        <v>2196</v>
      </c>
      <c r="C2689" s="2" t="s">
        <v>32790</v>
      </c>
      <c r="D2689" s="2" t="s">
        <v>188</v>
      </c>
    </row>
    <row r="2690" spans="1:4" ht="38.5" customHeight="1" x14ac:dyDescent="0.35">
      <c r="A2690" s="2" t="s">
        <v>32787</v>
      </c>
      <c r="B2690" s="2" t="s">
        <v>5171</v>
      </c>
      <c r="C2690" s="2" t="s">
        <v>32788</v>
      </c>
      <c r="D2690" s="2" t="s">
        <v>34</v>
      </c>
    </row>
    <row r="2691" spans="1:4" ht="38.5" customHeight="1" x14ac:dyDescent="0.35">
      <c r="A2691" s="2" t="s">
        <v>32785</v>
      </c>
      <c r="B2691" s="2" t="s">
        <v>640</v>
      </c>
      <c r="C2691" s="2" t="s">
        <v>32786</v>
      </c>
      <c r="D2691" s="2" t="s">
        <v>34</v>
      </c>
    </row>
    <row r="2692" spans="1:4" ht="38.5" customHeight="1" x14ac:dyDescent="0.35">
      <c r="A2692" s="2" t="s">
        <v>32783</v>
      </c>
      <c r="B2692" s="2" t="s">
        <v>640</v>
      </c>
      <c r="C2692" s="2" t="s">
        <v>32784</v>
      </c>
      <c r="D2692" s="2" t="s">
        <v>34</v>
      </c>
    </row>
    <row r="2693" spans="1:4" ht="38.5" customHeight="1" x14ac:dyDescent="0.35">
      <c r="A2693" s="2" t="s">
        <v>32781</v>
      </c>
      <c r="B2693" s="2" t="s">
        <v>11259</v>
      </c>
      <c r="C2693" s="2" t="s">
        <v>32782</v>
      </c>
      <c r="D2693" s="2" t="s">
        <v>34</v>
      </c>
    </row>
    <row r="2694" spans="1:4" ht="38.5" customHeight="1" x14ac:dyDescent="0.35">
      <c r="A2694" s="2" t="s">
        <v>32779</v>
      </c>
      <c r="B2694" s="2" t="s">
        <v>2683</v>
      </c>
      <c r="C2694" s="2" t="s">
        <v>32780</v>
      </c>
      <c r="D2694" s="2" t="s">
        <v>34</v>
      </c>
    </row>
    <row r="2695" spans="1:4" ht="38.5" customHeight="1" x14ac:dyDescent="0.35">
      <c r="A2695" s="2" t="s">
        <v>32777</v>
      </c>
      <c r="B2695" s="2" t="s">
        <v>26943</v>
      </c>
      <c r="C2695" s="2" t="s">
        <v>32778</v>
      </c>
      <c r="D2695" s="2" t="s">
        <v>188</v>
      </c>
    </row>
    <row r="2696" spans="1:4" ht="38.5" customHeight="1" x14ac:dyDescent="0.35">
      <c r="A2696" s="2" t="s">
        <v>32775</v>
      </c>
      <c r="B2696" s="2" t="s">
        <v>3330</v>
      </c>
      <c r="C2696" s="2" t="s">
        <v>32776</v>
      </c>
      <c r="D2696" s="2" t="s">
        <v>34</v>
      </c>
    </row>
    <row r="2697" spans="1:4" ht="38.5" customHeight="1" x14ac:dyDescent="0.35">
      <c r="A2697" s="2" t="s">
        <v>32773</v>
      </c>
      <c r="B2697" s="2" t="s">
        <v>7326</v>
      </c>
      <c r="C2697" s="2" t="s">
        <v>32774</v>
      </c>
      <c r="D2697" s="2" t="s">
        <v>34</v>
      </c>
    </row>
    <row r="2698" spans="1:4" ht="38.5" customHeight="1" x14ac:dyDescent="0.35">
      <c r="A2698" s="2" t="s">
        <v>32771</v>
      </c>
      <c r="B2698" s="2" t="s">
        <v>3330</v>
      </c>
      <c r="C2698" s="2" t="s">
        <v>32772</v>
      </c>
      <c r="D2698" s="2" t="s">
        <v>34</v>
      </c>
    </row>
    <row r="2699" spans="1:4" ht="38.5" customHeight="1" x14ac:dyDescent="0.35">
      <c r="A2699" s="2" t="s">
        <v>32769</v>
      </c>
      <c r="B2699" s="2" t="s">
        <v>3330</v>
      </c>
      <c r="C2699" s="2" t="s">
        <v>32770</v>
      </c>
      <c r="D2699" s="2" t="s">
        <v>34</v>
      </c>
    </row>
    <row r="2700" spans="1:4" ht="38.5" customHeight="1" x14ac:dyDescent="0.35">
      <c r="A2700" s="2" t="s">
        <v>32767</v>
      </c>
      <c r="B2700" s="2" t="s">
        <v>3330</v>
      </c>
      <c r="C2700" s="2" t="s">
        <v>32768</v>
      </c>
      <c r="D2700" s="2" t="s">
        <v>34</v>
      </c>
    </row>
    <row r="2701" spans="1:4" ht="38.5" customHeight="1" x14ac:dyDescent="0.35">
      <c r="A2701" s="2" t="s">
        <v>32765</v>
      </c>
      <c r="B2701" s="2" t="s">
        <v>3330</v>
      </c>
      <c r="C2701" s="2" t="s">
        <v>32766</v>
      </c>
      <c r="D2701" s="2" t="s">
        <v>34</v>
      </c>
    </row>
    <row r="2702" spans="1:4" ht="38.5" customHeight="1" x14ac:dyDescent="0.35">
      <c r="A2702" s="2" t="s">
        <v>32763</v>
      </c>
      <c r="B2702" s="2" t="s">
        <v>5622</v>
      </c>
      <c r="C2702" s="2" t="s">
        <v>32764</v>
      </c>
      <c r="D2702" s="2" t="s">
        <v>34</v>
      </c>
    </row>
    <row r="2703" spans="1:4" ht="38.5" customHeight="1" x14ac:dyDescent="0.35">
      <c r="A2703" s="2" t="s">
        <v>32761</v>
      </c>
      <c r="B2703" s="2" t="s">
        <v>3330</v>
      </c>
      <c r="C2703" s="2" t="s">
        <v>32762</v>
      </c>
      <c r="D2703" s="2" t="s">
        <v>34</v>
      </c>
    </row>
    <row r="2704" spans="1:4" ht="38.5" customHeight="1" x14ac:dyDescent="0.35">
      <c r="A2704" s="2" t="s">
        <v>32760</v>
      </c>
      <c r="B2704" s="2" t="s">
        <v>3330</v>
      </c>
      <c r="C2704" s="2" t="s">
        <v>32546</v>
      </c>
      <c r="D2704" s="2" t="s">
        <v>34</v>
      </c>
    </row>
    <row r="2705" spans="1:4" ht="38.5" customHeight="1" x14ac:dyDescent="0.35">
      <c r="A2705" s="2" t="s">
        <v>32758</v>
      </c>
      <c r="B2705" s="2" t="s">
        <v>1951</v>
      </c>
      <c r="C2705" s="2" t="s">
        <v>32759</v>
      </c>
      <c r="D2705" s="2" t="s">
        <v>34</v>
      </c>
    </row>
    <row r="2706" spans="1:4" ht="38.5" customHeight="1" x14ac:dyDescent="0.35">
      <c r="A2706" s="2" t="s">
        <v>32756</v>
      </c>
      <c r="B2706" s="2" t="s">
        <v>29842</v>
      </c>
      <c r="C2706" s="2" t="s">
        <v>32757</v>
      </c>
      <c r="D2706" s="2" t="s">
        <v>34</v>
      </c>
    </row>
    <row r="2707" spans="1:4" ht="38.5" customHeight="1" x14ac:dyDescent="0.35">
      <c r="A2707" s="2" t="s">
        <v>32754</v>
      </c>
      <c r="B2707" s="2" t="s">
        <v>17769</v>
      </c>
      <c r="C2707" s="2" t="s">
        <v>32755</v>
      </c>
      <c r="D2707" s="2" t="s">
        <v>34</v>
      </c>
    </row>
    <row r="2708" spans="1:4" ht="38.5" customHeight="1" x14ac:dyDescent="0.35">
      <c r="A2708" s="2" t="s">
        <v>32752</v>
      </c>
      <c r="B2708" s="2" t="s">
        <v>5238</v>
      </c>
      <c r="C2708" s="2" t="s">
        <v>32753</v>
      </c>
      <c r="D2708" s="2" t="s">
        <v>34</v>
      </c>
    </row>
    <row r="2709" spans="1:4" ht="38.5" customHeight="1" x14ac:dyDescent="0.35">
      <c r="A2709" s="2" t="s">
        <v>32750</v>
      </c>
      <c r="B2709" s="2" t="s">
        <v>8737</v>
      </c>
      <c r="C2709" s="2" t="s">
        <v>32751</v>
      </c>
      <c r="D2709" s="2" t="s">
        <v>34</v>
      </c>
    </row>
    <row r="2710" spans="1:4" ht="38.5" customHeight="1" x14ac:dyDescent="0.35">
      <c r="A2710" s="2" t="s">
        <v>32748</v>
      </c>
      <c r="B2710" s="2" t="s">
        <v>2278</v>
      </c>
      <c r="C2710" s="2" t="s">
        <v>32749</v>
      </c>
      <c r="D2710" s="2" t="s">
        <v>34</v>
      </c>
    </row>
    <row r="2711" spans="1:4" ht="38.5" customHeight="1" x14ac:dyDescent="0.35">
      <c r="A2711" s="2" t="s">
        <v>32746</v>
      </c>
      <c r="B2711" s="2" t="s">
        <v>1027</v>
      </c>
      <c r="C2711" s="2" t="s">
        <v>32747</v>
      </c>
      <c r="D2711" s="2" t="s">
        <v>34</v>
      </c>
    </row>
    <row r="2712" spans="1:4" ht="38.5" customHeight="1" x14ac:dyDescent="0.35">
      <c r="A2712" s="2" t="s">
        <v>32744</v>
      </c>
      <c r="B2712" s="2" t="s">
        <v>11538</v>
      </c>
      <c r="C2712" s="2" t="s">
        <v>32745</v>
      </c>
      <c r="D2712" s="2" t="s">
        <v>34</v>
      </c>
    </row>
    <row r="2713" spans="1:4" ht="38.5" customHeight="1" x14ac:dyDescent="0.35">
      <c r="A2713" s="2" t="s">
        <v>32742</v>
      </c>
      <c r="B2713" s="2" t="s">
        <v>11538</v>
      </c>
      <c r="C2713" s="2" t="s">
        <v>32743</v>
      </c>
      <c r="D2713" s="2" t="s">
        <v>34</v>
      </c>
    </row>
    <row r="2714" spans="1:4" ht="38.5" customHeight="1" x14ac:dyDescent="0.35">
      <c r="A2714" s="2" t="s">
        <v>32740</v>
      </c>
      <c r="B2714" s="2" t="s">
        <v>7993</v>
      </c>
      <c r="C2714" s="2" t="s">
        <v>31078</v>
      </c>
      <c r="D2714" s="2" t="s">
        <v>188</v>
      </c>
    </row>
    <row r="2715" spans="1:4" ht="38.5" customHeight="1" x14ac:dyDescent="0.35">
      <c r="A2715" s="2" t="s">
        <v>32738</v>
      </c>
      <c r="B2715" s="2" t="s">
        <v>2628</v>
      </c>
      <c r="C2715" s="2" t="s">
        <v>32739</v>
      </c>
      <c r="D2715" s="2" t="s">
        <v>34</v>
      </c>
    </row>
    <row r="2716" spans="1:4" ht="38.5" customHeight="1" x14ac:dyDescent="0.35">
      <c r="A2716" s="2" t="s">
        <v>32736</v>
      </c>
      <c r="B2716" s="2" t="s">
        <v>32737</v>
      </c>
      <c r="C2716" s="2" t="s">
        <v>31076</v>
      </c>
      <c r="D2716" s="2" t="s">
        <v>188</v>
      </c>
    </row>
    <row r="2717" spans="1:4" ht="38.5" customHeight="1" x14ac:dyDescent="0.35">
      <c r="A2717" s="2" t="s">
        <v>32734</v>
      </c>
      <c r="B2717" s="2" t="s">
        <v>2628</v>
      </c>
      <c r="C2717" s="2" t="s">
        <v>32735</v>
      </c>
      <c r="D2717" s="2" t="s">
        <v>34</v>
      </c>
    </row>
    <row r="2718" spans="1:4" ht="38.5" customHeight="1" x14ac:dyDescent="0.35">
      <c r="A2718" s="2" t="s">
        <v>32732</v>
      </c>
      <c r="B2718" s="2" t="s">
        <v>2628</v>
      </c>
      <c r="C2718" s="2" t="s">
        <v>32733</v>
      </c>
      <c r="D2718" s="2" t="s">
        <v>34</v>
      </c>
    </row>
    <row r="2719" spans="1:4" ht="38.5" customHeight="1" x14ac:dyDescent="0.35">
      <c r="A2719" s="2" t="s">
        <v>32730</v>
      </c>
      <c r="B2719" s="2" t="s">
        <v>2628</v>
      </c>
      <c r="C2719" s="2" t="s">
        <v>32731</v>
      </c>
      <c r="D2719" s="2" t="s">
        <v>34</v>
      </c>
    </row>
    <row r="2720" spans="1:4" ht="38.5" customHeight="1" x14ac:dyDescent="0.35">
      <c r="A2720" s="2" t="s">
        <v>32728</v>
      </c>
      <c r="B2720" s="2" t="s">
        <v>972</v>
      </c>
      <c r="C2720" s="2" t="s">
        <v>32729</v>
      </c>
      <c r="D2720" s="2" t="s">
        <v>34</v>
      </c>
    </row>
    <row r="2721" spans="1:4" ht="38.5" customHeight="1" x14ac:dyDescent="0.35">
      <c r="A2721" s="2" t="s">
        <v>32726</v>
      </c>
      <c r="B2721" s="2" t="s">
        <v>2514</v>
      </c>
      <c r="C2721" s="2" t="s">
        <v>32727</v>
      </c>
      <c r="D2721" s="2" t="s">
        <v>34</v>
      </c>
    </row>
    <row r="2722" spans="1:4" ht="38.5" customHeight="1" x14ac:dyDescent="0.35">
      <c r="A2722" s="2" t="s">
        <v>32724</v>
      </c>
      <c r="B2722" s="2" t="s">
        <v>8730</v>
      </c>
      <c r="C2722" s="2" t="s">
        <v>32725</v>
      </c>
      <c r="D2722" s="2" t="s">
        <v>34</v>
      </c>
    </row>
    <row r="2723" spans="1:4" ht="38.5" customHeight="1" x14ac:dyDescent="0.35">
      <c r="A2723" s="2" t="s">
        <v>32723</v>
      </c>
      <c r="B2723" s="2" t="s">
        <v>8730</v>
      </c>
      <c r="C2723" s="2" t="s">
        <v>676</v>
      </c>
      <c r="D2723" s="2" t="s">
        <v>34</v>
      </c>
    </row>
    <row r="2724" spans="1:4" ht="38.5" customHeight="1" x14ac:dyDescent="0.35">
      <c r="A2724" s="2" t="s">
        <v>32721</v>
      </c>
      <c r="B2724" s="2" t="s">
        <v>5931</v>
      </c>
      <c r="C2724" s="2" t="s">
        <v>32722</v>
      </c>
      <c r="D2724" s="2" t="s">
        <v>188</v>
      </c>
    </row>
    <row r="2725" spans="1:4" ht="38.5" customHeight="1" x14ac:dyDescent="0.35">
      <c r="A2725" s="2" t="s">
        <v>32719</v>
      </c>
      <c r="B2725" s="2" t="s">
        <v>5931</v>
      </c>
      <c r="C2725" s="2" t="s">
        <v>32720</v>
      </c>
      <c r="D2725" s="2" t="s">
        <v>34</v>
      </c>
    </row>
    <row r="2726" spans="1:4" ht="38.5" customHeight="1" x14ac:dyDescent="0.35">
      <c r="A2726" s="2" t="s">
        <v>32717</v>
      </c>
      <c r="B2726" s="2" t="s">
        <v>8730</v>
      </c>
      <c r="C2726" s="2" t="s">
        <v>32718</v>
      </c>
      <c r="D2726" s="2" t="s">
        <v>34</v>
      </c>
    </row>
    <row r="2727" spans="1:4" ht="38.5" customHeight="1" x14ac:dyDescent="0.35">
      <c r="A2727" s="2" t="s">
        <v>32715</v>
      </c>
      <c r="B2727" s="2" t="s">
        <v>18524</v>
      </c>
      <c r="C2727" s="2" t="s">
        <v>32716</v>
      </c>
      <c r="D2727" s="2" t="s">
        <v>34</v>
      </c>
    </row>
    <row r="2728" spans="1:4" ht="38.5" customHeight="1" x14ac:dyDescent="0.35">
      <c r="A2728" s="2" t="s">
        <v>32713</v>
      </c>
      <c r="B2728" s="2" t="s">
        <v>15508</v>
      </c>
      <c r="C2728" s="2" t="s">
        <v>32714</v>
      </c>
      <c r="D2728" s="2" t="s">
        <v>188</v>
      </c>
    </row>
    <row r="2729" spans="1:4" ht="38.5" customHeight="1" x14ac:dyDescent="0.35">
      <c r="A2729" s="2" t="s">
        <v>32710</v>
      </c>
      <c r="B2729" s="2" t="s">
        <v>11345</v>
      </c>
      <c r="C2729" s="2" t="s">
        <v>32711</v>
      </c>
      <c r="D2729" s="2" t="s">
        <v>188</v>
      </c>
    </row>
    <row r="2730" spans="1:4" ht="38.5" customHeight="1" x14ac:dyDescent="0.35">
      <c r="A2730" s="2" t="s">
        <v>32707</v>
      </c>
      <c r="B2730" s="2" t="s">
        <v>5593</v>
      </c>
      <c r="C2730" s="2" t="s">
        <v>32708</v>
      </c>
      <c r="D2730" s="2" t="s">
        <v>188</v>
      </c>
    </row>
    <row r="2731" spans="1:4" ht="38.5" customHeight="1" x14ac:dyDescent="0.35">
      <c r="A2731" s="2" t="s">
        <v>32705</v>
      </c>
      <c r="B2731" s="2" t="s">
        <v>16950</v>
      </c>
      <c r="C2731" s="2" t="s">
        <v>32706</v>
      </c>
      <c r="D2731" s="2" t="s">
        <v>34</v>
      </c>
    </row>
    <row r="2732" spans="1:4" ht="38.5" customHeight="1" x14ac:dyDescent="0.35">
      <c r="A2732" s="2" t="s">
        <v>32704</v>
      </c>
      <c r="B2732" s="2" t="s">
        <v>4043</v>
      </c>
      <c r="C2732" s="2" t="s">
        <v>29717</v>
      </c>
      <c r="D2732" s="2" t="s">
        <v>34</v>
      </c>
    </row>
    <row r="2733" spans="1:4" ht="38.5" customHeight="1" x14ac:dyDescent="0.35">
      <c r="A2733" s="2" t="s">
        <v>32703</v>
      </c>
      <c r="B2733" s="2" t="s">
        <v>552</v>
      </c>
      <c r="C2733" s="2" t="s">
        <v>32018</v>
      </c>
      <c r="D2733" s="2" t="s">
        <v>34</v>
      </c>
    </row>
    <row r="2734" spans="1:4" ht="38.5" customHeight="1" x14ac:dyDescent="0.35">
      <c r="A2734" s="2" t="s">
        <v>32701</v>
      </c>
      <c r="B2734" s="2" t="s">
        <v>9680</v>
      </c>
      <c r="C2734" s="2" t="s">
        <v>32702</v>
      </c>
      <c r="D2734" s="2" t="s">
        <v>188</v>
      </c>
    </row>
    <row r="2735" spans="1:4" ht="38.5" customHeight="1" x14ac:dyDescent="0.35">
      <c r="A2735" s="2" t="s">
        <v>32699</v>
      </c>
      <c r="B2735" s="2" t="s">
        <v>14800</v>
      </c>
      <c r="C2735" s="2" t="s">
        <v>32700</v>
      </c>
      <c r="D2735" s="2" t="s">
        <v>34</v>
      </c>
    </row>
    <row r="2736" spans="1:4" ht="38.5" customHeight="1" x14ac:dyDescent="0.35">
      <c r="A2736" s="2" t="s">
        <v>32697</v>
      </c>
      <c r="B2736" s="2" t="s">
        <v>13700</v>
      </c>
      <c r="C2736" s="2" t="s">
        <v>32698</v>
      </c>
      <c r="D2736" s="2" t="s">
        <v>34</v>
      </c>
    </row>
    <row r="2737" spans="1:4" ht="38.5" customHeight="1" x14ac:dyDescent="0.35">
      <c r="A2737" s="2" t="s">
        <v>32695</v>
      </c>
      <c r="B2737" s="2" t="s">
        <v>9579</v>
      </c>
      <c r="C2737" s="2" t="s">
        <v>32696</v>
      </c>
      <c r="D2737" s="2" t="s">
        <v>34</v>
      </c>
    </row>
    <row r="2738" spans="1:4" ht="38.5" customHeight="1" x14ac:dyDescent="0.35">
      <c r="A2738" s="2" t="s">
        <v>32693</v>
      </c>
      <c r="B2738" s="2" t="s">
        <v>2764</v>
      </c>
      <c r="C2738" s="2" t="s">
        <v>32694</v>
      </c>
      <c r="D2738" s="2" t="s">
        <v>188</v>
      </c>
    </row>
    <row r="2739" spans="1:4" ht="38.5" customHeight="1" x14ac:dyDescent="0.35">
      <c r="A2739" s="2" t="s">
        <v>32691</v>
      </c>
      <c r="B2739" s="2" t="s">
        <v>7</v>
      </c>
      <c r="C2739" s="2" t="s">
        <v>22190</v>
      </c>
      <c r="D2739" s="2" t="s">
        <v>34</v>
      </c>
    </row>
    <row r="2740" spans="1:4" ht="38.5" customHeight="1" x14ac:dyDescent="0.35">
      <c r="A2740" s="2" t="s">
        <v>32689</v>
      </c>
      <c r="B2740" s="2" t="s">
        <v>32688</v>
      </c>
      <c r="C2740" s="2" t="s">
        <v>32690</v>
      </c>
      <c r="D2740" s="2" t="s">
        <v>34</v>
      </c>
    </row>
    <row r="2741" spans="1:4" ht="38.5" customHeight="1" x14ac:dyDescent="0.35">
      <c r="A2741" s="2" t="s">
        <v>32686</v>
      </c>
      <c r="B2741" s="2" t="s">
        <v>8190</v>
      </c>
      <c r="C2741" s="2" t="s">
        <v>32687</v>
      </c>
      <c r="D2741" s="2" t="s">
        <v>188</v>
      </c>
    </row>
    <row r="2742" spans="1:4" ht="38.5" customHeight="1" x14ac:dyDescent="0.35">
      <c r="A2742" s="2" t="s">
        <v>32685</v>
      </c>
      <c r="B2742" s="2" t="s">
        <v>4986</v>
      </c>
      <c r="C2742" s="2" t="s">
        <v>31078</v>
      </c>
      <c r="D2742" s="2" t="s">
        <v>188</v>
      </c>
    </row>
    <row r="2743" spans="1:4" ht="38.5" customHeight="1" x14ac:dyDescent="0.35">
      <c r="A2743" s="2" t="s">
        <v>32684</v>
      </c>
      <c r="B2743" s="2" t="s">
        <v>6304</v>
      </c>
      <c r="C2743" s="2" t="s">
        <v>29717</v>
      </c>
      <c r="D2743" s="2" t="s">
        <v>34</v>
      </c>
    </row>
    <row r="2744" spans="1:4" ht="38.5" customHeight="1" x14ac:dyDescent="0.35">
      <c r="A2744" s="2" t="s">
        <v>32682</v>
      </c>
      <c r="B2744" s="2" t="s">
        <v>6368</v>
      </c>
      <c r="C2744" s="2" t="s">
        <v>32683</v>
      </c>
      <c r="D2744" s="2" t="s">
        <v>188</v>
      </c>
    </row>
    <row r="2745" spans="1:4" ht="38.5" customHeight="1" x14ac:dyDescent="0.35">
      <c r="A2745" s="2" t="s">
        <v>32680</v>
      </c>
      <c r="B2745" s="2" t="s">
        <v>6368</v>
      </c>
      <c r="C2745" s="2" t="s">
        <v>32681</v>
      </c>
      <c r="D2745" s="2" t="s">
        <v>188</v>
      </c>
    </row>
    <row r="2746" spans="1:4" ht="38.5" customHeight="1" x14ac:dyDescent="0.35">
      <c r="A2746" s="2" t="s">
        <v>32678</v>
      </c>
      <c r="B2746" s="2" t="s">
        <v>6368</v>
      </c>
      <c r="C2746" s="2" t="s">
        <v>32679</v>
      </c>
      <c r="D2746" s="2" t="s">
        <v>34</v>
      </c>
    </row>
    <row r="2747" spans="1:4" ht="38.5" customHeight="1" x14ac:dyDescent="0.35">
      <c r="A2747" s="2" t="s">
        <v>32676</v>
      </c>
      <c r="B2747" s="2" t="s">
        <v>5990</v>
      </c>
      <c r="C2747" s="2" t="s">
        <v>32677</v>
      </c>
      <c r="D2747" s="2" t="s">
        <v>34</v>
      </c>
    </row>
    <row r="2748" spans="1:4" ht="38.5" customHeight="1" x14ac:dyDescent="0.35">
      <c r="A2748" s="2" t="s">
        <v>32674</v>
      </c>
      <c r="B2748" s="2" t="s">
        <v>6368</v>
      </c>
      <c r="C2748" s="2" t="s">
        <v>32675</v>
      </c>
      <c r="D2748" s="2" t="s">
        <v>34</v>
      </c>
    </row>
    <row r="2749" spans="1:4" ht="38.5" customHeight="1" x14ac:dyDescent="0.35">
      <c r="A2749" s="2" t="s">
        <v>32672</v>
      </c>
      <c r="B2749" s="2" t="s">
        <v>6244</v>
      </c>
      <c r="C2749" s="2" t="s">
        <v>22190</v>
      </c>
      <c r="D2749" s="2" t="s">
        <v>34</v>
      </c>
    </row>
    <row r="2750" spans="1:4" ht="38.5" customHeight="1" x14ac:dyDescent="0.35">
      <c r="A2750" s="2" t="s">
        <v>32671</v>
      </c>
      <c r="B2750" s="2" t="s">
        <v>7507</v>
      </c>
      <c r="C2750" s="2" t="s">
        <v>22190</v>
      </c>
      <c r="D2750" s="2" t="s">
        <v>34</v>
      </c>
    </row>
    <row r="2751" spans="1:4" ht="38.5" customHeight="1" x14ac:dyDescent="0.35">
      <c r="A2751" s="2" t="s">
        <v>32669</v>
      </c>
      <c r="B2751" s="2" t="s">
        <v>7507</v>
      </c>
      <c r="C2751" s="2" t="s">
        <v>32670</v>
      </c>
      <c r="D2751" s="2" t="s">
        <v>34</v>
      </c>
    </row>
    <row r="2752" spans="1:4" ht="38.5" customHeight="1" x14ac:dyDescent="0.35">
      <c r="A2752" s="2" t="s">
        <v>32667</v>
      </c>
      <c r="B2752" s="2" t="s">
        <v>5990</v>
      </c>
      <c r="C2752" s="2" t="s">
        <v>32668</v>
      </c>
      <c r="D2752" s="2" t="s">
        <v>34</v>
      </c>
    </row>
    <row r="2753" spans="1:4" ht="38.5" customHeight="1" x14ac:dyDescent="0.35">
      <c r="A2753" s="2" t="s">
        <v>32666</v>
      </c>
      <c r="B2753" s="2" t="s">
        <v>15236</v>
      </c>
      <c r="C2753" s="2" t="s">
        <v>32662</v>
      </c>
      <c r="D2753" s="2" t="s">
        <v>34</v>
      </c>
    </row>
    <row r="2754" spans="1:4" ht="38.5" customHeight="1" x14ac:dyDescent="0.35">
      <c r="A2754" s="2" t="s">
        <v>32664</v>
      </c>
      <c r="B2754" s="2" t="s">
        <v>5990</v>
      </c>
      <c r="C2754" s="2" t="s">
        <v>32665</v>
      </c>
      <c r="D2754" s="2" t="s">
        <v>34</v>
      </c>
    </row>
    <row r="2755" spans="1:4" ht="38.5" customHeight="1" x14ac:dyDescent="0.35">
      <c r="A2755" s="2" t="s">
        <v>32663</v>
      </c>
      <c r="B2755" s="2" t="s">
        <v>15236</v>
      </c>
      <c r="C2755" s="2" t="s">
        <v>22190</v>
      </c>
      <c r="D2755" s="2" t="s">
        <v>34</v>
      </c>
    </row>
    <row r="2756" spans="1:4" ht="38.5" customHeight="1" x14ac:dyDescent="0.35">
      <c r="A2756" s="2" t="s">
        <v>32661</v>
      </c>
      <c r="B2756" s="2" t="s">
        <v>4373</v>
      </c>
      <c r="C2756" s="2" t="s">
        <v>32662</v>
      </c>
      <c r="D2756" s="2" t="s">
        <v>188</v>
      </c>
    </row>
    <row r="2757" spans="1:4" ht="38.5" customHeight="1" x14ac:dyDescent="0.35">
      <c r="A2757" s="2" t="s">
        <v>32660</v>
      </c>
      <c r="B2757" s="2" t="s">
        <v>4373</v>
      </c>
      <c r="C2757" s="2" t="s">
        <v>22190</v>
      </c>
      <c r="D2757" s="2" t="s">
        <v>34</v>
      </c>
    </row>
    <row r="2758" spans="1:4" ht="38.5" customHeight="1" x14ac:dyDescent="0.35">
      <c r="A2758" s="2" t="s">
        <v>32659</v>
      </c>
      <c r="B2758" s="2" t="s">
        <v>3344</v>
      </c>
      <c r="C2758" s="2" t="s">
        <v>29717</v>
      </c>
      <c r="D2758" s="2" t="s">
        <v>34</v>
      </c>
    </row>
    <row r="2759" spans="1:4" ht="38.5" customHeight="1" x14ac:dyDescent="0.35">
      <c r="A2759" s="2" t="s">
        <v>32657</v>
      </c>
      <c r="B2759" s="2" t="s">
        <v>5990</v>
      </c>
      <c r="C2759" s="2" t="s">
        <v>32658</v>
      </c>
      <c r="D2759" s="2" t="s">
        <v>34</v>
      </c>
    </row>
    <row r="2760" spans="1:4" ht="38.5" customHeight="1" x14ac:dyDescent="0.35">
      <c r="A2760" s="2" t="s">
        <v>32655</v>
      </c>
      <c r="B2760" s="2" t="s">
        <v>5990</v>
      </c>
      <c r="C2760" s="2" t="s">
        <v>32656</v>
      </c>
      <c r="D2760" s="2" t="s">
        <v>34</v>
      </c>
    </row>
    <row r="2761" spans="1:4" ht="38.5" customHeight="1" x14ac:dyDescent="0.35">
      <c r="A2761" s="2" t="s">
        <v>32653</v>
      </c>
      <c r="B2761" s="2" t="s">
        <v>5990</v>
      </c>
      <c r="C2761" s="2" t="s">
        <v>32654</v>
      </c>
      <c r="D2761" s="2" t="s">
        <v>34</v>
      </c>
    </row>
    <row r="2762" spans="1:4" ht="38.5" customHeight="1" x14ac:dyDescent="0.35">
      <c r="A2762" s="2" t="s">
        <v>32652</v>
      </c>
      <c r="B2762" s="2" t="s">
        <v>6265</v>
      </c>
      <c r="C2762" s="2" t="s">
        <v>31078</v>
      </c>
      <c r="D2762" s="2" t="s">
        <v>34</v>
      </c>
    </row>
    <row r="2763" spans="1:4" ht="38.5" customHeight="1" x14ac:dyDescent="0.35">
      <c r="A2763" s="2" t="s">
        <v>32650</v>
      </c>
      <c r="B2763" s="2" t="s">
        <v>17198</v>
      </c>
      <c r="C2763" s="2" t="s">
        <v>32651</v>
      </c>
      <c r="D2763" s="2" t="s">
        <v>34</v>
      </c>
    </row>
    <row r="2764" spans="1:4" ht="38.5" customHeight="1" x14ac:dyDescent="0.35">
      <c r="A2764" s="2" t="s">
        <v>32648</v>
      </c>
      <c r="B2764" s="2" t="s">
        <v>18009</v>
      </c>
      <c r="C2764" s="2" t="s">
        <v>32649</v>
      </c>
      <c r="D2764" s="2" t="s">
        <v>34</v>
      </c>
    </row>
    <row r="2765" spans="1:4" ht="38.5" customHeight="1" x14ac:dyDescent="0.35">
      <c r="A2765" s="2" t="s">
        <v>32647</v>
      </c>
      <c r="B2765" s="2" t="s">
        <v>8490</v>
      </c>
      <c r="C2765" s="2" t="s">
        <v>31854</v>
      </c>
      <c r="D2765" s="2" t="s">
        <v>34</v>
      </c>
    </row>
    <row r="2766" spans="1:4" ht="38.5" customHeight="1" x14ac:dyDescent="0.35">
      <c r="A2766" s="2" t="s">
        <v>32645</v>
      </c>
      <c r="B2766" s="2" t="s">
        <v>5990</v>
      </c>
      <c r="C2766" s="2" t="s">
        <v>32646</v>
      </c>
      <c r="D2766" s="2" t="s">
        <v>34</v>
      </c>
    </row>
    <row r="2767" spans="1:4" ht="38.5" customHeight="1" x14ac:dyDescent="0.35">
      <c r="A2767" s="2" t="s">
        <v>32643</v>
      </c>
      <c r="B2767" s="2" t="s">
        <v>5990</v>
      </c>
      <c r="C2767" s="2" t="s">
        <v>32644</v>
      </c>
      <c r="D2767" s="2" t="s">
        <v>34</v>
      </c>
    </row>
    <row r="2768" spans="1:4" ht="38.5" customHeight="1" x14ac:dyDescent="0.35">
      <c r="A2768" s="2" t="s">
        <v>32641</v>
      </c>
      <c r="B2768" s="2" t="s">
        <v>5990</v>
      </c>
      <c r="C2768" s="2" t="s">
        <v>32642</v>
      </c>
      <c r="D2768" s="2" t="s">
        <v>34</v>
      </c>
    </row>
    <row r="2769" spans="1:4" ht="38.5" customHeight="1" x14ac:dyDescent="0.35">
      <c r="A2769" s="2" t="s">
        <v>32639</v>
      </c>
      <c r="B2769" s="2" t="s">
        <v>5990</v>
      </c>
      <c r="C2769" s="2" t="s">
        <v>32640</v>
      </c>
      <c r="D2769" s="2" t="s">
        <v>34</v>
      </c>
    </row>
    <row r="2770" spans="1:4" ht="38.5" customHeight="1" x14ac:dyDescent="0.35">
      <c r="A2770" s="2" t="s">
        <v>32637</v>
      </c>
      <c r="B2770" s="2" t="s">
        <v>5990</v>
      </c>
      <c r="C2770" s="2" t="s">
        <v>32638</v>
      </c>
      <c r="D2770" s="2" t="s">
        <v>34</v>
      </c>
    </row>
    <row r="2771" spans="1:4" ht="38.5" customHeight="1" x14ac:dyDescent="0.35">
      <c r="A2771" s="2" t="s">
        <v>32635</v>
      </c>
      <c r="B2771" s="2" t="s">
        <v>5990</v>
      </c>
      <c r="C2771" s="2" t="s">
        <v>32636</v>
      </c>
      <c r="D2771" s="2" t="s">
        <v>34</v>
      </c>
    </row>
    <row r="2772" spans="1:4" ht="38.5" customHeight="1" x14ac:dyDescent="0.35">
      <c r="A2772" s="2" t="s">
        <v>32633</v>
      </c>
      <c r="B2772" s="2" t="s">
        <v>6141</v>
      </c>
      <c r="C2772" s="2" t="s">
        <v>32634</v>
      </c>
      <c r="D2772" s="2" t="s">
        <v>34</v>
      </c>
    </row>
    <row r="2773" spans="1:4" ht="38.5" customHeight="1" x14ac:dyDescent="0.35">
      <c r="A2773" s="2" t="s">
        <v>32631</v>
      </c>
      <c r="B2773" s="2" t="s">
        <v>3834</v>
      </c>
      <c r="C2773" s="2" t="s">
        <v>32632</v>
      </c>
      <c r="D2773" s="2" t="s">
        <v>34</v>
      </c>
    </row>
    <row r="2774" spans="1:4" ht="38.5" customHeight="1" x14ac:dyDescent="0.35">
      <c r="A2774" s="2" t="s">
        <v>32630</v>
      </c>
      <c r="B2774" s="2" t="s">
        <v>552</v>
      </c>
      <c r="C2774" s="2" t="s">
        <v>31078</v>
      </c>
      <c r="D2774" s="2" t="s">
        <v>188</v>
      </c>
    </row>
    <row r="2775" spans="1:4" ht="38.5" customHeight="1" x14ac:dyDescent="0.35">
      <c r="A2775" s="2" t="s">
        <v>32628</v>
      </c>
      <c r="B2775" s="2" t="s">
        <v>1866</v>
      </c>
      <c r="C2775" s="2" t="s">
        <v>32629</v>
      </c>
      <c r="D2775" s="2" t="s">
        <v>34</v>
      </c>
    </row>
    <row r="2776" spans="1:4" ht="38.5" customHeight="1" x14ac:dyDescent="0.35">
      <c r="A2776" s="2" t="s">
        <v>32627</v>
      </c>
      <c r="B2776" s="2" t="s">
        <v>3834</v>
      </c>
      <c r="C2776" s="2" t="s">
        <v>31078</v>
      </c>
      <c r="D2776" s="2" t="s">
        <v>34</v>
      </c>
    </row>
    <row r="2777" spans="1:4" ht="38.5" customHeight="1" x14ac:dyDescent="0.35">
      <c r="A2777" s="2" t="s">
        <v>32625</v>
      </c>
      <c r="B2777" s="2" t="s">
        <v>1799</v>
      </c>
      <c r="C2777" s="2" t="s">
        <v>32626</v>
      </c>
      <c r="D2777" s="2" t="s">
        <v>34</v>
      </c>
    </row>
    <row r="2778" spans="1:4" ht="38.5" customHeight="1" x14ac:dyDescent="0.35">
      <c r="A2778" s="2" t="s">
        <v>32622</v>
      </c>
      <c r="B2778" s="2" t="s">
        <v>32623</v>
      </c>
      <c r="C2778" s="2" t="s">
        <v>32624</v>
      </c>
      <c r="D2778" s="2" t="s">
        <v>34</v>
      </c>
    </row>
    <row r="2779" spans="1:4" ht="38.5" customHeight="1" x14ac:dyDescent="0.35">
      <c r="A2779" s="2" t="s">
        <v>32620</v>
      </c>
      <c r="B2779" s="2" t="s">
        <v>7033</v>
      </c>
      <c r="C2779" s="2" t="s">
        <v>32621</v>
      </c>
      <c r="D2779" s="2" t="s">
        <v>34</v>
      </c>
    </row>
    <row r="2780" spans="1:4" ht="38.5" customHeight="1" x14ac:dyDescent="0.35">
      <c r="A2780" s="2" t="s">
        <v>32619</v>
      </c>
      <c r="B2780" s="2" t="s">
        <v>6687</v>
      </c>
      <c r="C2780" s="2" t="s">
        <v>29717</v>
      </c>
      <c r="D2780" s="2" t="s">
        <v>34</v>
      </c>
    </row>
    <row r="2781" spans="1:4" ht="38.5" customHeight="1" x14ac:dyDescent="0.35">
      <c r="A2781" s="2" t="s">
        <v>32617</v>
      </c>
      <c r="B2781" s="2" t="s">
        <v>6687</v>
      </c>
      <c r="C2781" s="2" t="s">
        <v>32618</v>
      </c>
      <c r="D2781" s="2" t="s">
        <v>34</v>
      </c>
    </row>
    <row r="2782" spans="1:4" ht="38.5" customHeight="1" x14ac:dyDescent="0.35">
      <c r="A2782" s="2" t="s">
        <v>32615</v>
      </c>
      <c r="B2782" s="2" t="s">
        <v>3273</v>
      </c>
      <c r="C2782" s="2" t="s">
        <v>32616</v>
      </c>
      <c r="D2782" s="2" t="s">
        <v>34</v>
      </c>
    </row>
    <row r="2783" spans="1:4" ht="38.5" customHeight="1" x14ac:dyDescent="0.35">
      <c r="A2783" s="2" t="s">
        <v>32613</v>
      </c>
      <c r="B2783" s="2" t="s">
        <v>7698</v>
      </c>
      <c r="C2783" s="2" t="s">
        <v>32614</v>
      </c>
      <c r="D2783" s="2" t="s">
        <v>34</v>
      </c>
    </row>
    <row r="2784" spans="1:4" ht="38.5" customHeight="1" x14ac:dyDescent="0.35">
      <c r="A2784" s="2" t="s">
        <v>32612</v>
      </c>
      <c r="B2784" s="2" t="s">
        <v>4436</v>
      </c>
      <c r="C2784" s="2" t="s">
        <v>29717</v>
      </c>
      <c r="D2784" s="2" t="s">
        <v>34</v>
      </c>
    </row>
    <row r="2785" spans="1:4" ht="38.5" customHeight="1" x14ac:dyDescent="0.35">
      <c r="A2785" s="2" t="s">
        <v>32611</v>
      </c>
      <c r="B2785" s="2" t="s">
        <v>816</v>
      </c>
      <c r="C2785" s="2" t="s">
        <v>29717</v>
      </c>
      <c r="D2785" s="2" t="s">
        <v>34</v>
      </c>
    </row>
    <row r="2786" spans="1:4" ht="38.5" customHeight="1" x14ac:dyDescent="0.35">
      <c r="A2786" s="2" t="s">
        <v>32610</v>
      </c>
      <c r="B2786" s="2" t="s">
        <v>27522</v>
      </c>
      <c r="C2786" s="2" t="s">
        <v>22190</v>
      </c>
      <c r="D2786" s="2" t="s">
        <v>34</v>
      </c>
    </row>
    <row r="2787" spans="1:4" ht="38.5" customHeight="1" x14ac:dyDescent="0.35">
      <c r="A2787" s="2" t="s">
        <v>32608</v>
      </c>
      <c r="B2787" s="2" t="s">
        <v>7920</v>
      </c>
      <c r="C2787" s="2" t="s">
        <v>32609</v>
      </c>
      <c r="D2787" s="2" t="s">
        <v>34</v>
      </c>
    </row>
    <row r="2788" spans="1:4" ht="38.5" customHeight="1" x14ac:dyDescent="0.35">
      <c r="A2788" s="2" t="s">
        <v>32605</v>
      </c>
      <c r="B2788" s="2" t="s">
        <v>32606</v>
      </c>
      <c r="C2788" s="2" t="s">
        <v>32607</v>
      </c>
      <c r="D2788" s="2" t="s">
        <v>34</v>
      </c>
    </row>
    <row r="2789" spans="1:4" ht="38.5" customHeight="1" x14ac:dyDescent="0.35">
      <c r="A2789" s="2" t="s">
        <v>32603</v>
      </c>
      <c r="B2789" s="2" t="s">
        <v>3621</v>
      </c>
      <c r="C2789" s="2" t="s">
        <v>32604</v>
      </c>
      <c r="D2789" s="2" t="s">
        <v>188</v>
      </c>
    </row>
    <row r="2790" spans="1:4" ht="38.5" customHeight="1" x14ac:dyDescent="0.35">
      <c r="A2790" s="2" t="s">
        <v>32602</v>
      </c>
      <c r="B2790" s="2" t="s">
        <v>3621</v>
      </c>
      <c r="C2790" s="2" t="s">
        <v>22190</v>
      </c>
      <c r="D2790" s="2" t="s">
        <v>34</v>
      </c>
    </row>
    <row r="2791" spans="1:4" ht="38.5" customHeight="1" x14ac:dyDescent="0.35">
      <c r="A2791" s="2" t="s">
        <v>32600</v>
      </c>
      <c r="B2791" s="2" t="s">
        <v>24040</v>
      </c>
      <c r="C2791" s="2" t="s">
        <v>32601</v>
      </c>
      <c r="D2791" s="2" t="s">
        <v>34</v>
      </c>
    </row>
    <row r="2792" spans="1:4" ht="38.5" customHeight="1" x14ac:dyDescent="0.35">
      <c r="A2792" s="2" t="s">
        <v>32598</v>
      </c>
      <c r="B2792" s="2" t="s">
        <v>602</v>
      </c>
      <c r="C2792" s="2" t="s">
        <v>32599</v>
      </c>
      <c r="D2792" s="2" t="s">
        <v>34</v>
      </c>
    </row>
    <row r="2793" spans="1:4" ht="38.5" customHeight="1" x14ac:dyDescent="0.35">
      <c r="A2793" s="2" t="s">
        <v>32596</v>
      </c>
      <c r="B2793" s="2" t="s">
        <v>5208</v>
      </c>
      <c r="C2793" s="2" t="s">
        <v>32597</v>
      </c>
      <c r="D2793" s="2" t="s">
        <v>188</v>
      </c>
    </row>
    <row r="2794" spans="1:4" ht="38.5" customHeight="1" x14ac:dyDescent="0.35">
      <c r="A2794" s="2" t="s">
        <v>32594</v>
      </c>
      <c r="B2794" s="2" t="s">
        <v>7636</v>
      </c>
      <c r="C2794" s="2" t="s">
        <v>32595</v>
      </c>
      <c r="D2794" s="2" t="s">
        <v>34</v>
      </c>
    </row>
    <row r="2795" spans="1:4" ht="38.5" customHeight="1" x14ac:dyDescent="0.35">
      <c r="A2795" s="2" t="s">
        <v>32592</v>
      </c>
      <c r="B2795" s="2" t="s">
        <v>7636</v>
      </c>
      <c r="C2795" s="2" t="s">
        <v>32593</v>
      </c>
      <c r="D2795" s="2" t="s">
        <v>34</v>
      </c>
    </row>
    <row r="2796" spans="1:4" ht="38.5" customHeight="1" x14ac:dyDescent="0.35">
      <c r="A2796" s="2" t="s">
        <v>32590</v>
      </c>
      <c r="B2796" s="2" t="s">
        <v>3211</v>
      </c>
      <c r="C2796" s="2" t="s">
        <v>32591</v>
      </c>
      <c r="D2796" s="2" t="s">
        <v>34</v>
      </c>
    </row>
    <row r="2797" spans="1:4" ht="38.5" customHeight="1" x14ac:dyDescent="0.35">
      <c r="A2797" s="2" t="s">
        <v>32588</v>
      </c>
      <c r="B2797" s="2" t="s">
        <v>3211</v>
      </c>
      <c r="C2797" s="2" t="s">
        <v>32589</v>
      </c>
      <c r="D2797" s="2" t="s">
        <v>34</v>
      </c>
    </row>
    <row r="2798" spans="1:4" ht="38.5" customHeight="1" x14ac:dyDescent="0.35">
      <c r="A2798" s="2" t="s">
        <v>32585</v>
      </c>
      <c r="B2798" s="2" t="s">
        <v>32586</v>
      </c>
      <c r="C2798" s="2" t="s">
        <v>32587</v>
      </c>
      <c r="D2798" s="2" t="s">
        <v>34</v>
      </c>
    </row>
    <row r="2799" spans="1:4" ht="38.5" customHeight="1" x14ac:dyDescent="0.35">
      <c r="A2799" s="2" t="s">
        <v>32583</v>
      </c>
      <c r="B2799" s="2" t="s">
        <v>1886</v>
      </c>
      <c r="C2799" s="2" t="s">
        <v>32584</v>
      </c>
      <c r="D2799" s="2" t="s">
        <v>34</v>
      </c>
    </row>
    <row r="2800" spans="1:4" ht="38.5" customHeight="1" x14ac:dyDescent="0.35">
      <c r="A2800" s="2" t="s">
        <v>32581</v>
      </c>
      <c r="B2800" s="2" t="s">
        <v>15107</v>
      </c>
      <c r="C2800" s="2" t="s">
        <v>32582</v>
      </c>
      <c r="D2800" s="2" t="s">
        <v>34</v>
      </c>
    </row>
    <row r="2801" spans="1:4" ht="38.5" customHeight="1" x14ac:dyDescent="0.35">
      <c r="A2801" s="2" t="s">
        <v>32579</v>
      </c>
      <c r="B2801" s="2" t="s">
        <v>2273</v>
      </c>
      <c r="C2801" s="2" t="s">
        <v>32580</v>
      </c>
      <c r="D2801" s="2" t="s">
        <v>188</v>
      </c>
    </row>
    <row r="2802" spans="1:4" ht="38.5" customHeight="1" x14ac:dyDescent="0.35">
      <c r="A2802" s="2" t="s">
        <v>32577</v>
      </c>
      <c r="B2802" s="2" t="s">
        <v>9344</v>
      </c>
      <c r="C2802" s="2" t="s">
        <v>32578</v>
      </c>
      <c r="D2802" s="2" t="s">
        <v>188</v>
      </c>
    </row>
    <row r="2803" spans="1:4" ht="38.5" customHeight="1" x14ac:dyDescent="0.35">
      <c r="A2803" s="2" t="s">
        <v>32575</v>
      </c>
      <c r="B2803" s="2" t="s">
        <v>9344</v>
      </c>
      <c r="C2803" s="2" t="s">
        <v>32576</v>
      </c>
      <c r="D2803" s="2" t="s">
        <v>34</v>
      </c>
    </row>
    <row r="2804" spans="1:4" ht="38.5" customHeight="1" x14ac:dyDescent="0.35">
      <c r="A2804" s="2" t="s">
        <v>32574</v>
      </c>
      <c r="B2804" s="2" t="s">
        <v>6117</v>
      </c>
      <c r="C2804" s="2" t="s">
        <v>30330</v>
      </c>
      <c r="D2804" s="2" t="s">
        <v>34</v>
      </c>
    </row>
    <row r="2805" spans="1:4" ht="38.5" customHeight="1" x14ac:dyDescent="0.35">
      <c r="A2805" s="2" t="s">
        <v>32571</v>
      </c>
      <c r="B2805" s="2" t="s">
        <v>32572</v>
      </c>
      <c r="C2805" s="2" t="s">
        <v>32573</v>
      </c>
      <c r="D2805" s="2" t="s">
        <v>34</v>
      </c>
    </row>
    <row r="2806" spans="1:4" ht="38.5" customHeight="1" x14ac:dyDescent="0.35">
      <c r="A2806" s="2" t="s">
        <v>32569</v>
      </c>
      <c r="B2806" s="2" t="s">
        <v>6117</v>
      </c>
      <c r="C2806" s="2" t="s">
        <v>32570</v>
      </c>
      <c r="D2806" s="2" t="s">
        <v>34</v>
      </c>
    </row>
    <row r="2807" spans="1:4" ht="38.5" customHeight="1" x14ac:dyDescent="0.35">
      <c r="A2807" s="2" t="s">
        <v>32567</v>
      </c>
      <c r="B2807" s="2" t="s">
        <v>6117</v>
      </c>
      <c r="C2807" s="2" t="s">
        <v>32568</v>
      </c>
      <c r="D2807" s="2" t="s">
        <v>34</v>
      </c>
    </row>
    <row r="2808" spans="1:4" ht="38.5" customHeight="1" x14ac:dyDescent="0.35">
      <c r="A2808" s="2" t="s">
        <v>32565</v>
      </c>
      <c r="B2808" s="2" t="s">
        <v>6117</v>
      </c>
      <c r="C2808" s="2" t="s">
        <v>32566</v>
      </c>
      <c r="D2808" s="2" t="s">
        <v>34</v>
      </c>
    </row>
    <row r="2809" spans="1:4" ht="38.5" customHeight="1" x14ac:dyDescent="0.35">
      <c r="A2809" s="2" t="s">
        <v>32563</v>
      </c>
      <c r="B2809" s="2" t="s">
        <v>6117</v>
      </c>
      <c r="C2809" s="2" t="s">
        <v>32564</v>
      </c>
      <c r="D2809" s="2" t="s">
        <v>34</v>
      </c>
    </row>
    <row r="2810" spans="1:4" ht="38.5" customHeight="1" x14ac:dyDescent="0.35">
      <c r="A2810" s="2" t="s">
        <v>32560</v>
      </c>
      <c r="B2810" s="2" t="s">
        <v>32561</v>
      </c>
      <c r="C2810" s="2" t="s">
        <v>32562</v>
      </c>
      <c r="D2810" s="2" t="s">
        <v>34</v>
      </c>
    </row>
    <row r="2811" spans="1:4" ht="38.5" customHeight="1" x14ac:dyDescent="0.35">
      <c r="A2811" s="2" t="s">
        <v>32558</v>
      </c>
      <c r="B2811" s="2" t="s">
        <v>6117</v>
      </c>
      <c r="C2811" s="2" t="s">
        <v>32559</v>
      </c>
      <c r="D2811" s="2" t="s">
        <v>34</v>
      </c>
    </row>
    <row r="2812" spans="1:4" ht="38.5" customHeight="1" x14ac:dyDescent="0.35">
      <c r="A2812" s="2" t="s">
        <v>32557</v>
      </c>
      <c r="B2812" s="2" t="s">
        <v>3303</v>
      </c>
      <c r="C2812" s="2" t="s">
        <v>31827</v>
      </c>
      <c r="D2812" s="2" t="s">
        <v>34</v>
      </c>
    </row>
    <row r="2813" spans="1:4" ht="38.5" customHeight="1" x14ac:dyDescent="0.35">
      <c r="A2813" s="2" t="s">
        <v>32556</v>
      </c>
      <c r="B2813" s="2" t="s">
        <v>5589</v>
      </c>
      <c r="C2813" s="2" t="s">
        <v>32348</v>
      </c>
      <c r="D2813" s="2" t="s">
        <v>34</v>
      </c>
    </row>
    <row r="2814" spans="1:4" ht="38.5" customHeight="1" x14ac:dyDescent="0.35">
      <c r="A2814" s="2" t="s">
        <v>32554</v>
      </c>
      <c r="B2814" s="2" t="s">
        <v>5589</v>
      </c>
      <c r="C2814" s="2" t="s">
        <v>32555</v>
      </c>
      <c r="D2814" s="2" t="s">
        <v>34</v>
      </c>
    </row>
    <row r="2815" spans="1:4" ht="38.5" customHeight="1" x14ac:dyDescent="0.35">
      <c r="A2815" s="2" t="s">
        <v>32552</v>
      </c>
      <c r="B2815" s="2" t="s">
        <v>5589</v>
      </c>
      <c r="C2815" s="2" t="s">
        <v>32553</v>
      </c>
      <c r="D2815" s="2" t="s">
        <v>34</v>
      </c>
    </row>
    <row r="2816" spans="1:4" ht="38.5" customHeight="1" x14ac:dyDescent="0.35">
      <c r="A2816" s="2" t="s">
        <v>32550</v>
      </c>
      <c r="B2816" s="2" t="s">
        <v>26319</v>
      </c>
      <c r="C2816" s="2" t="s">
        <v>32551</v>
      </c>
      <c r="D2816" s="2" t="s">
        <v>34</v>
      </c>
    </row>
    <row r="2817" spans="1:4" ht="38.5" customHeight="1" x14ac:dyDescent="0.35">
      <c r="A2817" s="2" t="s">
        <v>32548</v>
      </c>
      <c r="B2817" s="2" t="s">
        <v>2299</v>
      </c>
      <c r="C2817" s="2" t="s">
        <v>32549</v>
      </c>
      <c r="D2817" s="2" t="s">
        <v>34</v>
      </c>
    </row>
    <row r="2818" spans="1:4" ht="38.5" customHeight="1" x14ac:dyDescent="0.35">
      <c r="A2818" s="2" t="s">
        <v>32547</v>
      </c>
      <c r="B2818" s="2" t="s">
        <v>1146</v>
      </c>
      <c r="C2818" s="2" t="s">
        <v>22190</v>
      </c>
      <c r="D2818" s="2" t="s">
        <v>34</v>
      </c>
    </row>
    <row r="2819" spans="1:4" ht="38.5" customHeight="1" x14ac:dyDescent="0.35">
      <c r="A2819" s="2" t="s">
        <v>32545</v>
      </c>
      <c r="B2819" s="2" t="s">
        <v>5589</v>
      </c>
      <c r="C2819" s="2" t="s">
        <v>32546</v>
      </c>
      <c r="D2819" s="2" t="s">
        <v>34</v>
      </c>
    </row>
    <row r="2820" spans="1:4" ht="38.5" customHeight="1" x14ac:dyDescent="0.35">
      <c r="A2820" s="2" t="s">
        <v>32544</v>
      </c>
      <c r="B2820" s="2" t="s">
        <v>1146</v>
      </c>
      <c r="C2820" s="2" t="s">
        <v>22190</v>
      </c>
      <c r="D2820" s="2" t="s">
        <v>34</v>
      </c>
    </row>
    <row r="2821" spans="1:4" ht="38.5" customHeight="1" x14ac:dyDescent="0.35">
      <c r="A2821" s="2" t="s">
        <v>32543</v>
      </c>
      <c r="B2821" s="2" t="s">
        <v>2529</v>
      </c>
      <c r="C2821" s="2" t="s">
        <v>29717</v>
      </c>
      <c r="D2821" s="2" t="s">
        <v>34</v>
      </c>
    </row>
    <row r="2822" spans="1:4" ht="38.5" customHeight="1" x14ac:dyDescent="0.35">
      <c r="A2822" s="2" t="s">
        <v>32541</v>
      </c>
      <c r="B2822" s="2" t="s">
        <v>5589</v>
      </c>
      <c r="C2822" s="2" t="s">
        <v>32542</v>
      </c>
      <c r="D2822" s="2" t="s">
        <v>34</v>
      </c>
    </row>
    <row r="2823" spans="1:4" ht="38.5" customHeight="1" x14ac:dyDescent="0.35">
      <c r="A2823" s="2" t="s">
        <v>32539</v>
      </c>
      <c r="B2823" s="2" t="s">
        <v>5589</v>
      </c>
      <c r="C2823" s="2" t="s">
        <v>32540</v>
      </c>
      <c r="D2823" s="2" t="s">
        <v>34</v>
      </c>
    </row>
    <row r="2824" spans="1:4" ht="38.5" customHeight="1" x14ac:dyDescent="0.35">
      <c r="A2824" s="2" t="s">
        <v>32538</v>
      </c>
      <c r="B2824" s="2" t="s">
        <v>19591</v>
      </c>
      <c r="C2824" s="2" t="s">
        <v>29717</v>
      </c>
      <c r="D2824" s="2" t="s">
        <v>34</v>
      </c>
    </row>
    <row r="2825" spans="1:4" ht="38.5" customHeight="1" x14ac:dyDescent="0.35">
      <c r="A2825" s="2" t="s">
        <v>32537</v>
      </c>
      <c r="B2825" s="2" t="s">
        <v>25403</v>
      </c>
      <c r="C2825" s="2" t="s">
        <v>29717</v>
      </c>
      <c r="D2825" s="2" t="s">
        <v>34</v>
      </c>
    </row>
    <row r="2826" spans="1:4" ht="38.5" customHeight="1" x14ac:dyDescent="0.35">
      <c r="A2826" s="2" t="s">
        <v>32535</v>
      </c>
      <c r="B2826" s="2" t="s">
        <v>25403</v>
      </c>
      <c r="C2826" s="2" t="s">
        <v>32536</v>
      </c>
      <c r="D2826" s="2" t="s">
        <v>188</v>
      </c>
    </row>
    <row r="2827" spans="1:4" ht="38.5" customHeight="1" x14ac:dyDescent="0.35">
      <c r="A2827" s="2" t="s">
        <v>32534</v>
      </c>
      <c r="B2827" s="2" t="s">
        <v>4402</v>
      </c>
      <c r="C2827" s="2" t="s">
        <v>29717</v>
      </c>
      <c r="D2827" s="2" t="s">
        <v>34</v>
      </c>
    </row>
    <row r="2828" spans="1:4" ht="38.5" customHeight="1" x14ac:dyDescent="0.35">
      <c r="A2828" s="2" t="s">
        <v>32532</v>
      </c>
      <c r="B2828" s="2" t="s">
        <v>4285</v>
      </c>
      <c r="C2828" s="2" t="s">
        <v>32533</v>
      </c>
      <c r="D2828" s="2" t="s">
        <v>34</v>
      </c>
    </row>
    <row r="2829" spans="1:4" ht="38.5" customHeight="1" x14ac:dyDescent="0.35">
      <c r="A2829" s="2" t="s">
        <v>32530</v>
      </c>
      <c r="B2829" s="2" t="s">
        <v>15873</v>
      </c>
      <c r="C2829" s="2" t="s">
        <v>32531</v>
      </c>
      <c r="D2829" s="2" t="s">
        <v>34</v>
      </c>
    </row>
    <row r="2830" spans="1:4" ht="38.5" customHeight="1" x14ac:dyDescent="0.35">
      <c r="A2830" s="2" t="s">
        <v>32529</v>
      </c>
      <c r="B2830" s="2" t="s">
        <v>10930</v>
      </c>
      <c r="C2830" s="2" t="s">
        <v>29717</v>
      </c>
      <c r="D2830" s="2" t="s">
        <v>34</v>
      </c>
    </row>
    <row r="2831" spans="1:4" ht="38.5" customHeight="1" x14ac:dyDescent="0.35">
      <c r="A2831" s="2" t="s">
        <v>32527</v>
      </c>
      <c r="B2831" s="2" t="s">
        <v>26356</v>
      </c>
      <c r="C2831" s="2" t="s">
        <v>32528</v>
      </c>
      <c r="D2831" s="2" t="s">
        <v>34</v>
      </c>
    </row>
    <row r="2832" spans="1:4" ht="38.5" customHeight="1" x14ac:dyDescent="0.35">
      <c r="A2832" s="2" t="s">
        <v>32525</v>
      </c>
      <c r="B2832" s="2" t="s">
        <v>26356</v>
      </c>
      <c r="C2832" s="2" t="s">
        <v>32526</v>
      </c>
      <c r="D2832" s="2" t="s">
        <v>34</v>
      </c>
    </row>
    <row r="2833" spans="1:4" ht="38.5" customHeight="1" x14ac:dyDescent="0.35">
      <c r="A2833" s="2" t="s">
        <v>32524</v>
      </c>
      <c r="B2833" s="2" t="s">
        <v>29890</v>
      </c>
      <c r="C2833" s="2" t="s">
        <v>29717</v>
      </c>
      <c r="D2833" s="2" t="s">
        <v>34</v>
      </c>
    </row>
    <row r="2834" spans="1:4" ht="38.5" customHeight="1" x14ac:dyDescent="0.35">
      <c r="A2834" s="2" t="s">
        <v>32523</v>
      </c>
      <c r="B2834" s="2" t="s">
        <v>2771</v>
      </c>
      <c r="C2834" s="2" t="s">
        <v>31078</v>
      </c>
      <c r="D2834" s="2" t="s">
        <v>34</v>
      </c>
    </row>
    <row r="2835" spans="1:4" ht="38.5" customHeight="1" x14ac:dyDescent="0.35">
      <c r="A2835" s="2" t="s">
        <v>32522</v>
      </c>
      <c r="B2835" s="2" t="s">
        <v>5892</v>
      </c>
      <c r="C2835" s="2" t="s">
        <v>31078</v>
      </c>
      <c r="D2835" s="2" t="s">
        <v>188</v>
      </c>
    </row>
    <row r="2836" spans="1:4" ht="38.5" customHeight="1" x14ac:dyDescent="0.35">
      <c r="A2836" s="2" t="s">
        <v>32520</v>
      </c>
      <c r="B2836" s="2" t="s">
        <v>26356</v>
      </c>
      <c r="C2836" s="2" t="s">
        <v>32521</v>
      </c>
      <c r="D2836" s="2" t="s">
        <v>34</v>
      </c>
    </row>
    <row r="2837" spans="1:4" ht="38.5" customHeight="1" x14ac:dyDescent="0.35">
      <c r="A2837" s="2" t="s">
        <v>32518</v>
      </c>
      <c r="B2837" s="2" t="s">
        <v>3729</v>
      </c>
      <c r="C2837" s="2" t="s">
        <v>32519</v>
      </c>
      <c r="D2837" s="2" t="s">
        <v>188</v>
      </c>
    </row>
    <row r="2838" spans="1:4" ht="38.5" customHeight="1" x14ac:dyDescent="0.35">
      <c r="A2838" s="2" t="s">
        <v>32515</v>
      </c>
      <c r="B2838" s="2" t="s">
        <v>10768</v>
      </c>
      <c r="C2838" s="2" t="s">
        <v>32516</v>
      </c>
      <c r="D2838" s="2" t="s">
        <v>34</v>
      </c>
    </row>
    <row r="2839" spans="1:4" ht="38.5" customHeight="1" x14ac:dyDescent="0.35">
      <c r="A2839" s="2" t="s">
        <v>32513</v>
      </c>
      <c r="B2839" s="2" t="s">
        <v>16815</v>
      </c>
      <c r="C2839" s="2" t="s">
        <v>32514</v>
      </c>
      <c r="D2839" s="2" t="s">
        <v>34</v>
      </c>
    </row>
    <row r="2840" spans="1:4" ht="38.5" customHeight="1" x14ac:dyDescent="0.35">
      <c r="A2840" s="2" t="s">
        <v>32511</v>
      </c>
      <c r="B2840" s="2" t="s">
        <v>17229</v>
      </c>
      <c r="C2840" s="2" t="s">
        <v>32512</v>
      </c>
      <c r="D2840" s="2" t="s">
        <v>34</v>
      </c>
    </row>
    <row r="2841" spans="1:4" ht="38.5" customHeight="1" x14ac:dyDescent="0.35">
      <c r="A2841" s="2" t="s">
        <v>32509</v>
      </c>
      <c r="B2841" s="2" t="s">
        <v>3259</v>
      </c>
      <c r="C2841" s="2" t="s">
        <v>32510</v>
      </c>
      <c r="D2841" s="2" t="s">
        <v>34</v>
      </c>
    </row>
    <row r="2842" spans="1:4" ht="38.5" customHeight="1" x14ac:dyDescent="0.35">
      <c r="A2842" s="2" t="s">
        <v>32507</v>
      </c>
      <c r="B2842" s="2" t="s">
        <v>32508</v>
      </c>
      <c r="C2842" s="2" t="s">
        <v>29717</v>
      </c>
      <c r="D2842" s="2" t="s">
        <v>34</v>
      </c>
    </row>
    <row r="2843" spans="1:4" ht="38.5" customHeight="1" x14ac:dyDescent="0.35">
      <c r="A2843" s="2" t="s">
        <v>32505</v>
      </c>
      <c r="B2843" s="2" t="s">
        <v>5701</v>
      </c>
      <c r="C2843" s="2" t="s">
        <v>32506</v>
      </c>
      <c r="D2843" s="2" t="s">
        <v>34</v>
      </c>
    </row>
    <row r="2844" spans="1:4" ht="38.5" customHeight="1" x14ac:dyDescent="0.35">
      <c r="A2844" s="2" t="s">
        <v>32503</v>
      </c>
      <c r="B2844" s="2" t="s">
        <v>7785</v>
      </c>
      <c r="C2844" s="2" t="s">
        <v>32504</v>
      </c>
      <c r="D2844" s="2" t="s">
        <v>34</v>
      </c>
    </row>
    <row r="2845" spans="1:4" ht="38.5" customHeight="1" x14ac:dyDescent="0.35">
      <c r="A2845" s="2" t="s">
        <v>32502</v>
      </c>
      <c r="B2845" s="2" t="s">
        <v>11739</v>
      </c>
      <c r="C2845" s="2" t="s">
        <v>31076</v>
      </c>
      <c r="D2845" s="2" t="s">
        <v>188</v>
      </c>
    </row>
    <row r="2846" spans="1:4" ht="38.5" customHeight="1" x14ac:dyDescent="0.35">
      <c r="A2846" s="2" t="s">
        <v>32501</v>
      </c>
      <c r="B2846" s="2" t="s">
        <v>5621</v>
      </c>
      <c r="C2846" s="2" t="s">
        <v>29717</v>
      </c>
      <c r="D2846" s="2" t="s">
        <v>34</v>
      </c>
    </row>
    <row r="2847" spans="1:4" ht="38.5" customHeight="1" x14ac:dyDescent="0.35">
      <c r="A2847" s="2" t="s">
        <v>32499</v>
      </c>
      <c r="B2847" s="2" t="s">
        <v>32</v>
      </c>
      <c r="C2847" s="2" t="s">
        <v>32500</v>
      </c>
      <c r="D2847" s="2" t="s">
        <v>34</v>
      </c>
    </row>
    <row r="2848" spans="1:4" ht="38.5" customHeight="1" x14ac:dyDescent="0.35">
      <c r="A2848" s="2" t="s">
        <v>32498</v>
      </c>
      <c r="B2848" s="2" t="s">
        <v>9818</v>
      </c>
      <c r="C2848" s="2" t="s">
        <v>32018</v>
      </c>
      <c r="D2848" s="2" t="s">
        <v>34</v>
      </c>
    </row>
    <row r="2849" spans="1:4" ht="38.5" customHeight="1" x14ac:dyDescent="0.35">
      <c r="A2849" s="2" t="s">
        <v>32496</v>
      </c>
      <c r="B2849" s="2" t="s">
        <v>12891</v>
      </c>
      <c r="C2849" s="2" t="s">
        <v>32497</v>
      </c>
      <c r="D2849" s="2" t="s">
        <v>34</v>
      </c>
    </row>
    <row r="2850" spans="1:4" ht="38.5" customHeight="1" x14ac:dyDescent="0.35">
      <c r="A2850" s="2" t="s">
        <v>32495</v>
      </c>
      <c r="B2850" s="2" t="s">
        <v>12891</v>
      </c>
      <c r="C2850" s="2" t="s">
        <v>32364</v>
      </c>
      <c r="D2850" s="2" t="s">
        <v>34</v>
      </c>
    </row>
    <row r="2851" spans="1:4" ht="38.5" customHeight="1" x14ac:dyDescent="0.35">
      <c r="A2851" s="2" t="s">
        <v>32493</v>
      </c>
      <c r="B2851" s="2" t="s">
        <v>12187</v>
      </c>
      <c r="C2851" s="2" t="s">
        <v>32494</v>
      </c>
      <c r="D2851" s="2" t="s">
        <v>34</v>
      </c>
    </row>
    <row r="2852" spans="1:4" ht="38.5" customHeight="1" x14ac:dyDescent="0.35">
      <c r="A2852" s="2" t="s">
        <v>32491</v>
      </c>
      <c r="B2852" s="2" t="s">
        <v>12891</v>
      </c>
      <c r="C2852" s="2" t="s">
        <v>32492</v>
      </c>
      <c r="D2852" s="2" t="s">
        <v>34</v>
      </c>
    </row>
    <row r="2853" spans="1:4" ht="38.5" customHeight="1" x14ac:dyDescent="0.35">
      <c r="A2853" s="2" t="s">
        <v>32489</v>
      </c>
      <c r="B2853" s="2" t="s">
        <v>21552</v>
      </c>
      <c r="C2853" s="2" t="s">
        <v>32490</v>
      </c>
      <c r="D2853" s="2" t="s">
        <v>188</v>
      </c>
    </row>
    <row r="2854" spans="1:4" ht="38.5" customHeight="1" x14ac:dyDescent="0.35">
      <c r="A2854" s="2" t="s">
        <v>32487</v>
      </c>
      <c r="B2854" s="2" t="s">
        <v>12891</v>
      </c>
      <c r="C2854" s="2" t="s">
        <v>32488</v>
      </c>
      <c r="D2854" s="2" t="s">
        <v>34</v>
      </c>
    </row>
    <row r="2855" spans="1:4" ht="38.5" customHeight="1" x14ac:dyDescent="0.35">
      <c r="A2855" s="2" t="s">
        <v>32486</v>
      </c>
      <c r="B2855" s="2" t="s">
        <v>10326</v>
      </c>
      <c r="C2855" s="2" t="s">
        <v>22190</v>
      </c>
      <c r="D2855" s="2" t="s">
        <v>34</v>
      </c>
    </row>
    <row r="2856" spans="1:4" ht="38.5" customHeight="1" x14ac:dyDescent="0.35">
      <c r="A2856" s="2" t="s">
        <v>32484</v>
      </c>
      <c r="B2856" s="2" t="s">
        <v>2489</v>
      </c>
      <c r="C2856" s="2" t="s">
        <v>32485</v>
      </c>
      <c r="D2856" s="2" t="s">
        <v>34</v>
      </c>
    </row>
    <row r="2857" spans="1:4" ht="38.5" customHeight="1" x14ac:dyDescent="0.35">
      <c r="A2857" s="2" t="s">
        <v>32483</v>
      </c>
      <c r="B2857" s="2" t="s">
        <v>943</v>
      </c>
      <c r="C2857" s="2" t="s">
        <v>29717</v>
      </c>
      <c r="D2857" s="2" t="s">
        <v>34</v>
      </c>
    </row>
    <row r="2858" spans="1:4" ht="38.5" customHeight="1" x14ac:dyDescent="0.35">
      <c r="A2858" s="2" t="s">
        <v>32480</v>
      </c>
      <c r="B2858" s="2" t="s">
        <v>32481</v>
      </c>
      <c r="C2858" s="2" t="s">
        <v>32482</v>
      </c>
      <c r="D2858" s="2" t="s">
        <v>34</v>
      </c>
    </row>
    <row r="2859" spans="1:4" ht="38.5" customHeight="1" x14ac:dyDescent="0.35">
      <c r="A2859" s="2" t="s">
        <v>32478</v>
      </c>
      <c r="B2859" s="2" t="s">
        <v>2489</v>
      </c>
      <c r="C2859" s="2" t="s">
        <v>32479</v>
      </c>
      <c r="D2859" s="2" t="s">
        <v>34</v>
      </c>
    </row>
    <row r="2860" spans="1:4" ht="38.5" customHeight="1" x14ac:dyDescent="0.35">
      <c r="A2860" s="2" t="s">
        <v>32476</v>
      </c>
      <c r="B2860" s="2" t="s">
        <v>2489</v>
      </c>
      <c r="C2860" s="2" t="s">
        <v>32477</v>
      </c>
      <c r="D2860" s="2" t="s">
        <v>34</v>
      </c>
    </row>
    <row r="2861" spans="1:4" ht="38.5" customHeight="1" x14ac:dyDescent="0.35">
      <c r="A2861" s="2" t="s">
        <v>32473</v>
      </c>
      <c r="B2861" s="2" t="s">
        <v>32474</v>
      </c>
      <c r="C2861" s="2" t="s">
        <v>32475</v>
      </c>
      <c r="D2861" s="2" t="s">
        <v>34</v>
      </c>
    </row>
    <row r="2862" spans="1:4" ht="38.5" customHeight="1" x14ac:dyDescent="0.35">
      <c r="A2862" s="2" t="s">
        <v>32471</v>
      </c>
      <c r="B2862" s="2" t="s">
        <v>3675</v>
      </c>
      <c r="C2862" s="2" t="s">
        <v>32472</v>
      </c>
      <c r="D2862" s="2" t="s">
        <v>34</v>
      </c>
    </row>
    <row r="2863" spans="1:4" ht="38.5" customHeight="1" x14ac:dyDescent="0.35">
      <c r="A2863" s="2" t="s">
        <v>32469</v>
      </c>
      <c r="B2863" s="2" t="s">
        <v>2209</v>
      </c>
      <c r="C2863" s="2" t="s">
        <v>32470</v>
      </c>
      <c r="D2863" s="2" t="s">
        <v>34</v>
      </c>
    </row>
    <row r="2864" spans="1:4" ht="38.5" customHeight="1" x14ac:dyDescent="0.35">
      <c r="A2864" s="2" t="s">
        <v>32467</v>
      </c>
      <c r="B2864" s="2" t="s">
        <v>2093</v>
      </c>
      <c r="C2864" s="2" t="s">
        <v>32468</v>
      </c>
      <c r="D2864" s="2" t="s">
        <v>34</v>
      </c>
    </row>
    <row r="2865" spans="1:4" ht="38.5" customHeight="1" x14ac:dyDescent="0.35">
      <c r="A2865" s="2" t="s">
        <v>32465</v>
      </c>
      <c r="B2865" s="2" t="s">
        <v>17995</v>
      </c>
      <c r="C2865" s="2" t="s">
        <v>32466</v>
      </c>
      <c r="D2865" s="2" t="s">
        <v>34</v>
      </c>
    </row>
    <row r="2866" spans="1:4" ht="38.5" customHeight="1" x14ac:dyDescent="0.35">
      <c r="A2866" s="2" t="s">
        <v>32464</v>
      </c>
      <c r="B2866" s="2" t="s">
        <v>7570</v>
      </c>
      <c r="C2866" s="2" t="s">
        <v>676</v>
      </c>
      <c r="D2866" s="2" t="s">
        <v>188</v>
      </c>
    </row>
    <row r="2867" spans="1:4" ht="38.5" customHeight="1" x14ac:dyDescent="0.35">
      <c r="A2867" s="2" t="s">
        <v>32462</v>
      </c>
      <c r="B2867" s="2" t="s">
        <v>24720</v>
      </c>
      <c r="C2867" s="2" t="s">
        <v>32463</v>
      </c>
      <c r="D2867" s="2" t="s">
        <v>34</v>
      </c>
    </row>
    <row r="2868" spans="1:4" ht="38.5" customHeight="1" x14ac:dyDescent="0.35">
      <c r="A2868" s="2" t="s">
        <v>32460</v>
      </c>
      <c r="B2868" s="2" t="s">
        <v>24720</v>
      </c>
      <c r="C2868" s="2" t="s">
        <v>32461</v>
      </c>
      <c r="D2868" s="2" t="s">
        <v>34</v>
      </c>
    </row>
    <row r="2869" spans="1:4" ht="38.5" customHeight="1" x14ac:dyDescent="0.35">
      <c r="A2869" s="2" t="s">
        <v>32458</v>
      </c>
      <c r="B2869" s="2" t="s">
        <v>10585</v>
      </c>
      <c r="C2869" s="2" t="s">
        <v>32459</v>
      </c>
      <c r="D2869" s="2" t="s">
        <v>34</v>
      </c>
    </row>
    <row r="2870" spans="1:4" ht="38.5" customHeight="1" x14ac:dyDescent="0.35">
      <c r="A2870" s="2" t="s">
        <v>32456</v>
      </c>
      <c r="B2870" s="2" t="s">
        <v>24720</v>
      </c>
      <c r="C2870" s="2" t="s">
        <v>32457</v>
      </c>
      <c r="D2870" s="2" t="s">
        <v>34</v>
      </c>
    </row>
    <row r="2871" spans="1:4" ht="38.5" customHeight="1" x14ac:dyDescent="0.35">
      <c r="A2871" s="2" t="s">
        <v>32455</v>
      </c>
      <c r="B2871" s="2" t="s">
        <v>8278</v>
      </c>
      <c r="C2871" s="2" t="s">
        <v>22190</v>
      </c>
      <c r="D2871" s="2" t="s">
        <v>34</v>
      </c>
    </row>
    <row r="2872" spans="1:4" ht="38.5" customHeight="1" x14ac:dyDescent="0.35">
      <c r="A2872" s="2" t="s">
        <v>32453</v>
      </c>
      <c r="B2872" s="2" t="s">
        <v>3206</v>
      </c>
      <c r="C2872" s="2" t="s">
        <v>32454</v>
      </c>
      <c r="D2872" s="2" t="s">
        <v>34</v>
      </c>
    </row>
    <row r="2873" spans="1:4" ht="38.5" customHeight="1" x14ac:dyDescent="0.35">
      <c r="A2873" s="2" t="s">
        <v>32452</v>
      </c>
      <c r="B2873" s="2" t="s">
        <v>2924</v>
      </c>
      <c r="C2873" s="2" t="s">
        <v>25699</v>
      </c>
      <c r="D2873" s="2" t="s">
        <v>34</v>
      </c>
    </row>
    <row r="2874" spans="1:4" ht="38.5" customHeight="1" x14ac:dyDescent="0.35">
      <c r="A2874" s="2" t="s">
        <v>32450</v>
      </c>
      <c r="B2874" s="2" t="s">
        <v>11988</v>
      </c>
      <c r="C2874" s="2" t="s">
        <v>32451</v>
      </c>
      <c r="D2874" s="2" t="s">
        <v>34</v>
      </c>
    </row>
    <row r="2875" spans="1:4" ht="38.5" customHeight="1" x14ac:dyDescent="0.35">
      <c r="A2875" s="2" t="s">
        <v>32448</v>
      </c>
      <c r="B2875" s="2" t="s">
        <v>5533</v>
      </c>
      <c r="C2875" s="2" t="s">
        <v>32449</v>
      </c>
      <c r="D2875" s="2" t="s">
        <v>34</v>
      </c>
    </row>
    <row r="2876" spans="1:4" ht="38.5" customHeight="1" x14ac:dyDescent="0.35">
      <c r="A2876" s="2" t="s">
        <v>32446</v>
      </c>
      <c r="B2876" s="2" t="s">
        <v>13722</v>
      </c>
      <c r="C2876" s="2" t="s">
        <v>32447</v>
      </c>
      <c r="D2876" s="2" t="s">
        <v>34</v>
      </c>
    </row>
    <row r="2877" spans="1:4" ht="38.5" customHeight="1" x14ac:dyDescent="0.35">
      <c r="A2877" s="2" t="s">
        <v>32444</v>
      </c>
      <c r="B2877" s="2" t="s">
        <v>16901</v>
      </c>
      <c r="C2877" s="2" t="s">
        <v>32445</v>
      </c>
      <c r="D2877" s="2" t="s">
        <v>34</v>
      </c>
    </row>
    <row r="2878" spans="1:4" ht="38.5" customHeight="1" x14ac:dyDescent="0.35">
      <c r="A2878" s="2" t="s">
        <v>32443</v>
      </c>
      <c r="B2878" s="2" t="s">
        <v>1129</v>
      </c>
      <c r="C2878" s="2" t="s">
        <v>22190</v>
      </c>
      <c r="D2878" s="2" t="s">
        <v>34</v>
      </c>
    </row>
    <row r="2879" spans="1:4" ht="38.5" customHeight="1" x14ac:dyDescent="0.35">
      <c r="A2879" s="2" t="s">
        <v>32441</v>
      </c>
      <c r="B2879" s="2" t="s">
        <v>17501</v>
      </c>
      <c r="C2879" s="2" t="s">
        <v>32442</v>
      </c>
      <c r="D2879" s="2" t="s">
        <v>34</v>
      </c>
    </row>
    <row r="2880" spans="1:4" ht="38.5" customHeight="1" x14ac:dyDescent="0.35">
      <c r="A2880" s="2" t="s">
        <v>32439</v>
      </c>
      <c r="B2880" s="2" t="s">
        <v>17501</v>
      </c>
      <c r="C2880" s="2" t="s">
        <v>32440</v>
      </c>
      <c r="D2880" s="2" t="s">
        <v>34</v>
      </c>
    </row>
    <row r="2881" spans="1:4" ht="38.5" customHeight="1" x14ac:dyDescent="0.35">
      <c r="A2881" s="2" t="s">
        <v>32437</v>
      </c>
      <c r="B2881" s="2" t="s">
        <v>17501</v>
      </c>
      <c r="C2881" s="2" t="s">
        <v>32438</v>
      </c>
      <c r="D2881" s="2" t="s">
        <v>34</v>
      </c>
    </row>
    <row r="2882" spans="1:4" ht="38.5" customHeight="1" x14ac:dyDescent="0.35">
      <c r="A2882" s="2" t="s">
        <v>32435</v>
      </c>
      <c r="B2882" s="2" t="s">
        <v>8491</v>
      </c>
      <c r="C2882" s="2" t="s">
        <v>32436</v>
      </c>
      <c r="D2882" s="2" t="s">
        <v>34</v>
      </c>
    </row>
    <row r="2883" spans="1:4" ht="38.5" customHeight="1" x14ac:dyDescent="0.35">
      <c r="A2883" s="2" t="s">
        <v>32433</v>
      </c>
      <c r="B2883" s="2" t="s">
        <v>13722</v>
      </c>
      <c r="C2883" s="2" t="s">
        <v>32434</v>
      </c>
      <c r="D2883" s="2" t="s">
        <v>34</v>
      </c>
    </row>
    <row r="2884" spans="1:4" ht="38.5" customHeight="1" x14ac:dyDescent="0.35">
      <c r="A2884" s="2" t="s">
        <v>32431</v>
      </c>
      <c r="B2884" s="2" t="s">
        <v>4257</v>
      </c>
      <c r="C2884" s="2" t="s">
        <v>32432</v>
      </c>
      <c r="D2884" s="2" t="s">
        <v>34</v>
      </c>
    </row>
    <row r="2885" spans="1:4" ht="38.5" customHeight="1" x14ac:dyDescent="0.35">
      <c r="A2885" s="2" t="s">
        <v>32430</v>
      </c>
      <c r="B2885" s="2" t="s">
        <v>4292</v>
      </c>
      <c r="C2885" s="2" t="s">
        <v>30177</v>
      </c>
      <c r="D2885" s="2" t="s">
        <v>34</v>
      </c>
    </row>
    <row r="2886" spans="1:4" ht="38.5" customHeight="1" x14ac:dyDescent="0.35">
      <c r="A2886" s="2" t="s">
        <v>32428</v>
      </c>
      <c r="B2886" s="2" t="s">
        <v>28864</v>
      </c>
      <c r="C2886" s="2" t="s">
        <v>32429</v>
      </c>
      <c r="D2886" s="2" t="s">
        <v>188</v>
      </c>
    </row>
    <row r="2887" spans="1:4" ht="38.5" customHeight="1" x14ac:dyDescent="0.35">
      <c r="A2887" s="2" t="s">
        <v>32425</v>
      </c>
      <c r="B2887" s="2" t="s">
        <v>32426</v>
      </c>
      <c r="C2887" s="2" t="s">
        <v>32427</v>
      </c>
      <c r="D2887" s="2" t="s">
        <v>34</v>
      </c>
    </row>
    <row r="2888" spans="1:4" ht="38.5" customHeight="1" x14ac:dyDescent="0.35">
      <c r="A2888" s="2" t="s">
        <v>32423</v>
      </c>
      <c r="B2888" s="2" t="s">
        <v>1581</v>
      </c>
      <c r="C2888" s="2" t="s">
        <v>32424</v>
      </c>
      <c r="D2888" s="2" t="s">
        <v>188</v>
      </c>
    </row>
    <row r="2889" spans="1:4" ht="38.5" customHeight="1" x14ac:dyDescent="0.35">
      <c r="A2889" s="2" t="s">
        <v>32421</v>
      </c>
      <c r="B2889" s="2" t="s">
        <v>32422</v>
      </c>
      <c r="C2889" s="2" t="s">
        <v>22190</v>
      </c>
      <c r="D2889" s="2" t="s">
        <v>34</v>
      </c>
    </row>
    <row r="2890" spans="1:4" ht="38.5" customHeight="1" x14ac:dyDescent="0.35">
      <c r="A2890" s="2" t="s">
        <v>32419</v>
      </c>
      <c r="B2890" s="2" t="s">
        <v>64</v>
      </c>
      <c r="C2890" s="2" t="s">
        <v>32420</v>
      </c>
      <c r="D2890" s="2" t="s">
        <v>34</v>
      </c>
    </row>
    <row r="2891" spans="1:4" ht="38.5" customHeight="1" x14ac:dyDescent="0.35">
      <c r="A2891" s="2" t="s">
        <v>32417</v>
      </c>
      <c r="B2891" s="2" t="s">
        <v>14504</v>
      </c>
      <c r="C2891" s="2" t="s">
        <v>32418</v>
      </c>
      <c r="D2891" s="2" t="s">
        <v>188</v>
      </c>
    </row>
    <row r="2892" spans="1:4" ht="38.5" customHeight="1" x14ac:dyDescent="0.35">
      <c r="A2892" s="2" t="s">
        <v>32415</v>
      </c>
      <c r="B2892" s="2" t="s">
        <v>1238</v>
      </c>
      <c r="C2892" s="2" t="s">
        <v>32416</v>
      </c>
      <c r="D2892" s="2" t="s">
        <v>188</v>
      </c>
    </row>
    <row r="2893" spans="1:4" ht="38.5" customHeight="1" x14ac:dyDescent="0.35">
      <c r="A2893" s="2" t="s">
        <v>32413</v>
      </c>
      <c r="B2893" s="2" t="s">
        <v>4582</v>
      </c>
      <c r="C2893" s="2" t="s">
        <v>29717</v>
      </c>
      <c r="D2893" s="2" t="s">
        <v>34</v>
      </c>
    </row>
    <row r="2894" spans="1:4" ht="38.5" customHeight="1" x14ac:dyDescent="0.35">
      <c r="A2894" s="2" t="s">
        <v>32411</v>
      </c>
      <c r="B2894" s="2" t="s">
        <v>7516</v>
      </c>
      <c r="C2894" s="2" t="s">
        <v>32412</v>
      </c>
      <c r="D2894" s="2" t="s">
        <v>188</v>
      </c>
    </row>
    <row r="2895" spans="1:4" ht="38.5" customHeight="1" x14ac:dyDescent="0.35">
      <c r="A2895" s="2" t="s">
        <v>32409</v>
      </c>
      <c r="B2895" s="2" t="s">
        <v>7516</v>
      </c>
      <c r="C2895" s="2" t="s">
        <v>32410</v>
      </c>
      <c r="D2895" s="2" t="s">
        <v>34</v>
      </c>
    </row>
    <row r="2896" spans="1:4" ht="38.5" customHeight="1" x14ac:dyDescent="0.35">
      <c r="A2896" s="2" t="s">
        <v>32407</v>
      </c>
      <c r="B2896" s="2" t="s">
        <v>7516</v>
      </c>
      <c r="C2896" s="2" t="s">
        <v>32408</v>
      </c>
      <c r="D2896" s="2" t="s">
        <v>34</v>
      </c>
    </row>
    <row r="2897" spans="1:4" ht="38.5" customHeight="1" x14ac:dyDescent="0.35">
      <c r="A2897" s="2" t="s">
        <v>32406</v>
      </c>
      <c r="B2897" s="2" t="s">
        <v>1261</v>
      </c>
      <c r="C2897" s="2" t="s">
        <v>29717</v>
      </c>
      <c r="D2897" s="2" t="s">
        <v>34</v>
      </c>
    </row>
    <row r="2898" spans="1:4" ht="38.5" customHeight="1" x14ac:dyDescent="0.35">
      <c r="A2898" s="2" t="s">
        <v>32404</v>
      </c>
      <c r="B2898" s="2" t="s">
        <v>7516</v>
      </c>
      <c r="C2898" s="2" t="s">
        <v>32405</v>
      </c>
      <c r="D2898" s="2" t="s">
        <v>34</v>
      </c>
    </row>
    <row r="2899" spans="1:4" ht="38.5" customHeight="1" x14ac:dyDescent="0.35">
      <c r="A2899" s="2" t="s">
        <v>32402</v>
      </c>
      <c r="B2899" s="2" t="s">
        <v>3094</v>
      </c>
      <c r="C2899" s="2" t="s">
        <v>32403</v>
      </c>
      <c r="D2899" s="2" t="s">
        <v>34</v>
      </c>
    </row>
    <row r="2900" spans="1:4" ht="38.5" customHeight="1" x14ac:dyDescent="0.35">
      <c r="A2900" s="2" t="s">
        <v>32400</v>
      </c>
      <c r="B2900" s="2" t="s">
        <v>7516</v>
      </c>
      <c r="C2900" s="2" t="s">
        <v>32401</v>
      </c>
      <c r="D2900" s="2" t="s">
        <v>34</v>
      </c>
    </row>
    <row r="2901" spans="1:4" ht="38.5" customHeight="1" x14ac:dyDescent="0.35">
      <c r="A2901" s="2" t="s">
        <v>32398</v>
      </c>
      <c r="B2901" s="2" t="s">
        <v>7516</v>
      </c>
      <c r="C2901" s="2" t="s">
        <v>32399</v>
      </c>
      <c r="D2901" s="2" t="s">
        <v>188</v>
      </c>
    </row>
    <row r="2902" spans="1:4" ht="38.5" customHeight="1" x14ac:dyDescent="0.35">
      <c r="A2902" s="2" t="s">
        <v>32396</v>
      </c>
      <c r="B2902" s="2" t="s">
        <v>1180</v>
      </c>
      <c r="C2902" s="2" t="s">
        <v>32397</v>
      </c>
      <c r="D2902" s="2" t="s">
        <v>34</v>
      </c>
    </row>
    <row r="2903" spans="1:4" ht="38.5" customHeight="1" x14ac:dyDescent="0.35">
      <c r="A2903" s="2" t="s">
        <v>32394</v>
      </c>
      <c r="B2903" s="2" t="s">
        <v>7516</v>
      </c>
      <c r="C2903" s="2" t="s">
        <v>32395</v>
      </c>
      <c r="D2903" s="2" t="s">
        <v>34</v>
      </c>
    </row>
    <row r="2904" spans="1:4" ht="38.5" customHeight="1" x14ac:dyDescent="0.35">
      <c r="A2904" s="2" t="s">
        <v>32392</v>
      </c>
      <c r="B2904" s="2" t="s">
        <v>3094</v>
      </c>
      <c r="C2904" s="2" t="s">
        <v>32393</v>
      </c>
      <c r="D2904" s="2" t="s">
        <v>34</v>
      </c>
    </row>
    <row r="2905" spans="1:4" ht="38.5" customHeight="1" x14ac:dyDescent="0.35">
      <c r="A2905" s="2" t="s">
        <v>32391</v>
      </c>
      <c r="B2905" s="2" t="s">
        <v>7516</v>
      </c>
      <c r="C2905" s="2" t="s">
        <v>1013</v>
      </c>
      <c r="D2905" s="2" t="s">
        <v>188</v>
      </c>
    </row>
    <row r="2906" spans="1:4" ht="38.5" customHeight="1" x14ac:dyDescent="0.35">
      <c r="A2906" s="2" t="s">
        <v>32390</v>
      </c>
      <c r="B2906" s="2" t="s">
        <v>5452</v>
      </c>
      <c r="C2906" s="2" t="s">
        <v>31078</v>
      </c>
      <c r="D2906" s="2" t="s">
        <v>188</v>
      </c>
    </row>
    <row r="2907" spans="1:4" ht="38.5" customHeight="1" x14ac:dyDescent="0.35">
      <c r="A2907" s="2" t="s">
        <v>32388</v>
      </c>
      <c r="B2907" s="2" t="s">
        <v>5272</v>
      </c>
      <c r="C2907" s="2" t="s">
        <v>32389</v>
      </c>
      <c r="D2907" s="2" t="s">
        <v>34</v>
      </c>
    </row>
    <row r="2908" spans="1:4" ht="38.5" customHeight="1" x14ac:dyDescent="0.35">
      <c r="A2908" s="2" t="s">
        <v>32387</v>
      </c>
      <c r="B2908" s="2" t="s">
        <v>8066</v>
      </c>
      <c r="C2908" s="2" t="s">
        <v>22190</v>
      </c>
      <c r="D2908" s="2" t="s">
        <v>34</v>
      </c>
    </row>
    <row r="2909" spans="1:4" ht="38.5" customHeight="1" x14ac:dyDescent="0.35">
      <c r="A2909" s="2" t="s">
        <v>32386</v>
      </c>
      <c r="B2909" s="2" t="s">
        <v>601</v>
      </c>
      <c r="C2909" s="2" t="s">
        <v>22190</v>
      </c>
      <c r="D2909" s="2" t="s">
        <v>34</v>
      </c>
    </row>
    <row r="2910" spans="1:4" ht="38.5" customHeight="1" x14ac:dyDescent="0.35">
      <c r="A2910" s="2" t="s">
        <v>32384</v>
      </c>
      <c r="B2910" s="2" t="s">
        <v>6158</v>
      </c>
      <c r="C2910" s="2" t="s">
        <v>32385</v>
      </c>
      <c r="D2910" s="2" t="s">
        <v>34</v>
      </c>
    </row>
    <row r="2911" spans="1:4" ht="38.5" customHeight="1" x14ac:dyDescent="0.35">
      <c r="A2911" s="2" t="s">
        <v>32382</v>
      </c>
      <c r="B2911" s="2" t="s">
        <v>3543</v>
      </c>
      <c r="C2911" s="2" t="s">
        <v>32383</v>
      </c>
      <c r="D2911" s="2" t="s">
        <v>34</v>
      </c>
    </row>
    <row r="2912" spans="1:4" ht="38.5" customHeight="1" x14ac:dyDescent="0.35">
      <c r="A2912" s="2" t="s">
        <v>32379</v>
      </c>
      <c r="B2912" s="2" t="s">
        <v>32380</v>
      </c>
      <c r="C2912" s="2" t="s">
        <v>32381</v>
      </c>
      <c r="D2912" s="2" t="s">
        <v>34</v>
      </c>
    </row>
    <row r="2913" spans="1:4" ht="38.5" customHeight="1" x14ac:dyDescent="0.35">
      <c r="A2913" s="2" t="s">
        <v>32377</v>
      </c>
      <c r="B2913" s="2" t="s">
        <v>17711</v>
      </c>
      <c r="C2913" s="2" t="s">
        <v>32378</v>
      </c>
      <c r="D2913" s="2" t="s">
        <v>34</v>
      </c>
    </row>
    <row r="2914" spans="1:4" ht="38.5" customHeight="1" x14ac:dyDescent="0.35">
      <c r="A2914" s="2" t="s">
        <v>32375</v>
      </c>
      <c r="B2914" s="2" t="s">
        <v>17711</v>
      </c>
      <c r="C2914" s="2" t="s">
        <v>32376</v>
      </c>
      <c r="D2914" s="2" t="s">
        <v>34</v>
      </c>
    </row>
    <row r="2915" spans="1:4" ht="38.5" customHeight="1" x14ac:dyDescent="0.35">
      <c r="A2915" s="2" t="s">
        <v>32373</v>
      </c>
      <c r="B2915" s="2" t="s">
        <v>17711</v>
      </c>
      <c r="C2915" s="2" t="s">
        <v>32374</v>
      </c>
      <c r="D2915" s="2" t="s">
        <v>34</v>
      </c>
    </row>
    <row r="2916" spans="1:4" ht="38.5" customHeight="1" x14ac:dyDescent="0.35">
      <c r="A2916" s="2" t="s">
        <v>32371</v>
      </c>
      <c r="B2916" s="2" t="s">
        <v>17711</v>
      </c>
      <c r="C2916" s="2" t="s">
        <v>32372</v>
      </c>
      <c r="D2916" s="2" t="s">
        <v>34</v>
      </c>
    </row>
    <row r="2917" spans="1:4" ht="38.5" customHeight="1" x14ac:dyDescent="0.35">
      <c r="A2917" s="2" t="s">
        <v>32369</v>
      </c>
      <c r="B2917" s="2" t="s">
        <v>17711</v>
      </c>
      <c r="C2917" s="2" t="s">
        <v>32370</v>
      </c>
      <c r="D2917" s="2" t="s">
        <v>34</v>
      </c>
    </row>
    <row r="2918" spans="1:4" ht="38.5" customHeight="1" x14ac:dyDescent="0.35">
      <c r="A2918" s="2" t="s">
        <v>32367</v>
      </c>
      <c r="B2918" s="2" t="s">
        <v>23824</v>
      </c>
      <c r="C2918" s="2" t="s">
        <v>32368</v>
      </c>
      <c r="D2918" s="2" t="s">
        <v>34</v>
      </c>
    </row>
    <row r="2919" spans="1:4" ht="38.5" customHeight="1" x14ac:dyDescent="0.35">
      <c r="A2919" s="2" t="s">
        <v>32365</v>
      </c>
      <c r="B2919" s="2" t="s">
        <v>2934</v>
      </c>
      <c r="C2919" s="2" t="s">
        <v>32366</v>
      </c>
      <c r="D2919" s="2" t="s">
        <v>34</v>
      </c>
    </row>
    <row r="2920" spans="1:4" ht="38.5" customHeight="1" x14ac:dyDescent="0.35">
      <c r="A2920" s="2" t="s">
        <v>32363</v>
      </c>
      <c r="B2920" s="2" t="s">
        <v>10768</v>
      </c>
      <c r="C2920" s="2" t="s">
        <v>32364</v>
      </c>
      <c r="D2920" s="2" t="s">
        <v>34</v>
      </c>
    </row>
    <row r="2921" spans="1:4" ht="38.5" customHeight="1" x14ac:dyDescent="0.35">
      <c r="A2921" s="2" t="s">
        <v>32361</v>
      </c>
      <c r="B2921" s="2" t="s">
        <v>10768</v>
      </c>
      <c r="C2921" s="2" t="s">
        <v>32362</v>
      </c>
      <c r="D2921" s="2" t="s">
        <v>34</v>
      </c>
    </row>
    <row r="2922" spans="1:4" ht="38.5" customHeight="1" x14ac:dyDescent="0.35">
      <c r="A2922" s="2" t="s">
        <v>32359</v>
      </c>
      <c r="B2922" s="2" t="s">
        <v>10768</v>
      </c>
      <c r="C2922" s="2" t="s">
        <v>32360</v>
      </c>
      <c r="D2922" s="2" t="s">
        <v>34</v>
      </c>
    </row>
    <row r="2923" spans="1:4" ht="38.5" customHeight="1" x14ac:dyDescent="0.35">
      <c r="A2923" s="2" t="s">
        <v>32357</v>
      </c>
      <c r="B2923" s="2" t="s">
        <v>11631</v>
      </c>
      <c r="C2923" s="2" t="s">
        <v>32358</v>
      </c>
      <c r="D2923" s="2" t="s">
        <v>34</v>
      </c>
    </row>
    <row r="2924" spans="1:4" ht="38.5" customHeight="1" x14ac:dyDescent="0.35">
      <c r="A2924" s="2" t="s">
        <v>32355</v>
      </c>
      <c r="B2924" s="2" t="s">
        <v>10768</v>
      </c>
      <c r="C2924" s="2" t="s">
        <v>32356</v>
      </c>
      <c r="D2924" s="2" t="s">
        <v>34</v>
      </c>
    </row>
    <row r="2925" spans="1:4" ht="38.5" customHeight="1" x14ac:dyDescent="0.35">
      <c r="A2925" s="2" t="s">
        <v>32353</v>
      </c>
      <c r="B2925" s="2" t="s">
        <v>5927</v>
      </c>
      <c r="C2925" s="2" t="s">
        <v>32354</v>
      </c>
      <c r="D2925" s="2" t="s">
        <v>34</v>
      </c>
    </row>
    <row r="2926" spans="1:4" ht="38.5" customHeight="1" x14ac:dyDescent="0.35">
      <c r="A2926" s="2" t="s">
        <v>32351</v>
      </c>
      <c r="B2926" s="2" t="s">
        <v>5927</v>
      </c>
      <c r="C2926" s="2" t="s">
        <v>32352</v>
      </c>
      <c r="D2926" s="2" t="s">
        <v>34</v>
      </c>
    </row>
    <row r="2927" spans="1:4" ht="38.5" customHeight="1" x14ac:dyDescent="0.35">
      <c r="A2927" s="2" t="s">
        <v>32349</v>
      </c>
      <c r="B2927" s="2" t="s">
        <v>10768</v>
      </c>
      <c r="C2927" s="2" t="s">
        <v>32350</v>
      </c>
      <c r="D2927" s="2" t="s">
        <v>34</v>
      </c>
    </row>
    <row r="2928" spans="1:4" ht="38.5" customHeight="1" x14ac:dyDescent="0.35">
      <c r="A2928" s="2" t="s">
        <v>32347</v>
      </c>
      <c r="B2928" s="2" t="s">
        <v>16735</v>
      </c>
      <c r="C2928" s="2" t="s">
        <v>32348</v>
      </c>
      <c r="D2928" s="2" t="s">
        <v>34</v>
      </c>
    </row>
    <row r="2929" spans="1:4" ht="38.5" customHeight="1" x14ac:dyDescent="0.35">
      <c r="A2929" s="2" t="s">
        <v>32345</v>
      </c>
      <c r="B2929" s="2" t="s">
        <v>16735</v>
      </c>
      <c r="C2929" s="2" t="s">
        <v>32346</v>
      </c>
      <c r="D2929" s="2" t="s">
        <v>34</v>
      </c>
    </row>
    <row r="2930" spans="1:4" ht="38.5" customHeight="1" x14ac:dyDescent="0.35">
      <c r="A2930" s="2" t="s">
        <v>32343</v>
      </c>
      <c r="B2930" s="2" t="s">
        <v>16735</v>
      </c>
      <c r="C2930" s="2" t="s">
        <v>32344</v>
      </c>
      <c r="D2930" s="2" t="s">
        <v>34</v>
      </c>
    </row>
    <row r="2931" spans="1:4" ht="38.5" customHeight="1" x14ac:dyDescent="0.35">
      <c r="A2931" s="2" t="s">
        <v>32341</v>
      </c>
      <c r="B2931" s="2" t="s">
        <v>18458</v>
      </c>
      <c r="C2931" s="2" t="s">
        <v>32342</v>
      </c>
      <c r="D2931" s="2" t="s">
        <v>188</v>
      </c>
    </row>
    <row r="2932" spans="1:4" ht="38.5" customHeight="1" x14ac:dyDescent="0.35">
      <c r="A2932" s="2" t="s">
        <v>32339</v>
      </c>
      <c r="B2932" s="2" t="s">
        <v>18458</v>
      </c>
      <c r="C2932" s="2" t="s">
        <v>32340</v>
      </c>
      <c r="D2932" s="2" t="s">
        <v>188</v>
      </c>
    </row>
    <row r="2933" spans="1:4" ht="38.5" customHeight="1" x14ac:dyDescent="0.35">
      <c r="A2933" s="2" t="s">
        <v>32337</v>
      </c>
      <c r="B2933" s="2" t="s">
        <v>18458</v>
      </c>
      <c r="C2933" s="2" t="s">
        <v>32338</v>
      </c>
      <c r="D2933" s="2" t="s">
        <v>34</v>
      </c>
    </row>
    <row r="2934" spans="1:4" ht="38.5" customHeight="1" x14ac:dyDescent="0.35">
      <c r="A2934" s="2" t="s">
        <v>32335</v>
      </c>
      <c r="B2934" s="2" t="s">
        <v>7084</v>
      </c>
      <c r="C2934" s="2" t="s">
        <v>32336</v>
      </c>
      <c r="D2934" s="2" t="s">
        <v>188</v>
      </c>
    </row>
    <row r="2935" spans="1:4" ht="38.5" customHeight="1" x14ac:dyDescent="0.35">
      <c r="A2935" s="2" t="s">
        <v>32333</v>
      </c>
      <c r="B2935" s="2" t="s">
        <v>2581</v>
      </c>
      <c r="C2935" s="2" t="s">
        <v>32334</v>
      </c>
      <c r="D2935" s="2" t="s">
        <v>34</v>
      </c>
    </row>
    <row r="2936" spans="1:4" ht="38.5" customHeight="1" x14ac:dyDescent="0.35">
      <c r="A2936" s="2" t="s">
        <v>32331</v>
      </c>
      <c r="B2936" s="2" t="s">
        <v>23342</v>
      </c>
      <c r="C2936" s="2" t="s">
        <v>32332</v>
      </c>
      <c r="D2936" s="2" t="s">
        <v>34</v>
      </c>
    </row>
    <row r="2937" spans="1:4" ht="38.5" customHeight="1" x14ac:dyDescent="0.35">
      <c r="A2937" s="2" t="s">
        <v>32329</v>
      </c>
      <c r="B2937" s="2" t="s">
        <v>2128</v>
      </c>
      <c r="C2937" s="2" t="s">
        <v>32330</v>
      </c>
      <c r="D2937" s="2" t="s">
        <v>34</v>
      </c>
    </row>
    <row r="2938" spans="1:4" ht="38.5" customHeight="1" x14ac:dyDescent="0.35">
      <c r="A2938" s="2" t="s">
        <v>32327</v>
      </c>
      <c r="B2938" s="2" t="s">
        <v>2128</v>
      </c>
      <c r="C2938" s="2" t="s">
        <v>32328</v>
      </c>
      <c r="D2938" s="2" t="s">
        <v>34</v>
      </c>
    </row>
    <row r="2939" spans="1:4" ht="38.5" customHeight="1" x14ac:dyDescent="0.35">
      <c r="A2939" s="2" t="s">
        <v>32325</v>
      </c>
      <c r="B2939" s="2" t="s">
        <v>6131</v>
      </c>
      <c r="C2939" s="2" t="s">
        <v>32326</v>
      </c>
      <c r="D2939" s="2" t="s">
        <v>34</v>
      </c>
    </row>
    <row r="2940" spans="1:4" ht="38.5" customHeight="1" x14ac:dyDescent="0.35">
      <c r="A2940" s="2" t="s">
        <v>32324</v>
      </c>
      <c r="B2940" s="2" t="s">
        <v>3681</v>
      </c>
      <c r="C2940" s="2" t="s">
        <v>31827</v>
      </c>
      <c r="D2940" s="2" t="s">
        <v>34</v>
      </c>
    </row>
    <row r="2941" spans="1:4" ht="38.5" customHeight="1" x14ac:dyDescent="0.35">
      <c r="A2941" s="2" t="s">
        <v>32322</v>
      </c>
      <c r="B2941" s="2" t="s">
        <v>6131</v>
      </c>
      <c r="C2941" s="2" t="s">
        <v>32323</v>
      </c>
      <c r="D2941" s="2" t="s">
        <v>34</v>
      </c>
    </row>
    <row r="2942" spans="1:4" ht="38.5" customHeight="1" x14ac:dyDescent="0.35">
      <c r="A2942" s="2" t="s">
        <v>32320</v>
      </c>
      <c r="B2942" s="2" t="s">
        <v>32321</v>
      </c>
      <c r="C2942" s="2" t="s">
        <v>31076</v>
      </c>
      <c r="D2942" s="2" t="s">
        <v>34</v>
      </c>
    </row>
    <row r="2943" spans="1:4" ht="38.5" customHeight="1" x14ac:dyDescent="0.35">
      <c r="A2943" s="2" t="s">
        <v>32319</v>
      </c>
      <c r="B2943" s="2" t="s">
        <v>3673</v>
      </c>
      <c r="C2943" s="2" t="s">
        <v>22190</v>
      </c>
      <c r="D2943" s="2" t="s">
        <v>34</v>
      </c>
    </row>
    <row r="2944" spans="1:4" ht="38.5" customHeight="1" x14ac:dyDescent="0.35">
      <c r="A2944" s="2" t="s">
        <v>32317</v>
      </c>
      <c r="B2944" s="2" t="s">
        <v>18986</v>
      </c>
      <c r="C2944" s="2" t="s">
        <v>32318</v>
      </c>
      <c r="D2944" s="2" t="s">
        <v>34</v>
      </c>
    </row>
    <row r="2945" spans="1:4" ht="38.5" customHeight="1" x14ac:dyDescent="0.35">
      <c r="A2945" s="2" t="s">
        <v>32315</v>
      </c>
      <c r="B2945" s="2" t="s">
        <v>18986</v>
      </c>
      <c r="C2945" s="2" t="s">
        <v>32316</v>
      </c>
      <c r="D2945" s="2" t="s">
        <v>34</v>
      </c>
    </row>
    <row r="2946" spans="1:4" ht="38.5" customHeight="1" x14ac:dyDescent="0.35">
      <c r="A2946" s="2" t="s">
        <v>32313</v>
      </c>
      <c r="B2946" s="2" t="s">
        <v>20965</v>
      </c>
      <c r="C2946" s="2" t="s">
        <v>32314</v>
      </c>
      <c r="D2946" s="2" t="s">
        <v>34</v>
      </c>
    </row>
    <row r="2947" spans="1:4" ht="38.5" customHeight="1" x14ac:dyDescent="0.35">
      <c r="A2947" s="2" t="s">
        <v>32311</v>
      </c>
      <c r="B2947" s="2" t="s">
        <v>18986</v>
      </c>
      <c r="C2947" s="2" t="s">
        <v>32312</v>
      </c>
      <c r="D2947" s="2" t="s">
        <v>34</v>
      </c>
    </row>
    <row r="2948" spans="1:4" ht="38.5" customHeight="1" x14ac:dyDescent="0.35">
      <c r="A2948" s="2" t="s">
        <v>32309</v>
      </c>
      <c r="B2948" s="2" t="s">
        <v>9574</v>
      </c>
      <c r="C2948" s="2" t="s">
        <v>32310</v>
      </c>
      <c r="D2948" s="2" t="s">
        <v>34</v>
      </c>
    </row>
    <row r="2949" spans="1:4" ht="38.5" customHeight="1" x14ac:dyDescent="0.35">
      <c r="A2949" s="2" t="s">
        <v>32307</v>
      </c>
      <c r="B2949" s="2" t="s">
        <v>3933</v>
      </c>
      <c r="C2949" s="2" t="s">
        <v>32308</v>
      </c>
      <c r="D2949" s="2" t="s">
        <v>34</v>
      </c>
    </row>
    <row r="2950" spans="1:4" ht="38.5" customHeight="1" x14ac:dyDescent="0.35">
      <c r="A2950" s="2" t="s">
        <v>32305</v>
      </c>
      <c r="B2950" s="2" t="s">
        <v>3933</v>
      </c>
      <c r="C2950" s="2" t="s">
        <v>32306</v>
      </c>
      <c r="D2950" s="2" t="s">
        <v>34</v>
      </c>
    </row>
    <row r="2951" spans="1:4" ht="38.5" customHeight="1" x14ac:dyDescent="0.35">
      <c r="A2951" s="2" t="s">
        <v>32303</v>
      </c>
      <c r="B2951" s="2" t="s">
        <v>3933</v>
      </c>
      <c r="C2951" s="2" t="s">
        <v>32304</v>
      </c>
      <c r="D2951" s="2" t="s">
        <v>34</v>
      </c>
    </row>
    <row r="2952" spans="1:4" ht="38.5" customHeight="1" x14ac:dyDescent="0.35">
      <c r="A2952" s="2" t="s">
        <v>32301</v>
      </c>
      <c r="B2952" s="2" t="s">
        <v>4900</v>
      </c>
      <c r="C2952" s="2" t="s">
        <v>32302</v>
      </c>
      <c r="D2952" s="2" t="s">
        <v>34</v>
      </c>
    </row>
    <row r="2953" spans="1:4" ht="38.5" customHeight="1" x14ac:dyDescent="0.35">
      <c r="A2953" s="2" t="s">
        <v>32299</v>
      </c>
      <c r="B2953" s="2" t="s">
        <v>4900</v>
      </c>
      <c r="C2953" s="2" t="s">
        <v>32300</v>
      </c>
      <c r="D2953" s="2" t="s">
        <v>34</v>
      </c>
    </row>
    <row r="2954" spans="1:4" ht="38.5" customHeight="1" x14ac:dyDescent="0.35">
      <c r="A2954" s="2" t="s">
        <v>32297</v>
      </c>
      <c r="B2954" s="2" t="s">
        <v>3099</v>
      </c>
      <c r="C2954" s="2" t="s">
        <v>32298</v>
      </c>
      <c r="D2954" s="2" t="s">
        <v>34</v>
      </c>
    </row>
    <row r="2955" spans="1:4" ht="38.5" customHeight="1" x14ac:dyDescent="0.35">
      <c r="A2955" s="2" t="s">
        <v>32296</v>
      </c>
      <c r="B2955" s="2" t="s">
        <v>4348</v>
      </c>
      <c r="C2955" s="2" t="s">
        <v>27130</v>
      </c>
      <c r="D2955" s="2" t="s">
        <v>34</v>
      </c>
    </row>
    <row r="2956" spans="1:4" ht="38.5" customHeight="1" x14ac:dyDescent="0.35">
      <c r="A2956" s="2" t="s">
        <v>32294</v>
      </c>
      <c r="B2956" s="2" t="s">
        <v>6469</v>
      </c>
      <c r="C2956" s="2" t="s">
        <v>32295</v>
      </c>
      <c r="D2956" s="2" t="s">
        <v>34</v>
      </c>
    </row>
    <row r="2957" spans="1:4" ht="38.5" customHeight="1" x14ac:dyDescent="0.35">
      <c r="A2957" s="2" t="s">
        <v>32293</v>
      </c>
      <c r="B2957" s="2" t="s">
        <v>9364</v>
      </c>
      <c r="C2957" s="2" t="s">
        <v>22190</v>
      </c>
      <c r="D2957" s="2" t="s">
        <v>34</v>
      </c>
    </row>
    <row r="2958" spans="1:4" ht="38.5" customHeight="1" x14ac:dyDescent="0.35">
      <c r="A2958" s="2" t="s">
        <v>32292</v>
      </c>
      <c r="B2958" s="2" t="s">
        <v>7191</v>
      </c>
      <c r="C2958" s="2" t="s">
        <v>22190</v>
      </c>
      <c r="D2958" s="2" t="s">
        <v>34</v>
      </c>
    </row>
    <row r="2959" spans="1:4" ht="38.5" customHeight="1" x14ac:dyDescent="0.35">
      <c r="A2959" s="2" t="s">
        <v>32291</v>
      </c>
      <c r="B2959" s="2" t="s">
        <v>7191</v>
      </c>
      <c r="C2959" s="2" t="s">
        <v>29717</v>
      </c>
      <c r="D2959" s="2" t="s">
        <v>34</v>
      </c>
    </row>
    <row r="2960" spans="1:4" ht="38.5" customHeight="1" x14ac:dyDescent="0.35">
      <c r="A2960" s="2" t="s">
        <v>32289</v>
      </c>
      <c r="B2960" s="2" t="s">
        <v>2372</v>
      </c>
      <c r="C2960" s="2" t="s">
        <v>32290</v>
      </c>
      <c r="D2960" s="2" t="s">
        <v>34</v>
      </c>
    </row>
    <row r="2961" spans="1:4" ht="38.5" customHeight="1" x14ac:dyDescent="0.35">
      <c r="A2961" s="2" t="s">
        <v>32287</v>
      </c>
      <c r="B2961" s="2" t="s">
        <v>5394</v>
      </c>
      <c r="C2961" s="2" t="s">
        <v>32288</v>
      </c>
      <c r="D2961" s="2" t="s">
        <v>34</v>
      </c>
    </row>
    <row r="2962" spans="1:4" ht="38.5" customHeight="1" x14ac:dyDescent="0.35">
      <c r="A2962" s="2" t="s">
        <v>32285</v>
      </c>
      <c r="B2962" s="2" t="s">
        <v>2372</v>
      </c>
      <c r="C2962" s="2" t="s">
        <v>32286</v>
      </c>
      <c r="D2962" s="2" t="s">
        <v>34</v>
      </c>
    </row>
    <row r="2963" spans="1:4" ht="38.5" customHeight="1" x14ac:dyDescent="0.35">
      <c r="A2963" s="2" t="s">
        <v>32283</v>
      </c>
      <c r="B2963" s="2" t="s">
        <v>2372</v>
      </c>
      <c r="C2963" s="2" t="s">
        <v>32284</v>
      </c>
      <c r="D2963" s="2" t="s">
        <v>34</v>
      </c>
    </row>
    <row r="2964" spans="1:4" ht="38.5" customHeight="1" x14ac:dyDescent="0.35">
      <c r="A2964" s="2" t="s">
        <v>32281</v>
      </c>
      <c r="B2964" s="2" t="s">
        <v>3191</v>
      </c>
      <c r="C2964" s="2" t="s">
        <v>32282</v>
      </c>
      <c r="D2964" s="2" t="s">
        <v>34</v>
      </c>
    </row>
    <row r="2965" spans="1:4" ht="38.5" customHeight="1" x14ac:dyDescent="0.35">
      <c r="A2965" s="2" t="s">
        <v>32279</v>
      </c>
      <c r="B2965" s="2" t="s">
        <v>2372</v>
      </c>
      <c r="C2965" s="2" t="s">
        <v>32280</v>
      </c>
      <c r="D2965" s="2" t="s">
        <v>34</v>
      </c>
    </row>
    <row r="2966" spans="1:4" ht="38.5" customHeight="1" x14ac:dyDescent="0.35">
      <c r="A2966" s="2" t="s">
        <v>32278</v>
      </c>
      <c r="B2966" s="2" t="s">
        <v>2265</v>
      </c>
      <c r="C2966" s="2" t="s">
        <v>22190</v>
      </c>
      <c r="D2966" s="2" t="s">
        <v>34</v>
      </c>
    </row>
    <row r="2967" spans="1:4" ht="38.5" customHeight="1" x14ac:dyDescent="0.35">
      <c r="A2967" s="2" t="s">
        <v>32277</v>
      </c>
      <c r="B2967" s="2" t="s">
        <v>18875</v>
      </c>
      <c r="C2967" s="2" t="s">
        <v>22190</v>
      </c>
      <c r="D2967" s="2" t="s">
        <v>34</v>
      </c>
    </row>
    <row r="2968" spans="1:4" ht="38.5" customHeight="1" x14ac:dyDescent="0.35">
      <c r="A2968" s="2" t="s">
        <v>32275</v>
      </c>
      <c r="B2968" s="2" t="s">
        <v>7505</v>
      </c>
      <c r="C2968" s="2" t="s">
        <v>32276</v>
      </c>
      <c r="D2968" s="2" t="s">
        <v>34</v>
      </c>
    </row>
    <row r="2969" spans="1:4" ht="38.5" customHeight="1" x14ac:dyDescent="0.35">
      <c r="A2969" s="2" t="s">
        <v>32273</v>
      </c>
      <c r="B2969" s="2" t="s">
        <v>7037</v>
      </c>
      <c r="C2969" s="2" t="s">
        <v>32274</v>
      </c>
      <c r="D2969" s="2" t="s">
        <v>34</v>
      </c>
    </row>
    <row r="2970" spans="1:4" ht="38.5" customHeight="1" x14ac:dyDescent="0.35">
      <c r="A2970" s="2" t="s">
        <v>32271</v>
      </c>
      <c r="B2970" s="2" t="s">
        <v>9432</v>
      </c>
      <c r="C2970" s="2" t="s">
        <v>32272</v>
      </c>
      <c r="D2970" s="2" t="s">
        <v>34</v>
      </c>
    </row>
    <row r="2971" spans="1:4" ht="38.5" customHeight="1" x14ac:dyDescent="0.35">
      <c r="A2971" s="2" t="s">
        <v>32269</v>
      </c>
      <c r="B2971" s="2" t="s">
        <v>17036</v>
      </c>
      <c r="C2971" s="2" t="s">
        <v>32270</v>
      </c>
      <c r="D2971" s="2" t="s">
        <v>34</v>
      </c>
    </row>
    <row r="2972" spans="1:4" ht="38.5" customHeight="1" x14ac:dyDescent="0.35">
      <c r="A2972" s="2" t="s">
        <v>32267</v>
      </c>
      <c r="B2972" s="2" t="s">
        <v>6113</v>
      </c>
      <c r="C2972" s="2" t="s">
        <v>32268</v>
      </c>
      <c r="D2972" s="2" t="s">
        <v>34</v>
      </c>
    </row>
    <row r="2973" spans="1:4" ht="38.5" customHeight="1" x14ac:dyDescent="0.35">
      <c r="A2973" s="2" t="s">
        <v>32265</v>
      </c>
      <c r="B2973" s="2" t="s">
        <v>6113</v>
      </c>
      <c r="C2973" s="2" t="s">
        <v>32266</v>
      </c>
      <c r="D2973" s="2" t="s">
        <v>34</v>
      </c>
    </row>
    <row r="2974" spans="1:4" ht="38.5" customHeight="1" x14ac:dyDescent="0.35">
      <c r="A2974" s="2" t="s">
        <v>32263</v>
      </c>
      <c r="B2974" s="2" t="s">
        <v>1724</v>
      </c>
      <c r="C2974" s="2" t="s">
        <v>32264</v>
      </c>
      <c r="D2974" s="2" t="s">
        <v>34</v>
      </c>
    </row>
    <row r="2975" spans="1:4" ht="38.5" customHeight="1" x14ac:dyDescent="0.35">
      <c r="A2975" s="2" t="s">
        <v>32261</v>
      </c>
      <c r="B2975" s="2" t="s">
        <v>1724</v>
      </c>
      <c r="C2975" s="2" t="s">
        <v>32262</v>
      </c>
      <c r="D2975" s="2" t="s">
        <v>34</v>
      </c>
    </row>
    <row r="2976" spans="1:4" ht="38.5" customHeight="1" x14ac:dyDescent="0.35">
      <c r="A2976" s="2" t="s">
        <v>32259</v>
      </c>
      <c r="B2976" s="2" t="s">
        <v>1724</v>
      </c>
      <c r="C2976" s="2" t="s">
        <v>32260</v>
      </c>
      <c r="D2976" s="2" t="s">
        <v>34</v>
      </c>
    </row>
    <row r="2977" spans="1:4" ht="38.5" customHeight="1" x14ac:dyDescent="0.35">
      <c r="A2977" s="2" t="s">
        <v>32257</v>
      </c>
      <c r="B2977" s="2" t="s">
        <v>2370</v>
      </c>
      <c r="C2977" s="2" t="s">
        <v>32258</v>
      </c>
      <c r="D2977" s="2" t="s">
        <v>34</v>
      </c>
    </row>
    <row r="2978" spans="1:4" ht="38.5" customHeight="1" x14ac:dyDescent="0.35">
      <c r="A2978" s="2" t="s">
        <v>32255</v>
      </c>
      <c r="B2978" s="2" t="s">
        <v>2370</v>
      </c>
      <c r="C2978" s="2" t="s">
        <v>32256</v>
      </c>
      <c r="D2978" s="2" t="s">
        <v>34</v>
      </c>
    </row>
    <row r="2979" spans="1:4" ht="38.5" customHeight="1" x14ac:dyDescent="0.35">
      <c r="A2979" s="2" t="s">
        <v>32253</v>
      </c>
      <c r="B2979" s="2" t="s">
        <v>32254</v>
      </c>
      <c r="C2979" s="2" t="s">
        <v>31076</v>
      </c>
      <c r="D2979" s="2" t="s">
        <v>34</v>
      </c>
    </row>
    <row r="2980" spans="1:4" ht="38.5" customHeight="1" x14ac:dyDescent="0.35">
      <c r="A2980" s="2" t="s">
        <v>32252</v>
      </c>
      <c r="B2980" s="2" t="s">
        <v>22630</v>
      </c>
      <c r="C2980" s="2" t="s">
        <v>22190</v>
      </c>
      <c r="D2980" s="2" t="s">
        <v>34</v>
      </c>
    </row>
    <row r="2981" spans="1:4" ht="38.5" customHeight="1" x14ac:dyDescent="0.35">
      <c r="A2981" s="2" t="s">
        <v>32250</v>
      </c>
      <c r="B2981" s="2" t="s">
        <v>2370</v>
      </c>
      <c r="C2981" s="2" t="s">
        <v>32251</v>
      </c>
      <c r="D2981" s="2" t="s">
        <v>34</v>
      </c>
    </row>
    <row r="2982" spans="1:4" ht="38.5" customHeight="1" x14ac:dyDescent="0.35">
      <c r="A2982" s="2" t="s">
        <v>32248</v>
      </c>
      <c r="B2982" s="2" t="s">
        <v>2370</v>
      </c>
      <c r="C2982" s="2" t="s">
        <v>32249</v>
      </c>
      <c r="D2982" s="2" t="s">
        <v>34</v>
      </c>
    </row>
    <row r="2983" spans="1:4" ht="38.5" customHeight="1" x14ac:dyDescent="0.35">
      <c r="A2983" s="2" t="s">
        <v>32246</v>
      </c>
      <c r="B2983" s="2" t="s">
        <v>3225</v>
      </c>
      <c r="C2983" s="2" t="s">
        <v>32247</v>
      </c>
      <c r="D2983" s="2" t="s">
        <v>34</v>
      </c>
    </row>
    <row r="2984" spans="1:4" ht="38.5" customHeight="1" x14ac:dyDescent="0.35">
      <c r="A2984" s="2" t="s">
        <v>32244</v>
      </c>
      <c r="B2984" s="2" t="s">
        <v>3225</v>
      </c>
      <c r="C2984" s="2" t="s">
        <v>32245</v>
      </c>
      <c r="D2984" s="2" t="s">
        <v>34</v>
      </c>
    </row>
    <row r="2985" spans="1:4" ht="38.5" customHeight="1" x14ac:dyDescent="0.35">
      <c r="A2985" s="2" t="s">
        <v>32242</v>
      </c>
      <c r="B2985" s="2" t="s">
        <v>5049</v>
      </c>
      <c r="C2985" s="2" t="s">
        <v>32243</v>
      </c>
      <c r="D2985" s="2" t="s">
        <v>34</v>
      </c>
    </row>
    <row r="2986" spans="1:4" ht="38.5" customHeight="1" x14ac:dyDescent="0.35">
      <c r="A2986" s="2" t="s">
        <v>32240</v>
      </c>
      <c r="B2986" s="2" t="s">
        <v>19451</v>
      </c>
      <c r="C2986" s="2" t="s">
        <v>32241</v>
      </c>
      <c r="D2986" s="2" t="s">
        <v>34</v>
      </c>
    </row>
    <row r="2987" spans="1:4" ht="38.5" customHeight="1" x14ac:dyDescent="0.35">
      <c r="A2987" s="2" t="s">
        <v>32239</v>
      </c>
      <c r="B2987" s="2" t="s">
        <v>4018</v>
      </c>
      <c r="C2987" s="2" t="s">
        <v>31078</v>
      </c>
      <c r="D2987" s="2" t="s">
        <v>34</v>
      </c>
    </row>
    <row r="2988" spans="1:4" ht="38.5" customHeight="1" x14ac:dyDescent="0.35">
      <c r="A2988" s="2" t="s">
        <v>32237</v>
      </c>
      <c r="B2988" s="2" t="s">
        <v>7923</v>
      </c>
      <c r="C2988" s="2" t="s">
        <v>32238</v>
      </c>
      <c r="D2988" s="2" t="s">
        <v>34</v>
      </c>
    </row>
    <row r="2989" spans="1:4" ht="38.5" customHeight="1" x14ac:dyDescent="0.35">
      <c r="A2989" s="2" t="s">
        <v>32236</v>
      </c>
      <c r="B2989" s="2" t="s">
        <v>14855</v>
      </c>
      <c r="C2989" s="2" t="s">
        <v>28443</v>
      </c>
      <c r="D2989" s="2" t="s">
        <v>34</v>
      </c>
    </row>
    <row r="2990" spans="1:4" ht="38.5" customHeight="1" x14ac:dyDescent="0.35">
      <c r="A2990" s="2" t="s">
        <v>32234</v>
      </c>
      <c r="B2990" s="2" t="s">
        <v>9231</v>
      </c>
      <c r="C2990" s="2" t="s">
        <v>32235</v>
      </c>
      <c r="D2990" s="2" t="s">
        <v>34</v>
      </c>
    </row>
    <row r="2991" spans="1:4" ht="38.5" customHeight="1" x14ac:dyDescent="0.35">
      <c r="A2991" s="2" t="s">
        <v>32232</v>
      </c>
      <c r="B2991" s="2" t="s">
        <v>2440</v>
      </c>
      <c r="C2991" s="2" t="s">
        <v>32233</v>
      </c>
      <c r="D2991" s="2" t="s">
        <v>188</v>
      </c>
    </row>
    <row r="2992" spans="1:4" ht="38.5" customHeight="1" x14ac:dyDescent="0.35">
      <c r="A2992" s="2" t="s">
        <v>32230</v>
      </c>
      <c r="B2992" s="2" t="s">
        <v>2440</v>
      </c>
      <c r="C2992" s="2" t="s">
        <v>32231</v>
      </c>
      <c r="D2992" s="2" t="s">
        <v>34</v>
      </c>
    </row>
    <row r="2993" spans="1:4" ht="38.5" customHeight="1" x14ac:dyDescent="0.35">
      <c r="A2993" s="2" t="s">
        <v>32229</v>
      </c>
      <c r="B2993" s="2" t="s">
        <v>23551</v>
      </c>
      <c r="C2993" s="2" t="s">
        <v>29898</v>
      </c>
      <c r="D2993" s="2" t="s">
        <v>34</v>
      </c>
    </row>
    <row r="2994" spans="1:4" ht="38.5" customHeight="1" x14ac:dyDescent="0.35">
      <c r="A2994" s="2" t="s">
        <v>32227</v>
      </c>
      <c r="B2994" s="2" t="s">
        <v>5755</v>
      </c>
      <c r="C2994" s="2" t="s">
        <v>32228</v>
      </c>
      <c r="D2994" s="2" t="s">
        <v>34</v>
      </c>
    </row>
    <row r="2995" spans="1:4" ht="38.5" customHeight="1" x14ac:dyDescent="0.35">
      <c r="A2995" s="2" t="s">
        <v>32225</v>
      </c>
      <c r="B2995" s="2" t="s">
        <v>15005</v>
      </c>
      <c r="C2995" s="2" t="s">
        <v>32226</v>
      </c>
      <c r="D2995" s="2" t="s">
        <v>34</v>
      </c>
    </row>
    <row r="2996" spans="1:4" ht="38.5" customHeight="1" x14ac:dyDescent="0.35">
      <c r="A2996" s="2" t="s">
        <v>32224</v>
      </c>
      <c r="B2996" s="2" t="s">
        <v>4951</v>
      </c>
      <c r="C2996" s="2" t="s">
        <v>29146</v>
      </c>
      <c r="D2996" s="2" t="s">
        <v>34</v>
      </c>
    </row>
    <row r="2997" spans="1:4" ht="38.5" customHeight="1" x14ac:dyDescent="0.35">
      <c r="A2997" s="2" t="s">
        <v>32222</v>
      </c>
      <c r="B2997" s="2" t="s">
        <v>4951</v>
      </c>
      <c r="C2997" s="2" t="s">
        <v>32223</v>
      </c>
      <c r="D2997" s="2" t="s">
        <v>34</v>
      </c>
    </row>
    <row r="2998" spans="1:4" ht="38.5" customHeight="1" x14ac:dyDescent="0.35">
      <c r="A2998" s="2" t="s">
        <v>32221</v>
      </c>
      <c r="B2998" s="2" t="s">
        <v>7994</v>
      </c>
      <c r="C2998" s="2" t="s">
        <v>22190</v>
      </c>
      <c r="D2998" s="2" t="s">
        <v>34</v>
      </c>
    </row>
    <row r="2999" spans="1:4" ht="38.5" customHeight="1" x14ac:dyDescent="0.35">
      <c r="A2999" s="2" t="s">
        <v>32219</v>
      </c>
      <c r="B2999" s="2" t="s">
        <v>1037</v>
      </c>
      <c r="C2999" s="2" t="s">
        <v>32220</v>
      </c>
      <c r="D2999" s="2" t="s">
        <v>34</v>
      </c>
    </row>
    <row r="3000" spans="1:4" ht="38.5" customHeight="1" x14ac:dyDescent="0.35">
      <c r="A3000" s="2" t="s">
        <v>32217</v>
      </c>
      <c r="B3000" s="2" t="s">
        <v>21</v>
      </c>
      <c r="C3000" s="2" t="s">
        <v>32218</v>
      </c>
      <c r="D3000" s="2" t="s">
        <v>188</v>
      </c>
    </row>
    <row r="3001" spans="1:4" ht="38.5" customHeight="1" x14ac:dyDescent="0.35">
      <c r="A3001" s="2" t="s">
        <v>32214</v>
      </c>
      <c r="B3001" s="2" t="s">
        <v>32215</v>
      </c>
      <c r="C3001" s="2" t="s">
        <v>32216</v>
      </c>
      <c r="D3001" s="2" t="s">
        <v>34</v>
      </c>
    </row>
    <row r="3002" spans="1:4" ht="38.5" customHeight="1" x14ac:dyDescent="0.35">
      <c r="A3002" s="2" t="s">
        <v>32213</v>
      </c>
      <c r="B3002" s="2" t="s">
        <v>1515</v>
      </c>
      <c r="C3002" s="2" t="s">
        <v>29717</v>
      </c>
      <c r="D3002" s="2" t="s">
        <v>34</v>
      </c>
    </row>
    <row r="3003" spans="1:4" ht="38.5" customHeight="1" x14ac:dyDescent="0.35">
      <c r="A3003" s="2" t="s">
        <v>32211</v>
      </c>
      <c r="B3003" s="2" t="s">
        <v>2009</v>
      </c>
      <c r="C3003" s="2" t="s">
        <v>32212</v>
      </c>
      <c r="D3003" s="2" t="s">
        <v>34</v>
      </c>
    </row>
    <row r="3004" spans="1:4" ht="38.5" customHeight="1" x14ac:dyDescent="0.35">
      <c r="A3004" s="2" t="s">
        <v>32209</v>
      </c>
      <c r="B3004" s="2" t="s">
        <v>2009</v>
      </c>
      <c r="C3004" s="2" t="s">
        <v>32210</v>
      </c>
      <c r="D3004" s="2" t="s">
        <v>34</v>
      </c>
    </row>
    <row r="3005" spans="1:4" ht="38.5" customHeight="1" x14ac:dyDescent="0.35">
      <c r="A3005" s="2" t="s">
        <v>32207</v>
      </c>
      <c r="B3005" s="2" t="s">
        <v>698</v>
      </c>
      <c r="C3005" s="2" t="s">
        <v>32208</v>
      </c>
      <c r="D3005" s="2" t="s">
        <v>34</v>
      </c>
    </row>
    <row r="3006" spans="1:4" ht="38.5" customHeight="1" x14ac:dyDescent="0.35">
      <c r="A3006" s="2" t="s">
        <v>32205</v>
      </c>
      <c r="B3006" s="2" t="s">
        <v>3390</v>
      </c>
      <c r="C3006" s="2" t="s">
        <v>32206</v>
      </c>
      <c r="D3006" s="2" t="s">
        <v>188</v>
      </c>
    </row>
    <row r="3007" spans="1:4" ht="38.5" customHeight="1" x14ac:dyDescent="0.35">
      <c r="A3007" s="2" t="s">
        <v>32204</v>
      </c>
      <c r="B3007" s="2" t="s">
        <v>3390</v>
      </c>
      <c r="C3007" s="2" t="s">
        <v>3922</v>
      </c>
      <c r="D3007" s="2" t="s">
        <v>188</v>
      </c>
    </row>
    <row r="3008" spans="1:4" ht="38.5" customHeight="1" x14ac:dyDescent="0.35">
      <c r="A3008" s="2" t="s">
        <v>32203</v>
      </c>
      <c r="B3008" s="2" t="s">
        <v>3390</v>
      </c>
      <c r="C3008" s="2" t="s">
        <v>8876</v>
      </c>
      <c r="D3008" s="2" t="s">
        <v>188</v>
      </c>
    </row>
    <row r="3009" spans="1:4" ht="38.5" customHeight="1" x14ac:dyDescent="0.35">
      <c r="A3009" s="2" t="s">
        <v>32201</v>
      </c>
      <c r="B3009" s="2" t="s">
        <v>2317</v>
      </c>
      <c r="C3009" s="2" t="s">
        <v>32202</v>
      </c>
      <c r="D3009" s="2" t="s">
        <v>34</v>
      </c>
    </row>
    <row r="3010" spans="1:4" ht="38.5" customHeight="1" x14ac:dyDescent="0.35">
      <c r="A3010" s="2" t="s">
        <v>32200</v>
      </c>
      <c r="B3010" s="2" t="s">
        <v>955</v>
      </c>
      <c r="C3010" s="2" t="s">
        <v>29717</v>
      </c>
      <c r="D3010" s="2" t="s">
        <v>34</v>
      </c>
    </row>
    <row r="3011" spans="1:4" ht="38.5" customHeight="1" x14ac:dyDescent="0.35">
      <c r="A3011" s="2" t="s">
        <v>32198</v>
      </c>
      <c r="B3011" s="2" t="s">
        <v>13562</v>
      </c>
      <c r="C3011" s="2" t="s">
        <v>32199</v>
      </c>
      <c r="D3011" s="2" t="s">
        <v>34</v>
      </c>
    </row>
    <row r="3012" spans="1:4" ht="38.5" customHeight="1" x14ac:dyDescent="0.35">
      <c r="A3012" s="2" t="s">
        <v>32197</v>
      </c>
      <c r="B3012" s="2" t="s">
        <v>88</v>
      </c>
      <c r="C3012" s="2" t="s">
        <v>22190</v>
      </c>
      <c r="D3012" s="2" t="s">
        <v>34</v>
      </c>
    </row>
    <row r="3013" spans="1:4" ht="38.5" customHeight="1" x14ac:dyDescent="0.35">
      <c r="A3013" s="2" t="s">
        <v>32195</v>
      </c>
      <c r="B3013" s="2" t="s">
        <v>7765</v>
      </c>
      <c r="C3013" s="2" t="s">
        <v>32196</v>
      </c>
      <c r="D3013" s="2" t="s">
        <v>34</v>
      </c>
    </row>
    <row r="3014" spans="1:4" ht="38.5" customHeight="1" x14ac:dyDescent="0.35">
      <c r="A3014" s="2" t="s">
        <v>32194</v>
      </c>
      <c r="B3014" s="2" t="s">
        <v>3122</v>
      </c>
      <c r="C3014" s="2" t="s">
        <v>31078</v>
      </c>
      <c r="D3014" s="2" t="s">
        <v>34</v>
      </c>
    </row>
    <row r="3015" spans="1:4" ht="38.5" customHeight="1" x14ac:dyDescent="0.35">
      <c r="A3015" s="2" t="s">
        <v>32193</v>
      </c>
      <c r="B3015" s="2" t="s">
        <v>21304</v>
      </c>
      <c r="C3015" s="2" t="s">
        <v>22190</v>
      </c>
      <c r="D3015" s="2" t="s">
        <v>34</v>
      </c>
    </row>
    <row r="3016" spans="1:4" ht="38.5" customHeight="1" x14ac:dyDescent="0.35">
      <c r="A3016" s="2" t="s">
        <v>32191</v>
      </c>
      <c r="B3016" s="2" t="s">
        <v>12882</v>
      </c>
      <c r="C3016" s="2" t="s">
        <v>32192</v>
      </c>
      <c r="D3016" s="2" t="s">
        <v>34</v>
      </c>
    </row>
    <row r="3017" spans="1:4" ht="38.5" customHeight="1" x14ac:dyDescent="0.35">
      <c r="A3017" s="2" t="s">
        <v>32190</v>
      </c>
      <c r="B3017" s="2" t="s">
        <v>1230</v>
      </c>
      <c r="C3017" s="2" t="s">
        <v>31078</v>
      </c>
      <c r="D3017" s="2" t="s">
        <v>188</v>
      </c>
    </row>
    <row r="3018" spans="1:4" ht="38.5" customHeight="1" x14ac:dyDescent="0.35">
      <c r="A3018" s="2" t="s">
        <v>32189</v>
      </c>
      <c r="B3018" s="2" t="s">
        <v>14806</v>
      </c>
      <c r="C3018" s="2" t="s">
        <v>22190</v>
      </c>
      <c r="D3018" s="2" t="s">
        <v>34</v>
      </c>
    </row>
    <row r="3019" spans="1:4" ht="38.5" customHeight="1" x14ac:dyDescent="0.35">
      <c r="A3019" s="2" t="s">
        <v>32187</v>
      </c>
      <c r="B3019" s="2" t="s">
        <v>8755</v>
      </c>
      <c r="C3019" s="2" t="s">
        <v>32188</v>
      </c>
      <c r="D3019" s="2" t="s">
        <v>34</v>
      </c>
    </row>
    <row r="3020" spans="1:4" ht="38.5" customHeight="1" x14ac:dyDescent="0.35">
      <c r="A3020" s="2" t="s">
        <v>32185</v>
      </c>
      <c r="B3020" s="2" t="s">
        <v>3667</v>
      </c>
      <c r="C3020" s="2" t="s">
        <v>32186</v>
      </c>
      <c r="D3020" s="2" t="s">
        <v>34</v>
      </c>
    </row>
    <row r="3021" spans="1:4" ht="38.5" customHeight="1" x14ac:dyDescent="0.35">
      <c r="A3021" s="2" t="s">
        <v>32183</v>
      </c>
      <c r="B3021" s="2" t="s">
        <v>3286</v>
      </c>
      <c r="C3021" s="2" t="s">
        <v>32184</v>
      </c>
      <c r="D3021" s="2" t="s">
        <v>34</v>
      </c>
    </row>
    <row r="3022" spans="1:4" ht="38.5" customHeight="1" x14ac:dyDescent="0.35">
      <c r="A3022" s="2" t="s">
        <v>32181</v>
      </c>
      <c r="B3022" s="2" t="s">
        <v>8912</v>
      </c>
      <c r="C3022" s="2" t="s">
        <v>32182</v>
      </c>
      <c r="D3022" s="2" t="s">
        <v>34</v>
      </c>
    </row>
    <row r="3023" spans="1:4" ht="38.5" customHeight="1" x14ac:dyDescent="0.35">
      <c r="A3023" s="2" t="s">
        <v>32180</v>
      </c>
      <c r="B3023" s="2" t="s">
        <v>6095</v>
      </c>
      <c r="C3023" s="2" t="s">
        <v>32171</v>
      </c>
      <c r="D3023" s="2" t="s">
        <v>188</v>
      </c>
    </row>
    <row r="3024" spans="1:4" ht="38.5" customHeight="1" x14ac:dyDescent="0.35">
      <c r="A3024" s="2" t="s">
        <v>32178</v>
      </c>
      <c r="B3024" s="2" t="s">
        <v>3286</v>
      </c>
      <c r="C3024" s="2" t="s">
        <v>32179</v>
      </c>
      <c r="D3024" s="2" t="s">
        <v>34</v>
      </c>
    </row>
    <row r="3025" spans="1:4" ht="38.5" customHeight="1" x14ac:dyDescent="0.35">
      <c r="A3025" s="2" t="s">
        <v>32177</v>
      </c>
      <c r="B3025" s="2" t="s">
        <v>4616</v>
      </c>
      <c r="C3025" s="2" t="s">
        <v>22190</v>
      </c>
      <c r="D3025" s="2" t="s">
        <v>34</v>
      </c>
    </row>
    <row r="3026" spans="1:4" ht="38.5" customHeight="1" x14ac:dyDescent="0.35">
      <c r="A3026" s="2" t="s">
        <v>32175</v>
      </c>
      <c r="B3026" s="2" t="s">
        <v>6882</v>
      </c>
      <c r="C3026" s="2" t="s">
        <v>32176</v>
      </c>
      <c r="D3026" s="2" t="s">
        <v>34</v>
      </c>
    </row>
    <row r="3027" spans="1:4" ht="38.5" customHeight="1" x14ac:dyDescent="0.35">
      <c r="A3027" s="2" t="s">
        <v>32174</v>
      </c>
      <c r="B3027" s="2" t="s">
        <v>23471</v>
      </c>
      <c r="C3027" s="2" t="s">
        <v>22190</v>
      </c>
      <c r="D3027" s="2" t="s">
        <v>34</v>
      </c>
    </row>
    <row r="3028" spans="1:4" ht="38.5" customHeight="1" x14ac:dyDescent="0.35">
      <c r="A3028" s="2" t="s">
        <v>32172</v>
      </c>
      <c r="B3028" s="2" t="s">
        <v>23471</v>
      </c>
      <c r="C3028" s="2" t="s">
        <v>32173</v>
      </c>
      <c r="D3028" s="2" t="s">
        <v>34</v>
      </c>
    </row>
    <row r="3029" spans="1:4" ht="38.5" customHeight="1" x14ac:dyDescent="0.35">
      <c r="A3029" s="2" t="s">
        <v>32170</v>
      </c>
      <c r="B3029" s="2" t="s">
        <v>25203</v>
      </c>
      <c r="C3029" s="2" t="s">
        <v>32171</v>
      </c>
      <c r="D3029" s="2" t="s">
        <v>188</v>
      </c>
    </row>
    <row r="3030" spans="1:4" ht="38.5" customHeight="1" x14ac:dyDescent="0.35">
      <c r="A3030" s="2" t="s">
        <v>32168</v>
      </c>
      <c r="B3030" s="2" t="s">
        <v>4904</v>
      </c>
      <c r="C3030" s="2" t="s">
        <v>32169</v>
      </c>
      <c r="D3030" s="2" t="s">
        <v>34</v>
      </c>
    </row>
    <row r="3031" spans="1:4" ht="38.5" customHeight="1" x14ac:dyDescent="0.35">
      <c r="A3031" s="2" t="s">
        <v>32166</v>
      </c>
      <c r="B3031" s="2" t="s">
        <v>6771</v>
      </c>
      <c r="C3031" s="2" t="s">
        <v>32167</v>
      </c>
      <c r="D3031" s="2" t="s">
        <v>34</v>
      </c>
    </row>
    <row r="3032" spans="1:4" ht="38.5" customHeight="1" x14ac:dyDescent="0.35">
      <c r="A3032" s="2" t="s">
        <v>32164</v>
      </c>
      <c r="B3032" s="2" t="s">
        <v>1244</v>
      </c>
      <c r="C3032" s="2" t="s">
        <v>32165</v>
      </c>
      <c r="D3032" s="2" t="s">
        <v>34</v>
      </c>
    </row>
    <row r="3033" spans="1:4" ht="38.5" customHeight="1" x14ac:dyDescent="0.35">
      <c r="A3033" s="2" t="s">
        <v>32163</v>
      </c>
      <c r="B3033" s="2" t="s">
        <v>4725</v>
      </c>
      <c r="C3033" s="2" t="s">
        <v>22190</v>
      </c>
      <c r="D3033" s="2" t="s">
        <v>34</v>
      </c>
    </row>
    <row r="3034" spans="1:4" ht="38.5" customHeight="1" x14ac:dyDescent="0.35">
      <c r="A3034" s="2" t="s">
        <v>32161</v>
      </c>
      <c r="B3034" s="2" t="s">
        <v>7793</v>
      </c>
      <c r="C3034" s="2" t="s">
        <v>32162</v>
      </c>
      <c r="D3034" s="2" t="s">
        <v>34</v>
      </c>
    </row>
    <row r="3035" spans="1:4" ht="38.5" customHeight="1" x14ac:dyDescent="0.35">
      <c r="A3035" s="2" t="s">
        <v>32160</v>
      </c>
      <c r="B3035" s="2" t="s">
        <v>7390</v>
      </c>
      <c r="C3035" s="2" t="s">
        <v>30874</v>
      </c>
      <c r="D3035" s="2" t="s">
        <v>34</v>
      </c>
    </row>
    <row r="3036" spans="1:4" ht="38.5" customHeight="1" x14ac:dyDescent="0.35">
      <c r="A3036" s="2" t="s">
        <v>32158</v>
      </c>
      <c r="B3036" s="2" t="s">
        <v>5197</v>
      </c>
      <c r="C3036" s="2" t="s">
        <v>32159</v>
      </c>
      <c r="D3036" s="2" t="s">
        <v>34</v>
      </c>
    </row>
    <row r="3037" spans="1:4" ht="38.5" customHeight="1" x14ac:dyDescent="0.35">
      <c r="A3037" s="2" t="s">
        <v>32156</v>
      </c>
      <c r="B3037" s="2" t="s">
        <v>711</v>
      </c>
      <c r="C3037" s="2" t="s">
        <v>32157</v>
      </c>
      <c r="D3037" s="2" t="s">
        <v>188</v>
      </c>
    </row>
    <row r="3038" spans="1:4" ht="38.5" customHeight="1" x14ac:dyDescent="0.35">
      <c r="A3038" s="2" t="s">
        <v>32154</v>
      </c>
      <c r="B3038" s="2" t="s">
        <v>16404</v>
      </c>
      <c r="C3038" s="2" t="s">
        <v>32155</v>
      </c>
      <c r="D3038" s="2" t="s">
        <v>34</v>
      </c>
    </row>
    <row r="3039" spans="1:4" ht="38.5" customHeight="1" x14ac:dyDescent="0.35">
      <c r="A3039" s="2" t="s">
        <v>32152</v>
      </c>
      <c r="B3039" s="2" t="s">
        <v>8122</v>
      </c>
      <c r="C3039" s="2" t="s">
        <v>32153</v>
      </c>
      <c r="D3039" s="2" t="s">
        <v>34</v>
      </c>
    </row>
    <row r="3040" spans="1:4" ht="38.5" customHeight="1" x14ac:dyDescent="0.35">
      <c r="A3040" s="2" t="s">
        <v>32150</v>
      </c>
      <c r="B3040" s="2" t="s">
        <v>666</v>
      </c>
      <c r="C3040" s="2" t="s">
        <v>32151</v>
      </c>
      <c r="D3040" s="2" t="s">
        <v>188</v>
      </c>
    </row>
    <row r="3041" spans="1:4" ht="38.5" customHeight="1" x14ac:dyDescent="0.35">
      <c r="A3041" s="2" t="s">
        <v>32148</v>
      </c>
      <c r="B3041" s="2" t="s">
        <v>6720</v>
      </c>
      <c r="C3041" s="2" t="s">
        <v>32149</v>
      </c>
      <c r="D3041" s="2" t="s">
        <v>188</v>
      </c>
    </row>
    <row r="3042" spans="1:4" ht="38.5" customHeight="1" x14ac:dyDescent="0.35">
      <c r="A3042" s="2" t="s">
        <v>32146</v>
      </c>
      <c r="B3042" s="2" t="s">
        <v>3632</v>
      </c>
      <c r="C3042" s="2" t="s">
        <v>32147</v>
      </c>
      <c r="D3042" s="2" t="s">
        <v>34</v>
      </c>
    </row>
    <row r="3043" spans="1:4" ht="38.5" customHeight="1" x14ac:dyDescent="0.35">
      <c r="A3043" s="2" t="s">
        <v>32144</v>
      </c>
      <c r="B3043" s="2" t="s">
        <v>32145</v>
      </c>
      <c r="C3043" s="2" t="s">
        <v>31076</v>
      </c>
      <c r="D3043" s="2" t="s">
        <v>34</v>
      </c>
    </row>
    <row r="3044" spans="1:4" ht="38.5" customHeight="1" x14ac:dyDescent="0.35">
      <c r="A3044" s="2" t="s">
        <v>32142</v>
      </c>
      <c r="B3044" s="2" t="s">
        <v>8819</v>
      </c>
      <c r="C3044" s="2" t="s">
        <v>32143</v>
      </c>
      <c r="D3044" s="2" t="s">
        <v>34</v>
      </c>
    </row>
    <row r="3045" spans="1:4" ht="38.5" customHeight="1" x14ac:dyDescent="0.35">
      <c r="A3045" s="2" t="s">
        <v>32140</v>
      </c>
      <c r="B3045" s="2" t="s">
        <v>8122</v>
      </c>
      <c r="C3045" s="2" t="s">
        <v>32141</v>
      </c>
      <c r="D3045" s="2" t="s">
        <v>34</v>
      </c>
    </row>
    <row r="3046" spans="1:4" ht="38.5" customHeight="1" x14ac:dyDescent="0.35">
      <c r="A3046" s="2" t="s">
        <v>32138</v>
      </c>
      <c r="B3046" s="2" t="s">
        <v>18224</v>
      </c>
      <c r="C3046" s="2" t="s">
        <v>32139</v>
      </c>
      <c r="D3046" s="2" t="s">
        <v>34</v>
      </c>
    </row>
    <row r="3047" spans="1:4" ht="38.5" customHeight="1" x14ac:dyDescent="0.35">
      <c r="A3047" s="2" t="s">
        <v>32136</v>
      </c>
      <c r="B3047" s="2" t="s">
        <v>8122</v>
      </c>
      <c r="C3047" s="2" t="s">
        <v>32137</v>
      </c>
      <c r="D3047" s="2" t="s">
        <v>34</v>
      </c>
    </row>
    <row r="3048" spans="1:4" ht="38.5" customHeight="1" x14ac:dyDescent="0.35">
      <c r="A3048" s="2" t="s">
        <v>32134</v>
      </c>
      <c r="B3048" s="2" t="s">
        <v>1045</v>
      </c>
      <c r="C3048" s="2" t="s">
        <v>32135</v>
      </c>
      <c r="D3048" s="2" t="s">
        <v>34</v>
      </c>
    </row>
    <row r="3049" spans="1:4" ht="38.5" customHeight="1" x14ac:dyDescent="0.35">
      <c r="A3049" s="2" t="s">
        <v>32132</v>
      </c>
      <c r="B3049" s="2" t="s">
        <v>8122</v>
      </c>
      <c r="C3049" s="2" t="s">
        <v>32133</v>
      </c>
      <c r="D3049" s="2" t="s">
        <v>34</v>
      </c>
    </row>
    <row r="3050" spans="1:4" ht="38.5" customHeight="1" x14ac:dyDescent="0.35">
      <c r="A3050" s="2" t="s">
        <v>32130</v>
      </c>
      <c r="B3050" s="2" t="s">
        <v>8122</v>
      </c>
      <c r="C3050" s="2" t="s">
        <v>32131</v>
      </c>
      <c r="D3050" s="2" t="s">
        <v>34</v>
      </c>
    </row>
    <row r="3051" spans="1:4" ht="38.5" customHeight="1" x14ac:dyDescent="0.35">
      <c r="A3051" s="2" t="s">
        <v>32128</v>
      </c>
      <c r="B3051" s="2" t="s">
        <v>8122</v>
      </c>
      <c r="C3051" s="2" t="s">
        <v>32129</v>
      </c>
      <c r="D3051" s="2" t="s">
        <v>34</v>
      </c>
    </row>
    <row r="3052" spans="1:4" ht="38.5" customHeight="1" x14ac:dyDescent="0.35">
      <c r="A3052" s="2" t="s">
        <v>32126</v>
      </c>
      <c r="B3052" s="2" t="s">
        <v>8122</v>
      </c>
      <c r="C3052" s="2" t="s">
        <v>32127</v>
      </c>
      <c r="D3052" s="2" t="s">
        <v>34</v>
      </c>
    </row>
    <row r="3053" spans="1:4" ht="38.5" customHeight="1" x14ac:dyDescent="0.35">
      <c r="A3053" s="2" t="s">
        <v>32124</v>
      </c>
      <c r="B3053" s="2" t="s">
        <v>8122</v>
      </c>
      <c r="C3053" s="2" t="s">
        <v>32125</v>
      </c>
      <c r="D3053" s="2" t="s">
        <v>34</v>
      </c>
    </row>
    <row r="3054" spans="1:4" ht="38.5" customHeight="1" x14ac:dyDescent="0.35">
      <c r="A3054" s="2" t="s">
        <v>32123</v>
      </c>
      <c r="B3054" s="2" t="s">
        <v>32114</v>
      </c>
      <c r="C3054" s="2" t="s">
        <v>22190</v>
      </c>
      <c r="D3054" s="2" t="s">
        <v>34</v>
      </c>
    </row>
    <row r="3055" spans="1:4" ht="38.5" customHeight="1" x14ac:dyDescent="0.35">
      <c r="A3055" s="2" t="s">
        <v>32121</v>
      </c>
      <c r="B3055" s="2" t="s">
        <v>8122</v>
      </c>
      <c r="C3055" s="2" t="s">
        <v>32122</v>
      </c>
      <c r="D3055" s="2" t="s">
        <v>34</v>
      </c>
    </row>
    <row r="3056" spans="1:4" ht="38.5" customHeight="1" x14ac:dyDescent="0.35">
      <c r="A3056" s="2" t="s">
        <v>32119</v>
      </c>
      <c r="B3056" s="2" t="s">
        <v>29076</v>
      </c>
      <c r="C3056" s="2" t="s">
        <v>32120</v>
      </c>
      <c r="D3056" s="2" t="s">
        <v>34</v>
      </c>
    </row>
    <row r="3057" spans="1:4" ht="38.5" customHeight="1" x14ac:dyDescent="0.35">
      <c r="A3057" s="2" t="s">
        <v>32118</v>
      </c>
      <c r="B3057" s="2" t="s">
        <v>5987</v>
      </c>
      <c r="C3057" s="2" t="s">
        <v>22190</v>
      </c>
      <c r="D3057" s="2" t="s">
        <v>34</v>
      </c>
    </row>
    <row r="3058" spans="1:4" ht="38.5" customHeight="1" x14ac:dyDescent="0.35">
      <c r="A3058" s="2" t="s">
        <v>32117</v>
      </c>
      <c r="B3058" s="2" t="s">
        <v>3216</v>
      </c>
      <c r="C3058" s="2" t="s">
        <v>31078</v>
      </c>
      <c r="D3058" s="2" t="s">
        <v>188</v>
      </c>
    </row>
    <row r="3059" spans="1:4" ht="38.5" customHeight="1" x14ac:dyDescent="0.35">
      <c r="A3059" s="2" t="s">
        <v>32115</v>
      </c>
      <c r="B3059" s="2" t="s">
        <v>16637</v>
      </c>
      <c r="C3059" s="2" t="s">
        <v>32116</v>
      </c>
      <c r="D3059" s="2" t="s">
        <v>34</v>
      </c>
    </row>
    <row r="3060" spans="1:4" ht="38.5" customHeight="1" x14ac:dyDescent="0.35">
      <c r="A3060" s="2" t="s">
        <v>32112</v>
      </c>
      <c r="B3060" s="2" t="s">
        <v>8099</v>
      </c>
      <c r="C3060" s="2" t="s">
        <v>32113</v>
      </c>
      <c r="D3060" s="2" t="s">
        <v>34</v>
      </c>
    </row>
    <row r="3061" spans="1:4" ht="38.5" customHeight="1" x14ac:dyDescent="0.35">
      <c r="A3061" s="2" t="s">
        <v>32110</v>
      </c>
      <c r="B3061" s="2" t="s">
        <v>8099</v>
      </c>
      <c r="C3061" s="2" t="s">
        <v>32111</v>
      </c>
      <c r="D3061" s="2" t="s">
        <v>34</v>
      </c>
    </row>
    <row r="3062" spans="1:4" ht="38.5" customHeight="1" x14ac:dyDescent="0.35">
      <c r="A3062" s="2" t="s">
        <v>32108</v>
      </c>
      <c r="B3062" s="2" t="s">
        <v>5561</v>
      </c>
      <c r="C3062" s="2" t="s">
        <v>32109</v>
      </c>
      <c r="D3062" s="2" t="s">
        <v>34</v>
      </c>
    </row>
    <row r="3063" spans="1:4" ht="38.5" customHeight="1" x14ac:dyDescent="0.35">
      <c r="A3063" s="2" t="s">
        <v>32107</v>
      </c>
      <c r="B3063" s="2" t="s">
        <v>12115</v>
      </c>
      <c r="C3063" s="2" t="s">
        <v>29717</v>
      </c>
      <c r="D3063" s="2" t="s">
        <v>34</v>
      </c>
    </row>
    <row r="3064" spans="1:4" ht="38.5" customHeight="1" x14ac:dyDescent="0.35">
      <c r="A3064" s="2" t="s">
        <v>32105</v>
      </c>
      <c r="B3064" s="2" t="s">
        <v>17</v>
      </c>
      <c r="C3064" s="2" t="s">
        <v>32106</v>
      </c>
      <c r="D3064" s="2" t="s">
        <v>34</v>
      </c>
    </row>
    <row r="3065" spans="1:4" ht="38.5" customHeight="1" x14ac:dyDescent="0.35">
      <c r="A3065" s="2" t="s">
        <v>32103</v>
      </c>
      <c r="B3065" s="2" t="s">
        <v>15275</v>
      </c>
      <c r="C3065" s="2" t="s">
        <v>32104</v>
      </c>
      <c r="D3065" s="2" t="s">
        <v>34</v>
      </c>
    </row>
    <row r="3066" spans="1:4" ht="38.5" customHeight="1" x14ac:dyDescent="0.35">
      <c r="A3066" s="2" t="s">
        <v>32101</v>
      </c>
      <c r="B3066" s="2" t="s">
        <v>12989</v>
      </c>
      <c r="C3066" s="2" t="s">
        <v>32102</v>
      </c>
      <c r="D3066" s="2" t="s">
        <v>34</v>
      </c>
    </row>
    <row r="3067" spans="1:4" ht="38.5" customHeight="1" x14ac:dyDescent="0.35">
      <c r="A3067" s="2" t="s">
        <v>32099</v>
      </c>
      <c r="B3067" s="2" t="s">
        <v>19233</v>
      </c>
      <c r="C3067" s="2" t="s">
        <v>32100</v>
      </c>
      <c r="D3067" s="2" t="s">
        <v>34</v>
      </c>
    </row>
    <row r="3068" spans="1:4" ht="38.5" customHeight="1" x14ac:dyDescent="0.35">
      <c r="A3068" s="2" t="s">
        <v>32097</v>
      </c>
      <c r="B3068" s="2" t="s">
        <v>32098</v>
      </c>
      <c r="C3068" s="2" t="s">
        <v>22190</v>
      </c>
      <c r="D3068" s="2" t="s">
        <v>34</v>
      </c>
    </row>
    <row r="3069" spans="1:4" ht="38.5" customHeight="1" x14ac:dyDescent="0.35">
      <c r="A3069" s="2" t="s">
        <v>32096</v>
      </c>
      <c r="B3069" s="2" t="s">
        <v>13938</v>
      </c>
      <c r="C3069" s="2" t="s">
        <v>22190</v>
      </c>
      <c r="D3069" s="2" t="s">
        <v>34</v>
      </c>
    </row>
    <row r="3070" spans="1:4" ht="38.5" customHeight="1" x14ac:dyDescent="0.35">
      <c r="A3070" s="2" t="s">
        <v>32094</v>
      </c>
      <c r="B3070" s="2" t="s">
        <v>99</v>
      </c>
      <c r="C3070" s="2" t="s">
        <v>32095</v>
      </c>
      <c r="D3070" s="2" t="s">
        <v>34</v>
      </c>
    </row>
    <row r="3071" spans="1:4" ht="38.5" customHeight="1" x14ac:dyDescent="0.35">
      <c r="A3071" s="2" t="s">
        <v>32092</v>
      </c>
      <c r="B3071" s="2" t="s">
        <v>5790</v>
      </c>
      <c r="C3071" s="2" t="s">
        <v>32093</v>
      </c>
      <c r="D3071" s="2" t="s">
        <v>34</v>
      </c>
    </row>
    <row r="3072" spans="1:4" ht="38.5" customHeight="1" x14ac:dyDescent="0.35">
      <c r="A3072" s="2" t="s">
        <v>32090</v>
      </c>
      <c r="B3072" s="2" t="s">
        <v>22630</v>
      </c>
      <c r="C3072" s="2" t="s">
        <v>32091</v>
      </c>
      <c r="D3072" s="2" t="s">
        <v>34</v>
      </c>
    </row>
    <row r="3073" spans="1:4" ht="38.5" customHeight="1" x14ac:dyDescent="0.35">
      <c r="A3073" s="2" t="s">
        <v>32088</v>
      </c>
      <c r="B3073" s="2" t="s">
        <v>3099</v>
      </c>
      <c r="C3073" s="2" t="s">
        <v>32089</v>
      </c>
      <c r="D3073" s="2" t="s">
        <v>34</v>
      </c>
    </row>
    <row r="3074" spans="1:4" ht="38.5" customHeight="1" x14ac:dyDescent="0.35">
      <c r="A3074" s="2" t="s">
        <v>32086</v>
      </c>
      <c r="B3074" s="2" t="s">
        <v>6304</v>
      </c>
      <c r="C3074" s="2" t="s">
        <v>32087</v>
      </c>
      <c r="D3074" s="2" t="s">
        <v>34</v>
      </c>
    </row>
    <row r="3075" spans="1:4" ht="38.5" customHeight="1" x14ac:dyDescent="0.35">
      <c r="A3075" s="2" t="s">
        <v>32084</v>
      </c>
      <c r="B3075" s="2" t="s">
        <v>31583</v>
      </c>
      <c r="C3075" s="2" t="s">
        <v>32085</v>
      </c>
      <c r="D3075" s="2" t="s">
        <v>34</v>
      </c>
    </row>
    <row r="3076" spans="1:4" ht="38.5" customHeight="1" x14ac:dyDescent="0.35">
      <c r="A3076" s="2" t="s">
        <v>32083</v>
      </c>
      <c r="B3076" s="2" t="s">
        <v>755</v>
      </c>
      <c r="C3076" s="2" t="s">
        <v>31078</v>
      </c>
      <c r="D3076" s="2" t="s">
        <v>34</v>
      </c>
    </row>
    <row r="3077" spans="1:4" ht="38.5" customHeight="1" x14ac:dyDescent="0.35">
      <c r="A3077" s="2" t="s">
        <v>32081</v>
      </c>
      <c r="B3077" s="2" t="s">
        <v>8025</v>
      </c>
      <c r="C3077" s="2" t="s">
        <v>32082</v>
      </c>
      <c r="D3077" s="2" t="s">
        <v>34</v>
      </c>
    </row>
    <row r="3078" spans="1:4" ht="38.5" customHeight="1" x14ac:dyDescent="0.35">
      <c r="A3078" s="2" t="s">
        <v>32079</v>
      </c>
      <c r="B3078" s="2" t="s">
        <v>2117</v>
      </c>
      <c r="C3078" s="2" t="s">
        <v>32080</v>
      </c>
      <c r="D3078" s="2" t="s">
        <v>34</v>
      </c>
    </row>
    <row r="3079" spans="1:4" ht="38.5" customHeight="1" x14ac:dyDescent="0.35">
      <c r="A3079" s="2" t="s">
        <v>32077</v>
      </c>
      <c r="B3079" s="2" t="s">
        <v>8685</v>
      </c>
      <c r="C3079" s="2" t="s">
        <v>32078</v>
      </c>
      <c r="D3079" s="2" t="s">
        <v>34</v>
      </c>
    </row>
    <row r="3080" spans="1:4" ht="38.5" customHeight="1" x14ac:dyDescent="0.35">
      <c r="A3080" s="2" t="s">
        <v>32075</v>
      </c>
      <c r="B3080" s="2" t="s">
        <v>5194</v>
      </c>
      <c r="C3080" s="2" t="s">
        <v>32076</v>
      </c>
      <c r="D3080" s="2" t="s">
        <v>188</v>
      </c>
    </row>
    <row r="3081" spans="1:4" ht="38.5" customHeight="1" x14ac:dyDescent="0.35">
      <c r="A3081" s="2" t="s">
        <v>32074</v>
      </c>
      <c r="B3081" s="2" t="s">
        <v>4737</v>
      </c>
      <c r="C3081" s="2" t="s">
        <v>31078</v>
      </c>
      <c r="D3081" s="2" t="s">
        <v>34</v>
      </c>
    </row>
    <row r="3082" spans="1:4" ht="38.5" customHeight="1" x14ac:dyDescent="0.35">
      <c r="A3082" s="2" t="s">
        <v>32073</v>
      </c>
      <c r="B3082" s="2" t="s">
        <v>15483</v>
      </c>
      <c r="C3082" s="2" t="s">
        <v>676</v>
      </c>
      <c r="D3082" s="2" t="s">
        <v>188</v>
      </c>
    </row>
    <row r="3083" spans="1:4" ht="38.5" customHeight="1" x14ac:dyDescent="0.35">
      <c r="A3083" s="2" t="s">
        <v>32071</v>
      </c>
      <c r="B3083" s="2" t="s">
        <v>11033</v>
      </c>
      <c r="C3083" s="2" t="s">
        <v>32072</v>
      </c>
      <c r="D3083" s="2" t="s">
        <v>34</v>
      </c>
    </row>
    <row r="3084" spans="1:4" ht="38.5" customHeight="1" x14ac:dyDescent="0.35">
      <c r="A3084" s="2" t="s">
        <v>32069</v>
      </c>
      <c r="B3084" s="2" t="s">
        <v>1667</v>
      </c>
      <c r="C3084" s="2" t="s">
        <v>32070</v>
      </c>
      <c r="D3084" s="2" t="s">
        <v>34</v>
      </c>
    </row>
    <row r="3085" spans="1:4" ht="38.5" customHeight="1" x14ac:dyDescent="0.35">
      <c r="A3085" s="2" t="s">
        <v>32067</v>
      </c>
      <c r="B3085" s="2" t="s">
        <v>1667</v>
      </c>
      <c r="C3085" s="2" t="s">
        <v>32068</v>
      </c>
      <c r="D3085" s="2" t="s">
        <v>34</v>
      </c>
    </row>
    <row r="3086" spans="1:4" ht="38.5" customHeight="1" x14ac:dyDescent="0.35">
      <c r="A3086" s="2" t="s">
        <v>32065</v>
      </c>
      <c r="B3086" s="2" t="s">
        <v>21235</v>
      </c>
      <c r="C3086" s="2" t="s">
        <v>32066</v>
      </c>
      <c r="D3086" s="2" t="s">
        <v>34</v>
      </c>
    </row>
    <row r="3087" spans="1:4" ht="38.5" customHeight="1" x14ac:dyDescent="0.35">
      <c r="A3087" s="2" t="s">
        <v>32063</v>
      </c>
      <c r="B3087" s="2" t="s">
        <v>8092</v>
      </c>
      <c r="C3087" s="2" t="s">
        <v>32064</v>
      </c>
      <c r="D3087" s="2" t="s">
        <v>34</v>
      </c>
    </row>
    <row r="3088" spans="1:4" ht="38.5" customHeight="1" x14ac:dyDescent="0.35">
      <c r="A3088" s="2" t="s">
        <v>32061</v>
      </c>
      <c r="B3088" s="2" t="s">
        <v>8385</v>
      </c>
      <c r="C3088" s="2" t="s">
        <v>32062</v>
      </c>
      <c r="D3088" s="2" t="s">
        <v>34</v>
      </c>
    </row>
    <row r="3089" spans="1:4" ht="38.5" customHeight="1" x14ac:dyDescent="0.35">
      <c r="A3089" s="2" t="s">
        <v>32059</v>
      </c>
      <c r="B3089" s="2" t="s">
        <v>181</v>
      </c>
      <c r="C3089" s="2" t="s">
        <v>32060</v>
      </c>
      <c r="D3089" s="2" t="s">
        <v>188</v>
      </c>
    </row>
    <row r="3090" spans="1:4" ht="38.5" customHeight="1" x14ac:dyDescent="0.35">
      <c r="A3090" s="2" t="s">
        <v>32056</v>
      </c>
      <c r="B3090" s="2" t="s">
        <v>32057</v>
      </c>
      <c r="C3090" s="2" t="s">
        <v>32058</v>
      </c>
      <c r="D3090" s="2" t="s">
        <v>34</v>
      </c>
    </row>
    <row r="3091" spans="1:4" ht="38.5" customHeight="1" x14ac:dyDescent="0.35">
      <c r="A3091" s="2" t="s">
        <v>32054</v>
      </c>
      <c r="B3091" s="2" t="s">
        <v>9332</v>
      </c>
      <c r="C3091" s="2" t="s">
        <v>32055</v>
      </c>
      <c r="D3091" s="2" t="s">
        <v>34</v>
      </c>
    </row>
    <row r="3092" spans="1:4" ht="38.5" customHeight="1" x14ac:dyDescent="0.35">
      <c r="A3092" s="2" t="s">
        <v>32053</v>
      </c>
      <c r="B3092" s="2" t="s">
        <v>5701</v>
      </c>
      <c r="C3092" s="2" t="s">
        <v>8876</v>
      </c>
      <c r="D3092" s="2" t="s">
        <v>188</v>
      </c>
    </row>
    <row r="3093" spans="1:4" ht="38.5" customHeight="1" x14ac:dyDescent="0.35">
      <c r="A3093" s="2" t="s">
        <v>32052</v>
      </c>
      <c r="B3093" s="2" t="s">
        <v>955</v>
      </c>
      <c r="C3093" s="2" t="s">
        <v>8876</v>
      </c>
      <c r="D3093" s="2" t="s">
        <v>188</v>
      </c>
    </row>
    <row r="3094" spans="1:4" ht="38.5" customHeight="1" x14ac:dyDescent="0.35">
      <c r="A3094" s="2" t="s">
        <v>32050</v>
      </c>
      <c r="B3094" s="2" t="s">
        <v>5494</v>
      </c>
      <c r="C3094" s="2" t="s">
        <v>32051</v>
      </c>
      <c r="D3094" s="2" t="s">
        <v>34</v>
      </c>
    </row>
    <row r="3095" spans="1:4" ht="38.5" customHeight="1" x14ac:dyDescent="0.35">
      <c r="A3095" s="2" t="s">
        <v>32048</v>
      </c>
      <c r="B3095" s="2" t="s">
        <v>2776</v>
      </c>
      <c r="C3095" s="2" t="s">
        <v>32049</v>
      </c>
      <c r="D3095" s="2" t="s">
        <v>34</v>
      </c>
    </row>
    <row r="3096" spans="1:4" ht="38.5" customHeight="1" x14ac:dyDescent="0.35">
      <c r="A3096" s="2" t="s">
        <v>32046</v>
      </c>
      <c r="B3096" s="2" t="s">
        <v>9423</v>
      </c>
      <c r="C3096" s="2" t="s">
        <v>32047</v>
      </c>
      <c r="D3096" s="2" t="s">
        <v>34</v>
      </c>
    </row>
    <row r="3097" spans="1:4" ht="38.5" customHeight="1" x14ac:dyDescent="0.35">
      <c r="A3097" s="2" t="s">
        <v>32044</v>
      </c>
      <c r="B3097" s="2" t="s">
        <v>9423</v>
      </c>
      <c r="C3097" s="2" t="s">
        <v>32045</v>
      </c>
      <c r="D3097" s="2" t="s">
        <v>34</v>
      </c>
    </row>
    <row r="3098" spans="1:4" ht="38.5" customHeight="1" x14ac:dyDescent="0.35">
      <c r="A3098" s="2" t="s">
        <v>32042</v>
      </c>
      <c r="B3098" s="2" t="s">
        <v>4278</v>
      </c>
      <c r="C3098" s="2" t="s">
        <v>32043</v>
      </c>
      <c r="D3098" s="2" t="s">
        <v>34</v>
      </c>
    </row>
    <row r="3099" spans="1:4" ht="38.5" customHeight="1" x14ac:dyDescent="0.35">
      <c r="A3099" s="2" t="s">
        <v>32040</v>
      </c>
      <c r="B3099" s="2" t="s">
        <v>5059</v>
      </c>
      <c r="C3099" s="2" t="s">
        <v>32041</v>
      </c>
      <c r="D3099" s="2" t="s">
        <v>34</v>
      </c>
    </row>
    <row r="3100" spans="1:4" ht="38.5" customHeight="1" x14ac:dyDescent="0.35">
      <c r="A3100" s="2" t="s">
        <v>32038</v>
      </c>
      <c r="B3100" s="2" t="s">
        <v>14363</v>
      </c>
      <c r="C3100" s="2" t="s">
        <v>32039</v>
      </c>
      <c r="D3100" s="2" t="s">
        <v>34</v>
      </c>
    </row>
    <row r="3101" spans="1:4" ht="38.5" customHeight="1" x14ac:dyDescent="0.35">
      <c r="A3101" s="2" t="s">
        <v>32036</v>
      </c>
      <c r="B3101" s="2" t="s">
        <v>10361</v>
      </c>
      <c r="C3101" s="2" t="s">
        <v>32037</v>
      </c>
      <c r="D3101" s="2" t="s">
        <v>34</v>
      </c>
    </row>
    <row r="3102" spans="1:4" ht="38.5" customHeight="1" x14ac:dyDescent="0.35">
      <c r="A3102" s="2" t="s">
        <v>32033</v>
      </c>
      <c r="B3102" s="2" t="s">
        <v>32034</v>
      </c>
      <c r="C3102" s="2" t="s">
        <v>32035</v>
      </c>
      <c r="D3102" s="2" t="s">
        <v>34</v>
      </c>
    </row>
    <row r="3103" spans="1:4" ht="38.5" customHeight="1" x14ac:dyDescent="0.35">
      <c r="A3103" s="2" t="s">
        <v>32030</v>
      </c>
      <c r="B3103" s="2" t="s">
        <v>32031</v>
      </c>
      <c r="C3103" s="2" t="s">
        <v>32032</v>
      </c>
      <c r="D3103" s="2" t="s">
        <v>34</v>
      </c>
    </row>
    <row r="3104" spans="1:4" ht="38.5" customHeight="1" x14ac:dyDescent="0.35">
      <c r="A3104" s="2" t="s">
        <v>32029</v>
      </c>
      <c r="B3104" s="2" t="s">
        <v>27944</v>
      </c>
      <c r="C3104" s="2" t="s">
        <v>32018</v>
      </c>
      <c r="D3104" s="2" t="s">
        <v>34</v>
      </c>
    </row>
    <row r="3105" spans="1:4" ht="38.5" customHeight="1" x14ac:dyDescent="0.35">
      <c r="A3105" s="2" t="s">
        <v>32027</v>
      </c>
      <c r="B3105" s="2" t="s">
        <v>17131</v>
      </c>
      <c r="C3105" s="2" t="s">
        <v>32028</v>
      </c>
      <c r="D3105" s="2" t="s">
        <v>34</v>
      </c>
    </row>
    <row r="3106" spans="1:4" ht="38.5" customHeight="1" x14ac:dyDescent="0.35">
      <c r="A3106" s="2" t="s">
        <v>32025</v>
      </c>
      <c r="B3106" s="2" t="s">
        <v>2535</v>
      </c>
      <c r="C3106" s="2" t="s">
        <v>32026</v>
      </c>
      <c r="D3106" s="2" t="s">
        <v>34</v>
      </c>
    </row>
    <row r="3107" spans="1:4" ht="38.5" customHeight="1" x14ac:dyDescent="0.35">
      <c r="A3107" s="2" t="s">
        <v>32023</v>
      </c>
      <c r="B3107" s="2" t="s">
        <v>8010</v>
      </c>
      <c r="C3107" s="2" t="s">
        <v>32024</v>
      </c>
      <c r="D3107" s="2" t="s">
        <v>34</v>
      </c>
    </row>
    <row r="3108" spans="1:4" ht="38.5" customHeight="1" x14ac:dyDescent="0.35">
      <c r="A3108" s="2" t="s">
        <v>32022</v>
      </c>
      <c r="B3108" s="2" t="s">
        <v>9138</v>
      </c>
      <c r="C3108" s="2" t="s">
        <v>32018</v>
      </c>
      <c r="D3108" s="2" t="s">
        <v>34</v>
      </c>
    </row>
    <row r="3109" spans="1:4" ht="38.5" customHeight="1" x14ac:dyDescent="0.35">
      <c r="A3109" s="2" t="s">
        <v>32020</v>
      </c>
      <c r="B3109" s="2" t="s">
        <v>612</v>
      </c>
      <c r="C3109" s="2" t="s">
        <v>32021</v>
      </c>
      <c r="D3109" s="2" t="s">
        <v>34</v>
      </c>
    </row>
    <row r="3110" spans="1:4" ht="38.5" customHeight="1" x14ac:dyDescent="0.35">
      <c r="A3110" s="2" t="s">
        <v>32019</v>
      </c>
      <c r="B3110" s="2" t="s">
        <v>6739</v>
      </c>
      <c r="C3110" s="2" t="s">
        <v>32018</v>
      </c>
      <c r="D3110" s="2" t="s">
        <v>34</v>
      </c>
    </row>
    <row r="3111" spans="1:4" ht="38.5" customHeight="1" x14ac:dyDescent="0.35">
      <c r="A3111" s="2" t="s">
        <v>32017</v>
      </c>
      <c r="B3111" s="2" t="s">
        <v>9492</v>
      </c>
      <c r="C3111" s="2" t="s">
        <v>32018</v>
      </c>
      <c r="D3111" s="2" t="s">
        <v>34</v>
      </c>
    </row>
    <row r="3112" spans="1:4" ht="38.5" customHeight="1" x14ac:dyDescent="0.35">
      <c r="A3112" s="2" t="s">
        <v>32014</v>
      </c>
      <c r="B3112" s="2" t="s">
        <v>32015</v>
      </c>
      <c r="C3112" s="2" t="s">
        <v>32016</v>
      </c>
      <c r="D3112" s="2" t="s">
        <v>34</v>
      </c>
    </row>
    <row r="3113" spans="1:4" ht="38.5" customHeight="1" x14ac:dyDescent="0.35">
      <c r="A3113" s="2" t="s">
        <v>32013</v>
      </c>
      <c r="B3113" s="2" t="s">
        <v>2425</v>
      </c>
      <c r="C3113" s="2" t="s">
        <v>31078</v>
      </c>
      <c r="D3113" s="2" t="s">
        <v>34</v>
      </c>
    </row>
    <row r="3114" spans="1:4" ht="38.5" customHeight="1" x14ac:dyDescent="0.35">
      <c r="A3114" s="2" t="s">
        <v>32011</v>
      </c>
      <c r="B3114" s="2" t="s">
        <v>12412</v>
      </c>
      <c r="C3114" s="2" t="s">
        <v>32012</v>
      </c>
      <c r="D3114" s="2" t="s">
        <v>34</v>
      </c>
    </row>
    <row r="3115" spans="1:4" ht="38.5" customHeight="1" x14ac:dyDescent="0.35">
      <c r="A3115" s="2" t="s">
        <v>32009</v>
      </c>
      <c r="B3115" s="2" t="s">
        <v>3011</v>
      </c>
      <c r="C3115" s="2" t="s">
        <v>32010</v>
      </c>
      <c r="D3115" s="2" t="s">
        <v>188</v>
      </c>
    </row>
    <row r="3116" spans="1:4" ht="38.5" customHeight="1" x14ac:dyDescent="0.35">
      <c r="A3116" s="2" t="s">
        <v>32006</v>
      </c>
      <c r="B3116" s="2" t="s">
        <v>19659</v>
      </c>
      <c r="C3116" s="2" t="s">
        <v>32007</v>
      </c>
      <c r="D3116" s="2" t="s">
        <v>34</v>
      </c>
    </row>
    <row r="3117" spans="1:4" ht="38.5" customHeight="1" x14ac:dyDescent="0.35">
      <c r="A3117" s="2" t="s">
        <v>32004</v>
      </c>
      <c r="B3117" s="2" t="s">
        <v>159</v>
      </c>
      <c r="C3117" s="2" t="s">
        <v>32005</v>
      </c>
      <c r="D3117" s="2" t="s">
        <v>34</v>
      </c>
    </row>
    <row r="3118" spans="1:4" ht="38.5" customHeight="1" x14ac:dyDescent="0.35">
      <c r="A3118" s="2" t="s">
        <v>32002</v>
      </c>
      <c r="B3118" s="2" t="s">
        <v>509</v>
      </c>
      <c r="C3118" s="2" t="s">
        <v>32003</v>
      </c>
      <c r="D3118" s="2" t="s">
        <v>188</v>
      </c>
    </row>
    <row r="3119" spans="1:4" ht="38.5" customHeight="1" x14ac:dyDescent="0.35">
      <c r="A3119" s="2" t="s">
        <v>32000</v>
      </c>
      <c r="B3119" s="2" t="s">
        <v>31208</v>
      </c>
      <c r="C3119" s="2" t="s">
        <v>32001</v>
      </c>
      <c r="D3119" s="2" t="s">
        <v>34</v>
      </c>
    </row>
    <row r="3120" spans="1:4" ht="38.5" customHeight="1" x14ac:dyDescent="0.35">
      <c r="A3120" s="2" t="s">
        <v>31998</v>
      </c>
      <c r="B3120" s="2" t="s">
        <v>14705</v>
      </c>
      <c r="C3120" s="2" t="s">
        <v>31999</v>
      </c>
      <c r="D3120" s="2" t="s">
        <v>34</v>
      </c>
    </row>
    <row r="3121" spans="1:4" ht="38.5" customHeight="1" x14ac:dyDescent="0.35">
      <c r="A3121" s="2" t="s">
        <v>31996</v>
      </c>
      <c r="B3121" s="2" t="s">
        <v>2722</v>
      </c>
      <c r="C3121" s="2" t="s">
        <v>31997</v>
      </c>
      <c r="D3121" s="2" t="s">
        <v>34</v>
      </c>
    </row>
    <row r="3122" spans="1:4" ht="38.5" customHeight="1" x14ac:dyDescent="0.35">
      <c r="A3122" s="2" t="s">
        <v>31994</v>
      </c>
      <c r="B3122" s="2" t="s">
        <v>19203</v>
      </c>
      <c r="C3122" s="2" t="s">
        <v>31995</v>
      </c>
      <c r="D3122" s="2" t="s">
        <v>34</v>
      </c>
    </row>
    <row r="3123" spans="1:4" ht="38.5" customHeight="1" x14ac:dyDescent="0.35">
      <c r="A3123" s="2" t="s">
        <v>31991</v>
      </c>
      <c r="B3123" s="2" t="s">
        <v>31992</v>
      </c>
      <c r="C3123" s="2" t="s">
        <v>31993</v>
      </c>
      <c r="D3123" s="2" t="s">
        <v>34</v>
      </c>
    </row>
    <row r="3124" spans="1:4" ht="38.5" customHeight="1" x14ac:dyDescent="0.35">
      <c r="A3124" s="2" t="s">
        <v>31990</v>
      </c>
      <c r="B3124" s="2" t="s">
        <v>8908</v>
      </c>
      <c r="C3124" s="2" t="s">
        <v>31076</v>
      </c>
      <c r="D3124" s="2" t="s">
        <v>34</v>
      </c>
    </row>
    <row r="3125" spans="1:4" ht="38.5" customHeight="1" x14ac:dyDescent="0.35">
      <c r="A3125" s="2" t="s">
        <v>31988</v>
      </c>
      <c r="B3125" s="2" t="s">
        <v>9375</v>
      </c>
      <c r="C3125" s="2" t="s">
        <v>31989</v>
      </c>
      <c r="D3125" s="2" t="s">
        <v>34</v>
      </c>
    </row>
    <row r="3126" spans="1:4" ht="38.5" customHeight="1" x14ac:dyDescent="0.35">
      <c r="A3126" s="2" t="s">
        <v>31986</v>
      </c>
      <c r="B3126" s="2" t="s">
        <v>1664</v>
      </c>
      <c r="C3126" s="2" t="s">
        <v>31987</v>
      </c>
      <c r="D3126" s="2" t="s">
        <v>34</v>
      </c>
    </row>
    <row r="3127" spans="1:4" ht="38.5" customHeight="1" x14ac:dyDescent="0.35">
      <c r="A3127" s="2" t="s">
        <v>31984</v>
      </c>
      <c r="B3127" s="2" t="s">
        <v>1664</v>
      </c>
      <c r="C3127" s="2" t="s">
        <v>31985</v>
      </c>
      <c r="D3127" s="2" t="s">
        <v>34</v>
      </c>
    </row>
    <row r="3128" spans="1:4" ht="38.5" customHeight="1" x14ac:dyDescent="0.35">
      <c r="A3128" s="2" t="s">
        <v>31981</v>
      </c>
      <c r="B3128" s="2" t="s">
        <v>6304</v>
      </c>
      <c r="C3128" s="2" t="s">
        <v>31982</v>
      </c>
      <c r="D3128" s="2" t="s">
        <v>34</v>
      </c>
    </row>
    <row r="3129" spans="1:4" ht="38.5" customHeight="1" x14ac:dyDescent="0.35">
      <c r="A3129" s="2" t="s">
        <v>31979</v>
      </c>
      <c r="B3129" s="2" t="s">
        <v>11181</v>
      </c>
      <c r="C3129" s="2" t="s">
        <v>31980</v>
      </c>
      <c r="D3129" s="2" t="s">
        <v>34</v>
      </c>
    </row>
    <row r="3130" spans="1:4" ht="38.5" customHeight="1" x14ac:dyDescent="0.35">
      <c r="A3130" s="2" t="s">
        <v>31976</v>
      </c>
      <c r="B3130" s="2" t="s">
        <v>31977</v>
      </c>
      <c r="C3130" s="2" t="s">
        <v>31978</v>
      </c>
      <c r="D3130" s="2" t="s">
        <v>188</v>
      </c>
    </row>
    <row r="3131" spans="1:4" ht="38.5" customHeight="1" x14ac:dyDescent="0.35">
      <c r="A3131" s="2" t="s">
        <v>31975</v>
      </c>
      <c r="B3131" s="2" t="s">
        <v>8639</v>
      </c>
      <c r="C3131" s="2" t="s">
        <v>29717</v>
      </c>
      <c r="D3131" s="2" t="s">
        <v>34</v>
      </c>
    </row>
    <row r="3132" spans="1:4" ht="38.5" customHeight="1" x14ac:dyDescent="0.35">
      <c r="A3132" s="2" t="s">
        <v>31973</v>
      </c>
      <c r="B3132" s="2" t="s">
        <v>404</v>
      </c>
      <c r="C3132" s="2" t="s">
        <v>31974</v>
      </c>
      <c r="D3132" s="2" t="s">
        <v>34</v>
      </c>
    </row>
    <row r="3133" spans="1:4" ht="38.5" customHeight="1" x14ac:dyDescent="0.35">
      <c r="A3133" s="2" t="s">
        <v>31972</v>
      </c>
      <c r="B3133" s="2" t="s">
        <v>20507</v>
      </c>
      <c r="C3133" s="2" t="s">
        <v>29278</v>
      </c>
      <c r="D3133" s="2" t="s">
        <v>34</v>
      </c>
    </row>
    <row r="3134" spans="1:4" ht="38.5" customHeight="1" x14ac:dyDescent="0.35">
      <c r="A3134" s="2" t="s">
        <v>31970</v>
      </c>
      <c r="B3134" s="2" t="s">
        <v>9375</v>
      </c>
      <c r="C3134" s="2" t="s">
        <v>31971</v>
      </c>
      <c r="D3134" s="2" t="s">
        <v>34</v>
      </c>
    </row>
    <row r="3135" spans="1:4" ht="38.5" customHeight="1" x14ac:dyDescent="0.35">
      <c r="A3135" s="2" t="s">
        <v>31969</v>
      </c>
      <c r="B3135" s="2" t="s">
        <v>10367</v>
      </c>
      <c r="C3135" s="2" t="s">
        <v>29717</v>
      </c>
      <c r="D3135" s="2" t="s">
        <v>34</v>
      </c>
    </row>
    <row r="3136" spans="1:4" ht="38.5" customHeight="1" x14ac:dyDescent="0.35">
      <c r="A3136" s="2" t="s">
        <v>31967</v>
      </c>
      <c r="B3136" s="2" t="s">
        <v>29842</v>
      </c>
      <c r="C3136" s="2" t="s">
        <v>31968</v>
      </c>
      <c r="D3136" s="2" t="s">
        <v>34</v>
      </c>
    </row>
    <row r="3137" spans="1:4" ht="38.5" customHeight="1" x14ac:dyDescent="0.35">
      <c r="A3137" s="2" t="s">
        <v>31965</v>
      </c>
      <c r="B3137" s="2" t="s">
        <v>7686</v>
      </c>
      <c r="C3137" s="2" t="s">
        <v>31966</v>
      </c>
      <c r="D3137" s="2" t="s">
        <v>34</v>
      </c>
    </row>
    <row r="3138" spans="1:4" ht="38.5" customHeight="1" x14ac:dyDescent="0.35">
      <c r="A3138" s="2" t="s">
        <v>31963</v>
      </c>
      <c r="B3138" s="2" t="s">
        <v>4061</v>
      </c>
      <c r="C3138" s="2" t="s">
        <v>31964</v>
      </c>
      <c r="D3138" s="2" t="s">
        <v>34</v>
      </c>
    </row>
    <row r="3139" spans="1:4" ht="38.5" customHeight="1" x14ac:dyDescent="0.35">
      <c r="A3139" s="2" t="s">
        <v>31961</v>
      </c>
      <c r="B3139" s="2" t="s">
        <v>15745</v>
      </c>
      <c r="C3139" s="2" t="s">
        <v>31962</v>
      </c>
      <c r="D3139" s="2" t="s">
        <v>188</v>
      </c>
    </row>
    <row r="3140" spans="1:4" ht="38.5" customHeight="1" x14ac:dyDescent="0.35">
      <c r="A3140" s="2" t="s">
        <v>31960</v>
      </c>
      <c r="B3140" s="2" t="s">
        <v>7980</v>
      </c>
      <c r="C3140" s="2" t="s">
        <v>30874</v>
      </c>
      <c r="D3140" s="2" t="s">
        <v>34</v>
      </c>
    </row>
    <row r="3141" spans="1:4" ht="38.5" customHeight="1" x14ac:dyDescent="0.35">
      <c r="A3141" s="2" t="s">
        <v>31958</v>
      </c>
      <c r="B3141" s="2" t="s">
        <v>1686</v>
      </c>
      <c r="C3141" s="2" t="s">
        <v>31959</v>
      </c>
      <c r="D3141" s="2" t="s">
        <v>34</v>
      </c>
    </row>
    <row r="3142" spans="1:4" ht="38.5" customHeight="1" x14ac:dyDescent="0.35">
      <c r="A3142" s="2" t="s">
        <v>31957</v>
      </c>
      <c r="B3142" s="2" t="s">
        <v>4860</v>
      </c>
      <c r="C3142" s="2" t="s">
        <v>31827</v>
      </c>
      <c r="D3142" s="2" t="s">
        <v>34</v>
      </c>
    </row>
    <row r="3143" spans="1:4" ht="38.5" customHeight="1" x14ac:dyDescent="0.35">
      <c r="A3143" s="2" t="s">
        <v>31955</v>
      </c>
      <c r="B3143" s="2" t="s">
        <v>4860</v>
      </c>
      <c r="C3143" s="2" t="s">
        <v>31956</v>
      </c>
      <c r="D3143" s="2" t="s">
        <v>34</v>
      </c>
    </row>
    <row r="3144" spans="1:4" ht="38.5" customHeight="1" x14ac:dyDescent="0.35">
      <c r="A3144" s="2" t="s">
        <v>31953</v>
      </c>
      <c r="B3144" s="2" t="s">
        <v>3997</v>
      </c>
      <c r="C3144" s="2" t="s">
        <v>31954</v>
      </c>
      <c r="D3144" s="2" t="s">
        <v>34</v>
      </c>
    </row>
    <row r="3145" spans="1:4" ht="38.5" customHeight="1" x14ac:dyDescent="0.35">
      <c r="A3145" s="2" t="s">
        <v>31951</v>
      </c>
      <c r="B3145" s="2" t="s">
        <v>28185</v>
      </c>
      <c r="C3145" s="2" t="s">
        <v>31952</v>
      </c>
      <c r="D3145" s="2" t="s">
        <v>34</v>
      </c>
    </row>
    <row r="3146" spans="1:4" ht="38.5" customHeight="1" x14ac:dyDescent="0.35">
      <c r="A3146" s="2" t="s">
        <v>31949</v>
      </c>
      <c r="B3146" s="2" t="s">
        <v>10251</v>
      </c>
      <c r="C3146" s="2" t="s">
        <v>31950</v>
      </c>
      <c r="D3146" s="2" t="s">
        <v>34</v>
      </c>
    </row>
    <row r="3147" spans="1:4" ht="38.5" customHeight="1" x14ac:dyDescent="0.35">
      <c r="A3147" s="2" t="s">
        <v>31947</v>
      </c>
      <c r="B3147" s="2" t="s">
        <v>2975</v>
      </c>
      <c r="C3147" s="2" t="s">
        <v>31948</v>
      </c>
      <c r="D3147" s="2" t="s">
        <v>34</v>
      </c>
    </row>
    <row r="3148" spans="1:4" ht="38.5" customHeight="1" x14ac:dyDescent="0.35">
      <c r="A3148" s="2" t="s">
        <v>31945</v>
      </c>
      <c r="B3148" s="2" t="s">
        <v>544</v>
      </c>
      <c r="C3148" s="2" t="s">
        <v>31946</v>
      </c>
      <c r="D3148" s="2" t="s">
        <v>34</v>
      </c>
    </row>
    <row r="3149" spans="1:4" ht="38.5" customHeight="1" x14ac:dyDescent="0.35">
      <c r="A3149" s="2" t="s">
        <v>31943</v>
      </c>
      <c r="B3149" s="2" t="s">
        <v>19437</v>
      </c>
      <c r="C3149" s="2" t="s">
        <v>31944</v>
      </c>
      <c r="D3149" s="2" t="s">
        <v>34</v>
      </c>
    </row>
    <row r="3150" spans="1:4" ht="38.5" customHeight="1" x14ac:dyDescent="0.35">
      <c r="A3150" s="2" t="s">
        <v>31941</v>
      </c>
      <c r="B3150" s="2" t="s">
        <v>1240</v>
      </c>
      <c r="C3150" s="2" t="s">
        <v>31942</v>
      </c>
      <c r="D3150" s="2" t="s">
        <v>34</v>
      </c>
    </row>
    <row r="3151" spans="1:4" ht="38.5" customHeight="1" x14ac:dyDescent="0.35">
      <c r="A3151" s="2" t="s">
        <v>31940</v>
      </c>
      <c r="B3151" s="2" t="s">
        <v>1240</v>
      </c>
      <c r="C3151" s="2" t="s">
        <v>31774</v>
      </c>
      <c r="D3151" s="2" t="s">
        <v>34</v>
      </c>
    </row>
    <row r="3152" spans="1:4" ht="38.5" customHeight="1" x14ac:dyDescent="0.35">
      <c r="A3152" s="2" t="s">
        <v>31938</v>
      </c>
      <c r="B3152" s="2" t="s">
        <v>1820</v>
      </c>
      <c r="C3152" s="2" t="s">
        <v>31939</v>
      </c>
      <c r="D3152" s="2" t="s">
        <v>34</v>
      </c>
    </row>
    <row r="3153" spans="1:4" ht="38.5" customHeight="1" x14ac:dyDescent="0.35">
      <c r="A3153" s="2" t="s">
        <v>31936</v>
      </c>
      <c r="B3153" s="2" t="s">
        <v>3298</v>
      </c>
      <c r="C3153" s="2" t="s">
        <v>31937</v>
      </c>
      <c r="D3153" s="2" t="s">
        <v>188</v>
      </c>
    </row>
    <row r="3154" spans="1:4" ht="38.5" customHeight="1" x14ac:dyDescent="0.35">
      <c r="A3154" s="2" t="s">
        <v>31934</v>
      </c>
      <c r="B3154" s="2" t="s">
        <v>1918</v>
      </c>
      <c r="C3154" s="2" t="s">
        <v>31935</v>
      </c>
      <c r="D3154" s="2" t="s">
        <v>34</v>
      </c>
    </row>
    <row r="3155" spans="1:4" ht="38.5" customHeight="1" x14ac:dyDescent="0.35">
      <c r="A3155" s="2" t="s">
        <v>31933</v>
      </c>
      <c r="B3155" s="2" t="s">
        <v>11460</v>
      </c>
      <c r="C3155" s="2" t="s">
        <v>31827</v>
      </c>
      <c r="D3155" s="2" t="s">
        <v>34</v>
      </c>
    </row>
    <row r="3156" spans="1:4" ht="38.5" customHeight="1" x14ac:dyDescent="0.35">
      <c r="A3156" s="2" t="s">
        <v>31932</v>
      </c>
      <c r="B3156" s="2" t="s">
        <v>5111</v>
      </c>
      <c r="C3156" s="2" t="s">
        <v>31827</v>
      </c>
      <c r="D3156" s="2" t="s">
        <v>34</v>
      </c>
    </row>
    <row r="3157" spans="1:4" ht="38.5" customHeight="1" x14ac:dyDescent="0.35">
      <c r="A3157" s="2" t="s">
        <v>31931</v>
      </c>
      <c r="B3157" s="2" t="s">
        <v>4383</v>
      </c>
      <c r="C3157" s="2" t="s">
        <v>31078</v>
      </c>
      <c r="D3157" s="2" t="s">
        <v>34</v>
      </c>
    </row>
    <row r="3158" spans="1:4" ht="38.5" customHeight="1" x14ac:dyDescent="0.35">
      <c r="A3158" s="2" t="s">
        <v>31929</v>
      </c>
      <c r="B3158" s="2" t="s">
        <v>4726</v>
      </c>
      <c r="C3158" s="2" t="s">
        <v>31930</v>
      </c>
      <c r="D3158" s="2" t="s">
        <v>34</v>
      </c>
    </row>
    <row r="3159" spans="1:4" ht="38.5" customHeight="1" x14ac:dyDescent="0.35">
      <c r="A3159" s="2" t="s">
        <v>31927</v>
      </c>
      <c r="B3159" s="2" t="s">
        <v>639</v>
      </c>
      <c r="C3159" s="2" t="s">
        <v>31928</v>
      </c>
      <c r="D3159" s="2" t="s">
        <v>34</v>
      </c>
    </row>
    <row r="3160" spans="1:4" ht="38.5" customHeight="1" x14ac:dyDescent="0.35">
      <c r="A3160" s="2" t="s">
        <v>31925</v>
      </c>
      <c r="B3160" s="2" t="s">
        <v>31841</v>
      </c>
      <c r="C3160" s="2" t="s">
        <v>31926</v>
      </c>
      <c r="D3160" s="2" t="s">
        <v>34</v>
      </c>
    </row>
    <row r="3161" spans="1:4" ht="38.5" customHeight="1" x14ac:dyDescent="0.35">
      <c r="A3161" s="2" t="s">
        <v>31923</v>
      </c>
      <c r="B3161" s="2" t="s">
        <v>889</v>
      </c>
      <c r="C3161" s="2" t="s">
        <v>31924</v>
      </c>
      <c r="D3161" s="2" t="s">
        <v>34</v>
      </c>
    </row>
    <row r="3162" spans="1:4" ht="38.5" customHeight="1" x14ac:dyDescent="0.35">
      <c r="A3162" s="2" t="s">
        <v>31921</v>
      </c>
      <c r="B3162" s="2" t="s">
        <v>20804</v>
      </c>
      <c r="C3162" s="2" t="s">
        <v>31922</v>
      </c>
      <c r="D3162" s="2" t="s">
        <v>34</v>
      </c>
    </row>
    <row r="3163" spans="1:4" ht="38.5" customHeight="1" x14ac:dyDescent="0.35">
      <c r="A3163" s="2" t="s">
        <v>31920</v>
      </c>
      <c r="B3163" s="2" t="s">
        <v>9044</v>
      </c>
      <c r="C3163" s="2" t="s">
        <v>31827</v>
      </c>
      <c r="D3163" s="2" t="s">
        <v>34</v>
      </c>
    </row>
    <row r="3164" spans="1:4" ht="38.5" customHeight="1" x14ac:dyDescent="0.35">
      <c r="A3164" s="2" t="s">
        <v>31918</v>
      </c>
      <c r="B3164" s="2" t="s">
        <v>1565</v>
      </c>
      <c r="C3164" s="2" t="s">
        <v>31919</v>
      </c>
      <c r="D3164" s="2" t="s">
        <v>34</v>
      </c>
    </row>
    <row r="3165" spans="1:4" ht="38.5" customHeight="1" x14ac:dyDescent="0.35">
      <c r="A3165" s="2" t="s">
        <v>31916</v>
      </c>
      <c r="B3165" s="2" t="s">
        <v>1565</v>
      </c>
      <c r="C3165" s="2" t="s">
        <v>31917</v>
      </c>
      <c r="D3165" s="2" t="s">
        <v>34</v>
      </c>
    </row>
    <row r="3166" spans="1:4" ht="38.5" customHeight="1" x14ac:dyDescent="0.35">
      <c r="A3166" s="2" t="s">
        <v>31914</v>
      </c>
      <c r="B3166" s="2" t="s">
        <v>3016</v>
      </c>
      <c r="C3166" s="2" t="s">
        <v>31915</v>
      </c>
      <c r="D3166" s="2" t="s">
        <v>34</v>
      </c>
    </row>
    <row r="3167" spans="1:4" ht="38.5" customHeight="1" x14ac:dyDescent="0.35">
      <c r="A3167" s="2" t="s">
        <v>31912</v>
      </c>
      <c r="B3167" s="2" t="s">
        <v>16307</v>
      </c>
      <c r="C3167" s="2" t="s">
        <v>31913</v>
      </c>
      <c r="D3167" s="2" t="s">
        <v>188</v>
      </c>
    </row>
    <row r="3168" spans="1:4" ht="38.5" customHeight="1" x14ac:dyDescent="0.35">
      <c r="A3168" s="2" t="s">
        <v>31910</v>
      </c>
      <c r="B3168" s="2" t="s">
        <v>3488</v>
      </c>
      <c r="C3168" s="2" t="s">
        <v>31911</v>
      </c>
      <c r="D3168" s="2" t="s">
        <v>34</v>
      </c>
    </row>
    <row r="3169" spans="1:4" ht="38.5" customHeight="1" x14ac:dyDescent="0.35">
      <c r="A3169" s="2" t="s">
        <v>31908</v>
      </c>
      <c r="B3169" s="2" t="s">
        <v>9713</v>
      </c>
      <c r="C3169" s="2" t="s">
        <v>31909</v>
      </c>
      <c r="D3169" s="2" t="s">
        <v>34</v>
      </c>
    </row>
    <row r="3170" spans="1:4" ht="38.5" customHeight="1" x14ac:dyDescent="0.35">
      <c r="A3170" s="2" t="s">
        <v>31906</v>
      </c>
      <c r="B3170" s="2" t="s">
        <v>9651</v>
      </c>
      <c r="C3170" s="2" t="s">
        <v>31907</v>
      </c>
      <c r="D3170" s="2" t="s">
        <v>34</v>
      </c>
    </row>
    <row r="3171" spans="1:4" ht="38.5" customHeight="1" x14ac:dyDescent="0.35">
      <c r="A3171" s="2" t="s">
        <v>31905</v>
      </c>
      <c r="B3171" s="2" t="s">
        <v>9655</v>
      </c>
      <c r="C3171" s="2" t="s">
        <v>31078</v>
      </c>
      <c r="D3171" s="2" t="s">
        <v>34</v>
      </c>
    </row>
    <row r="3172" spans="1:4" ht="38.5" customHeight="1" x14ac:dyDescent="0.35">
      <c r="A3172" s="2" t="s">
        <v>31904</v>
      </c>
      <c r="B3172" s="2" t="s">
        <v>9202</v>
      </c>
      <c r="C3172" s="2" t="s">
        <v>22190</v>
      </c>
      <c r="D3172" s="2" t="s">
        <v>34</v>
      </c>
    </row>
    <row r="3173" spans="1:4" ht="38.5" customHeight="1" x14ac:dyDescent="0.35">
      <c r="A3173" s="2" t="s">
        <v>31903</v>
      </c>
      <c r="B3173" s="2" t="s">
        <v>6998</v>
      </c>
      <c r="C3173" s="2" t="s">
        <v>31078</v>
      </c>
      <c r="D3173" s="2" t="s">
        <v>188</v>
      </c>
    </row>
    <row r="3174" spans="1:4" ht="38.5" customHeight="1" x14ac:dyDescent="0.35">
      <c r="A3174" s="2" t="s">
        <v>31902</v>
      </c>
      <c r="B3174" s="2" t="s">
        <v>3020</v>
      </c>
      <c r="C3174" s="2" t="s">
        <v>22190</v>
      </c>
      <c r="D3174" s="2" t="s">
        <v>34</v>
      </c>
    </row>
    <row r="3175" spans="1:4" ht="38.5" customHeight="1" x14ac:dyDescent="0.35">
      <c r="A3175" s="2" t="s">
        <v>31899</v>
      </c>
      <c r="B3175" s="2" t="s">
        <v>31900</v>
      </c>
      <c r="C3175" s="2" t="s">
        <v>31901</v>
      </c>
      <c r="D3175" s="2" t="s">
        <v>34</v>
      </c>
    </row>
    <row r="3176" spans="1:4" ht="38.5" customHeight="1" x14ac:dyDescent="0.35">
      <c r="A3176" s="2" t="s">
        <v>31897</v>
      </c>
      <c r="B3176" s="2" t="s">
        <v>10120</v>
      </c>
      <c r="C3176" s="2" t="s">
        <v>31898</v>
      </c>
      <c r="D3176" s="2" t="s">
        <v>34</v>
      </c>
    </row>
    <row r="3177" spans="1:4" ht="38.5" customHeight="1" x14ac:dyDescent="0.35">
      <c r="A3177" s="2" t="s">
        <v>31895</v>
      </c>
      <c r="B3177" s="2" t="s">
        <v>13517</v>
      </c>
      <c r="C3177" s="2" t="s">
        <v>31896</v>
      </c>
      <c r="D3177" s="2" t="s">
        <v>34</v>
      </c>
    </row>
    <row r="3178" spans="1:4" ht="38.5" customHeight="1" x14ac:dyDescent="0.35">
      <c r="A3178" s="2" t="s">
        <v>31892</v>
      </c>
      <c r="B3178" s="2" t="s">
        <v>31893</v>
      </c>
      <c r="C3178" s="2" t="s">
        <v>31894</v>
      </c>
      <c r="D3178" s="2" t="s">
        <v>34</v>
      </c>
    </row>
    <row r="3179" spans="1:4" ht="38.5" customHeight="1" x14ac:dyDescent="0.35">
      <c r="A3179" s="2" t="s">
        <v>31889</v>
      </c>
      <c r="B3179" s="2" t="s">
        <v>31890</v>
      </c>
      <c r="C3179" s="2" t="s">
        <v>31891</v>
      </c>
      <c r="D3179" s="2" t="s">
        <v>34</v>
      </c>
    </row>
    <row r="3180" spans="1:4" ht="38.5" customHeight="1" x14ac:dyDescent="0.35">
      <c r="A3180" s="2" t="s">
        <v>31888</v>
      </c>
      <c r="B3180" s="2" t="s">
        <v>14706</v>
      </c>
      <c r="C3180" s="2" t="s">
        <v>27680</v>
      </c>
      <c r="D3180" s="2" t="s">
        <v>188</v>
      </c>
    </row>
    <row r="3181" spans="1:4" ht="38.5" customHeight="1" x14ac:dyDescent="0.35">
      <c r="A3181" s="2" t="s">
        <v>31887</v>
      </c>
      <c r="B3181" s="2" t="s">
        <v>14706</v>
      </c>
      <c r="C3181" s="2" t="s">
        <v>676</v>
      </c>
      <c r="D3181" s="2" t="s">
        <v>188</v>
      </c>
    </row>
    <row r="3182" spans="1:4" ht="38.5" customHeight="1" x14ac:dyDescent="0.35">
      <c r="A3182" s="2" t="s">
        <v>31886</v>
      </c>
      <c r="B3182" s="2" t="s">
        <v>6998</v>
      </c>
      <c r="C3182" s="2" t="s">
        <v>22190</v>
      </c>
      <c r="D3182" s="2" t="s">
        <v>34</v>
      </c>
    </row>
    <row r="3183" spans="1:4" ht="38.5" customHeight="1" x14ac:dyDescent="0.35">
      <c r="A3183" s="2" t="s">
        <v>31884</v>
      </c>
      <c r="B3183" s="2" t="s">
        <v>2086</v>
      </c>
      <c r="C3183" s="2" t="s">
        <v>31885</v>
      </c>
      <c r="D3183" s="2" t="s">
        <v>34</v>
      </c>
    </row>
    <row r="3184" spans="1:4" ht="38.5" customHeight="1" x14ac:dyDescent="0.35">
      <c r="A3184" s="2" t="s">
        <v>31882</v>
      </c>
      <c r="B3184" s="2" t="s">
        <v>539</v>
      </c>
      <c r="C3184" s="2" t="s">
        <v>31883</v>
      </c>
      <c r="D3184" s="2" t="s">
        <v>34</v>
      </c>
    </row>
    <row r="3185" spans="1:4" ht="38.5" customHeight="1" x14ac:dyDescent="0.35">
      <c r="A3185" s="2" t="s">
        <v>31881</v>
      </c>
      <c r="B3185" s="2" t="s">
        <v>20107</v>
      </c>
      <c r="C3185" s="2" t="s">
        <v>22190</v>
      </c>
      <c r="D3185" s="2" t="s">
        <v>34</v>
      </c>
    </row>
    <row r="3186" spans="1:4" ht="38.5" customHeight="1" x14ac:dyDescent="0.35">
      <c r="A3186" s="2" t="s">
        <v>31879</v>
      </c>
      <c r="B3186" s="2" t="s">
        <v>10215</v>
      </c>
      <c r="C3186" s="2" t="s">
        <v>31880</v>
      </c>
      <c r="D3186" s="2" t="s">
        <v>34</v>
      </c>
    </row>
    <row r="3187" spans="1:4" ht="38.5" customHeight="1" x14ac:dyDescent="0.35">
      <c r="A3187" s="2" t="s">
        <v>31877</v>
      </c>
      <c r="B3187" s="2" t="s">
        <v>7919</v>
      </c>
      <c r="C3187" s="2" t="s">
        <v>31878</v>
      </c>
      <c r="D3187" s="2" t="s">
        <v>34</v>
      </c>
    </row>
    <row r="3188" spans="1:4" ht="38.5" customHeight="1" x14ac:dyDescent="0.35">
      <c r="A3188" s="2" t="s">
        <v>31875</v>
      </c>
      <c r="B3188" s="2" t="s">
        <v>4193</v>
      </c>
      <c r="C3188" s="2" t="s">
        <v>31876</v>
      </c>
      <c r="D3188" s="2" t="s">
        <v>34</v>
      </c>
    </row>
    <row r="3189" spans="1:4" ht="38.5" customHeight="1" x14ac:dyDescent="0.35">
      <c r="A3189" s="2" t="s">
        <v>31873</v>
      </c>
      <c r="B3189" s="2" t="s">
        <v>3551</v>
      </c>
      <c r="C3189" s="2" t="s">
        <v>31874</v>
      </c>
      <c r="D3189" s="2" t="s">
        <v>34</v>
      </c>
    </row>
    <row r="3190" spans="1:4" ht="38.5" customHeight="1" x14ac:dyDescent="0.35">
      <c r="A3190" s="2" t="s">
        <v>31871</v>
      </c>
      <c r="B3190" s="2" t="s">
        <v>13527</v>
      </c>
      <c r="C3190" s="2" t="s">
        <v>31872</v>
      </c>
      <c r="D3190" s="2" t="s">
        <v>34</v>
      </c>
    </row>
    <row r="3191" spans="1:4" ht="38.5" customHeight="1" x14ac:dyDescent="0.35">
      <c r="A3191" s="2" t="s">
        <v>31869</v>
      </c>
      <c r="B3191" s="2" t="s">
        <v>3330</v>
      </c>
      <c r="C3191" s="2" t="s">
        <v>31870</v>
      </c>
      <c r="D3191" s="2" t="s">
        <v>188</v>
      </c>
    </row>
    <row r="3192" spans="1:4" ht="38.5" customHeight="1" x14ac:dyDescent="0.35">
      <c r="A3192" s="2" t="s">
        <v>31868</v>
      </c>
      <c r="B3192" s="2" t="s">
        <v>18806</v>
      </c>
      <c r="C3192" s="2" t="s">
        <v>29717</v>
      </c>
      <c r="D3192" s="2" t="s">
        <v>34</v>
      </c>
    </row>
    <row r="3193" spans="1:4" ht="38.5" customHeight="1" x14ac:dyDescent="0.35">
      <c r="A3193" s="2" t="s">
        <v>31866</v>
      </c>
      <c r="B3193" s="2" t="s">
        <v>236</v>
      </c>
      <c r="C3193" s="2" t="s">
        <v>31867</v>
      </c>
      <c r="D3193" s="2" t="s">
        <v>188</v>
      </c>
    </row>
    <row r="3194" spans="1:4" ht="38.5" customHeight="1" x14ac:dyDescent="0.35">
      <c r="A3194" s="2" t="s">
        <v>31864</v>
      </c>
      <c r="B3194" s="2" t="s">
        <v>6881</v>
      </c>
      <c r="C3194" s="2" t="s">
        <v>31865</v>
      </c>
      <c r="D3194" s="2" t="s">
        <v>34</v>
      </c>
    </row>
    <row r="3195" spans="1:4" ht="38.5" customHeight="1" x14ac:dyDescent="0.35">
      <c r="A3195" s="2" t="s">
        <v>31863</v>
      </c>
      <c r="B3195" s="2" t="s">
        <v>584</v>
      </c>
      <c r="C3195" s="2" t="s">
        <v>22190</v>
      </c>
      <c r="D3195" s="2" t="s">
        <v>34</v>
      </c>
    </row>
    <row r="3196" spans="1:4" ht="38.5" customHeight="1" x14ac:dyDescent="0.35">
      <c r="A3196" s="2" t="s">
        <v>31861</v>
      </c>
      <c r="B3196" s="2" t="s">
        <v>6088</v>
      </c>
      <c r="C3196" s="2" t="s">
        <v>22190</v>
      </c>
      <c r="D3196" s="2" t="s">
        <v>34</v>
      </c>
    </row>
    <row r="3197" spans="1:4" ht="38.5" customHeight="1" x14ac:dyDescent="0.35">
      <c r="A3197" s="2" t="s">
        <v>31859</v>
      </c>
      <c r="B3197" s="2" t="s">
        <v>3200</v>
      </c>
      <c r="C3197" s="2" t="s">
        <v>31860</v>
      </c>
      <c r="D3197" s="2" t="s">
        <v>34</v>
      </c>
    </row>
    <row r="3198" spans="1:4" ht="38.5" customHeight="1" x14ac:dyDescent="0.35">
      <c r="A3198" s="2" t="s">
        <v>31857</v>
      </c>
      <c r="B3198" s="2" t="s">
        <v>19395</v>
      </c>
      <c r="C3198" s="2" t="s">
        <v>31858</v>
      </c>
      <c r="D3198" s="2" t="s">
        <v>34</v>
      </c>
    </row>
    <row r="3199" spans="1:4" ht="38.5" customHeight="1" x14ac:dyDescent="0.35">
      <c r="A3199" s="2" t="s">
        <v>31856</v>
      </c>
      <c r="B3199" s="2" t="s">
        <v>9405</v>
      </c>
      <c r="C3199" s="2" t="s">
        <v>30330</v>
      </c>
      <c r="D3199" s="2" t="s">
        <v>188</v>
      </c>
    </row>
    <row r="3200" spans="1:4" ht="38.5" customHeight="1" x14ac:dyDescent="0.35">
      <c r="A3200" s="2" t="s">
        <v>31855</v>
      </c>
      <c r="B3200" s="2" t="s">
        <v>9405</v>
      </c>
      <c r="C3200" s="2" t="s">
        <v>30330</v>
      </c>
      <c r="D3200" s="2" t="s">
        <v>188</v>
      </c>
    </row>
    <row r="3201" spans="1:4" ht="38.5" customHeight="1" x14ac:dyDescent="0.35">
      <c r="A3201" s="2" t="s">
        <v>31853</v>
      </c>
      <c r="B3201" s="2" t="s">
        <v>1276</v>
      </c>
      <c r="C3201" s="2" t="s">
        <v>31854</v>
      </c>
      <c r="D3201" s="2" t="s">
        <v>34</v>
      </c>
    </row>
    <row r="3202" spans="1:4" ht="38.5" customHeight="1" x14ac:dyDescent="0.35">
      <c r="A3202" s="2" t="s">
        <v>31852</v>
      </c>
      <c r="B3202" s="2" t="s">
        <v>8238</v>
      </c>
      <c r="C3202" s="2" t="s">
        <v>27680</v>
      </c>
      <c r="D3202" s="2" t="s">
        <v>188</v>
      </c>
    </row>
    <row r="3203" spans="1:4" ht="38.5" customHeight="1" x14ac:dyDescent="0.35">
      <c r="A3203" s="2" t="s">
        <v>31850</v>
      </c>
      <c r="B3203" s="2" t="s">
        <v>8145</v>
      </c>
      <c r="C3203" s="2" t="s">
        <v>31851</v>
      </c>
      <c r="D3203" s="2" t="s">
        <v>34</v>
      </c>
    </row>
    <row r="3204" spans="1:4" ht="38.5" customHeight="1" x14ac:dyDescent="0.35">
      <c r="A3204" s="2" t="s">
        <v>31849</v>
      </c>
      <c r="B3204" s="2" t="s">
        <v>8238</v>
      </c>
      <c r="C3204" s="2" t="s">
        <v>20221</v>
      </c>
      <c r="D3204" s="2" t="s">
        <v>188</v>
      </c>
    </row>
    <row r="3205" spans="1:4" ht="38.5" customHeight="1" x14ac:dyDescent="0.35">
      <c r="A3205" s="2" t="s">
        <v>31848</v>
      </c>
      <c r="B3205" s="2" t="s">
        <v>560</v>
      </c>
      <c r="C3205" s="2" t="s">
        <v>22190</v>
      </c>
      <c r="D3205" s="2" t="s">
        <v>34</v>
      </c>
    </row>
    <row r="3206" spans="1:4" ht="38.5" customHeight="1" x14ac:dyDescent="0.35">
      <c r="A3206" s="2" t="s">
        <v>31846</v>
      </c>
      <c r="B3206" s="2" t="s">
        <v>10135</v>
      </c>
      <c r="C3206" s="2" t="s">
        <v>31847</v>
      </c>
      <c r="D3206" s="2" t="s">
        <v>34</v>
      </c>
    </row>
    <row r="3207" spans="1:4" ht="38.5" customHeight="1" x14ac:dyDescent="0.35">
      <c r="A3207" s="2" t="s">
        <v>31844</v>
      </c>
      <c r="B3207" s="2" t="s">
        <v>6741</v>
      </c>
      <c r="C3207" s="2" t="s">
        <v>31845</v>
      </c>
      <c r="D3207" s="2" t="s">
        <v>188</v>
      </c>
    </row>
    <row r="3208" spans="1:4" ht="38.5" customHeight="1" x14ac:dyDescent="0.35">
      <c r="A3208" s="2" t="s">
        <v>31842</v>
      </c>
      <c r="B3208" s="2" t="s">
        <v>14643</v>
      </c>
      <c r="C3208" s="2" t="s">
        <v>31843</v>
      </c>
      <c r="D3208" s="2" t="s">
        <v>34</v>
      </c>
    </row>
    <row r="3209" spans="1:4" ht="38.5" customHeight="1" x14ac:dyDescent="0.35">
      <c r="A3209" s="2" t="s">
        <v>31840</v>
      </c>
      <c r="B3209" s="2" t="s">
        <v>7223</v>
      </c>
      <c r="C3209" s="2" t="s">
        <v>31078</v>
      </c>
      <c r="D3209" s="2" t="s">
        <v>34</v>
      </c>
    </row>
    <row r="3210" spans="1:4" ht="38.5" customHeight="1" x14ac:dyDescent="0.35">
      <c r="A3210" s="2" t="s">
        <v>31838</v>
      </c>
      <c r="B3210" s="2" t="s">
        <v>2293</v>
      </c>
      <c r="C3210" s="2" t="s">
        <v>31839</v>
      </c>
      <c r="D3210" s="2" t="s">
        <v>188</v>
      </c>
    </row>
    <row r="3211" spans="1:4" ht="38.5" customHeight="1" x14ac:dyDescent="0.35">
      <c r="A3211" s="2" t="s">
        <v>31836</v>
      </c>
      <c r="B3211" s="2" t="s">
        <v>740</v>
      </c>
      <c r="C3211" s="2" t="s">
        <v>31837</v>
      </c>
      <c r="D3211" s="2" t="s">
        <v>34</v>
      </c>
    </row>
    <row r="3212" spans="1:4" ht="38.5" customHeight="1" x14ac:dyDescent="0.35">
      <c r="A3212" s="2" t="s">
        <v>31834</v>
      </c>
      <c r="B3212" s="2" t="s">
        <v>26723</v>
      </c>
      <c r="C3212" s="2" t="s">
        <v>31835</v>
      </c>
      <c r="D3212" s="2" t="s">
        <v>34</v>
      </c>
    </row>
    <row r="3213" spans="1:4" ht="38.5" customHeight="1" x14ac:dyDescent="0.35">
      <c r="A3213" s="2" t="s">
        <v>31832</v>
      </c>
      <c r="B3213" s="2" t="s">
        <v>16951</v>
      </c>
      <c r="C3213" s="2" t="s">
        <v>31833</v>
      </c>
      <c r="D3213" s="2" t="s">
        <v>34</v>
      </c>
    </row>
    <row r="3214" spans="1:4" ht="38.5" customHeight="1" x14ac:dyDescent="0.35">
      <c r="A3214" s="2" t="s">
        <v>31830</v>
      </c>
      <c r="B3214" s="2" t="s">
        <v>3980</v>
      </c>
      <c r="C3214" s="2" t="s">
        <v>31831</v>
      </c>
      <c r="D3214" s="2" t="s">
        <v>34</v>
      </c>
    </row>
    <row r="3215" spans="1:4" ht="38.5" customHeight="1" x14ac:dyDescent="0.35">
      <c r="A3215" s="2" t="s">
        <v>31826</v>
      </c>
      <c r="B3215" s="2" t="s">
        <v>5419</v>
      </c>
      <c r="C3215" s="2" t="s">
        <v>31827</v>
      </c>
      <c r="D3215" s="2" t="s">
        <v>34</v>
      </c>
    </row>
    <row r="3216" spans="1:4" ht="38.5" customHeight="1" x14ac:dyDescent="0.35">
      <c r="A3216" s="2" t="s">
        <v>31824</v>
      </c>
      <c r="B3216" s="2" t="s">
        <v>2198</v>
      </c>
      <c r="C3216" s="2" t="s">
        <v>31825</v>
      </c>
      <c r="D3216" s="2" t="s">
        <v>34</v>
      </c>
    </row>
    <row r="3217" spans="1:4" ht="38.5" customHeight="1" x14ac:dyDescent="0.35">
      <c r="A3217" s="2" t="s">
        <v>31822</v>
      </c>
      <c r="B3217" s="2" t="s">
        <v>13558</v>
      </c>
      <c r="C3217" s="2" t="s">
        <v>31823</v>
      </c>
      <c r="D3217" s="2" t="s">
        <v>188</v>
      </c>
    </row>
    <row r="3218" spans="1:4" ht="38.5" customHeight="1" x14ac:dyDescent="0.35">
      <c r="A3218" s="2" t="s">
        <v>31820</v>
      </c>
      <c r="B3218" s="2" t="s">
        <v>9348</v>
      </c>
      <c r="C3218" s="2" t="s">
        <v>31821</v>
      </c>
      <c r="D3218" s="2" t="s">
        <v>34</v>
      </c>
    </row>
    <row r="3219" spans="1:4" ht="38.5" customHeight="1" x14ac:dyDescent="0.35">
      <c r="A3219" s="2" t="s">
        <v>31817</v>
      </c>
      <c r="B3219" s="2" t="s">
        <v>17760</v>
      </c>
      <c r="C3219" s="2" t="s">
        <v>31818</v>
      </c>
      <c r="D3219" s="2" t="s">
        <v>34</v>
      </c>
    </row>
    <row r="3220" spans="1:4" ht="38.5" customHeight="1" x14ac:dyDescent="0.35">
      <c r="A3220" s="2" t="s">
        <v>31816</v>
      </c>
      <c r="B3220" s="2" t="s">
        <v>9716</v>
      </c>
      <c r="C3220" s="2" t="s">
        <v>29717</v>
      </c>
      <c r="D3220" s="2" t="s">
        <v>34</v>
      </c>
    </row>
    <row r="3221" spans="1:4" ht="38.5" customHeight="1" x14ac:dyDescent="0.35">
      <c r="A3221" s="2" t="s">
        <v>31815</v>
      </c>
      <c r="B3221" s="2" t="s">
        <v>4085</v>
      </c>
      <c r="C3221" s="2" t="s">
        <v>29717</v>
      </c>
      <c r="D3221" s="2" t="s">
        <v>34</v>
      </c>
    </row>
    <row r="3222" spans="1:4" ht="38.5" customHeight="1" x14ac:dyDescent="0.35">
      <c r="A3222" s="2" t="s">
        <v>31813</v>
      </c>
      <c r="B3222" s="2" t="s">
        <v>6402</v>
      </c>
      <c r="C3222" s="2" t="s">
        <v>31814</v>
      </c>
      <c r="D3222" s="2" t="s">
        <v>34</v>
      </c>
    </row>
    <row r="3223" spans="1:4" ht="38.5" customHeight="1" x14ac:dyDescent="0.35">
      <c r="A3223" s="2" t="s">
        <v>31812</v>
      </c>
      <c r="B3223" s="2" t="s">
        <v>2003</v>
      </c>
      <c r="C3223" s="2" t="s">
        <v>29717</v>
      </c>
      <c r="D3223" s="2" t="s">
        <v>34</v>
      </c>
    </row>
    <row r="3224" spans="1:4" ht="38.5" customHeight="1" x14ac:dyDescent="0.35">
      <c r="A3224" s="2" t="s">
        <v>31810</v>
      </c>
      <c r="B3224" s="2" t="s">
        <v>8142</v>
      </c>
      <c r="C3224" s="2" t="s">
        <v>31811</v>
      </c>
      <c r="D3224" s="2" t="s">
        <v>34</v>
      </c>
    </row>
    <row r="3225" spans="1:4" ht="38.5" customHeight="1" x14ac:dyDescent="0.35">
      <c r="A3225" s="2" t="s">
        <v>31809</v>
      </c>
      <c r="B3225" s="2" t="s">
        <v>3757</v>
      </c>
      <c r="C3225" s="2" t="s">
        <v>30330</v>
      </c>
      <c r="D3225" s="2" t="s">
        <v>188</v>
      </c>
    </row>
    <row r="3226" spans="1:4" ht="38.5" customHeight="1" x14ac:dyDescent="0.35">
      <c r="A3226" s="2" t="s">
        <v>31808</v>
      </c>
      <c r="B3226" s="2" t="s">
        <v>3757</v>
      </c>
      <c r="C3226" s="2" t="s">
        <v>676</v>
      </c>
      <c r="D3226" s="2" t="s">
        <v>188</v>
      </c>
    </row>
    <row r="3227" spans="1:4" ht="38.5" customHeight="1" x14ac:dyDescent="0.35">
      <c r="A3227" s="2" t="s">
        <v>31806</v>
      </c>
      <c r="B3227" s="2" t="s">
        <v>26221</v>
      </c>
      <c r="C3227" s="2" t="s">
        <v>31807</v>
      </c>
      <c r="D3227" s="2" t="s">
        <v>34</v>
      </c>
    </row>
    <row r="3228" spans="1:4" ht="38.5" customHeight="1" x14ac:dyDescent="0.35">
      <c r="A3228" s="2" t="s">
        <v>31805</v>
      </c>
      <c r="B3228" s="2" t="s">
        <v>3757</v>
      </c>
      <c r="C3228" s="2" t="s">
        <v>676</v>
      </c>
      <c r="D3228" s="2" t="s">
        <v>188</v>
      </c>
    </row>
    <row r="3229" spans="1:4" ht="38.5" customHeight="1" x14ac:dyDescent="0.35">
      <c r="A3229" s="2" t="s">
        <v>31804</v>
      </c>
      <c r="B3229" s="2" t="s">
        <v>3757</v>
      </c>
      <c r="C3229" s="2" t="s">
        <v>676</v>
      </c>
      <c r="D3229" s="2" t="s">
        <v>188</v>
      </c>
    </row>
    <row r="3230" spans="1:4" ht="38.5" customHeight="1" x14ac:dyDescent="0.35">
      <c r="A3230" s="2" t="s">
        <v>31802</v>
      </c>
      <c r="B3230" s="2" t="s">
        <v>20547</v>
      </c>
      <c r="C3230" s="2" t="s">
        <v>31803</v>
      </c>
      <c r="D3230" s="2" t="s">
        <v>34</v>
      </c>
    </row>
    <row r="3231" spans="1:4" ht="38.5" customHeight="1" x14ac:dyDescent="0.35">
      <c r="A3231" s="2" t="s">
        <v>31801</v>
      </c>
      <c r="B3231" s="2" t="s">
        <v>6019</v>
      </c>
      <c r="C3231" s="2" t="s">
        <v>31078</v>
      </c>
      <c r="D3231" s="2" t="s">
        <v>34</v>
      </c>
    </row>
    <row r="3232" spans="1:4" ht="38.5" customHeight="1" x14ac:dyDescent="0.35">
      <c r="A3232" s="2" t="s">
        <v>31798</v>
      </c>
      <c r="B3232" s="2" t="s">
        <v>31799</v>
      </c>
      <c r="C3232" s="2" t="s">
        <v>31800</v>
      </c>
      <c r="D3232" s="2" t="s">
        <v>34</v>
      </c>
    </row>
    <row r="3233" spans="1:4" ht="38.5" customHeight="1" x14ac:dyDescent="0.35">
      <c r="A3233" s="2" t="s">
        <v>31797</v>
      </c>
      <c r="B3233" s="2" t="s">
        <v>7711</v>
      </c>
      <c r="C3233" s="2" t="s">
        <v>23936</v>
      </c>
      <c r="D3233" s="2" t="s">
        <v>34</v>
      </c>
    </row>
    <row r="3234" spans="1:4" ht="38.5" customHeight="1" x14ac:dyDescent="0.35">
      <c r="A3234" s="2" t="s">
        <v>31795</v>
      </c>
      <c r="B3234" s="2" t="s">
        <v>1905</v>
      </c>
      <c r="C3234" s="2" t="s">
        <v>31796</v>
      </c>
      <c r="D3234" s="2" t="s">
        <v>34</v>
      </c>
    </row>
    <row r="3235" spans="1:4" ht="38.5" customHeight="1" x14ac:dyDescent="0.35">
      <c r="A3235" s="2" t="s">
        <v>31793</v>
      </c>
      <c r="B3235" s="2" t="s">
        <v>15304</v>
      </c>
      <c r="C3235" s="2" t="s">
        <v>31794</v>
      </c>
      <c r="D3235" s="2" t="s">
        <v>34</v>
      </c>
    </row>
    <row r="3236" spans="1:4" ht="38.5" customHeight="1" x14ac:dyDescent="0.35">
      <c r="A3236" s="2" t="s">
        <v>31791</v>
      </c>
      <c r="B3236" s="2" t="s">
        <v>21445</v>
      </c>
      <c r="C3236" s="2" t="s">
        <v>31792</v>
      </c>
      <c r="D3236" s="2" t="s">
        <v>34</v>
      </c>
    </row>
    <row r="3237" spans="1:4" ht="38.5" customHeight="1" x14ac:dyDescent="0.35">
      <c r="A3237" s="2" t="s">
        <v>31790</v>
      </c>
      <c r="B3237" s="2" t="s">
        <v>19036</v>
      </c>
      <c r="C3237" s="2" t="s">
        <v>29717</v>
      </c>
      <c r="D3237" s="2" t="s">
        <v>34</v>
      </c>
    </row>
    <row r="3238" spans="1:4" ht="38.5" customHeight="1" x14ac:dyDescent="0.35">
      <c r="A3238" s="2" t="s">
        <v>31788</v>
      </c>
      <c r="B3238" s="2" t="s">
        <v>8550</v>
      </c>
      <c r="C3238" s="2" t="s">
        <v>31789</v>
      </c>
      <c r="D3238" s="2" t="s">
        <v>34</v>
      </c>
    </row>
    <row r="3239" spans="1:4" ht="38.5" customHeight="1" x14ac:dyDescent="0.35">
      <c r="A3239" s="2" t="s">
        <v>31787</v>
      </c>
      <c r="B3239" s="2" t="s">
        <v>13204</v>
      </c>
      <c r="C3239" s="2" t="s">
        <v>31078</v>
      </c>
      <c r="D3239" s="2" t="s">
        <v>34</v>
      </c>
    </row>
    <row r="3240" spans="1:4" ht="38.5" customHeight="1" x14ac:dyDescent="0.35">
      <c r="A3240" s="2" t="s">
        <v>31785</v>
      </c>
      <c r="B3240" s="2" t="s">
        <v>3395</v>
      </c>
      <c r="C3240" s="2" t="s">
        <v>31786</v>
      </c>
      <c r="D3240" s="2" t="s">
        <v>34</v>
      </c>
    </row>
    <row r="3241" spans="1:4" ht="38.5" customHeight="1" x14ac:dyDescent="0.35">
      <c r="A3241" s="2" t="s">
        <v>31783</v>
      </c>
      <c r="B3241" s="2" t="s">
        <v>6919</v>
      </c>
      <c r="C3241" s="2" t="s">
        <v>31784</v>
      </c>
      <c r="D3241" s="2" t="s">
        <v>34</v>
      </c>
    </row>
    <row r="3242" spans="1:4" ht="38.5" customHeight="1" x14ac:dyDescent="0.35">
      <c r="A3242" s="2" t="s">
        <v>31781</v>
      </c>
      <c r="B3242" s="2" t="s">
        <v>5965</v>
      </c>
      <c r="C3242" s="2" t="s">
        <v>31782</v>
      </c>
      <c r="D3242" s="2" t="s">
        <v>34</v>
      </c>
    </row>
    <row r="3243" spans="1:4" ht="38.5" customHeight="1" x14ac:dyDescent="0.35">
      <c r="A3243" s="2" t="s">
        <v>31779</v>
      </c>
      <c r="B3243" s="2" t="s">
        <v>1063</v>
      </c>
      <c r="C3243" s="2" t="s">
        <v>31780</v>
      </c>
      <c r="D3243" s="2" t="s">
        <v>34</v>
      </c>
    </row>
    <row r="3244" spans="1:4" ht="38.5" customHeight="1" x14ac:dyDescent="0.35">
      <c r="A3244" s="2" t="s">
        <v>31777</v>
      </c>
      <c r="B3244" s="2" t="s">
        <v>12967</v>
      </c>
      <c r="C3244" s="2" t="s">
        <v>31778</v>
      </c>
      <c r="D3244" s="2" t="s">
        <v>34</v>
      </c>
    </row>
    <row r="3245" spans="1:4" ht="38.5" customHeight="1" x14ac:dyDescent="0.35">
      <c r="A3245" s="2" t="s">
        <v>31776</v>
      </c>
      <c r="B3245" s="2" t="s">
        <v>10648</v>
      </c>
      <c r="C3245" s="2" t="s">
        <v>29717</v>
      </c>
      <c r="D3245" s="2" t="s">
        <v>34</v>
      </c>
    </row>
    <row r="3246" spans="1:4" ht="38.5" customHeight="1" x14ac:dyDescent="0.35">
      <c r="A3246" s="2" t="s">
        <v>31775</v>
      </c>
      <c r="B3246" s="2" t="s">
        <v>3296</v>
      </c>
      <c r="C3246" s="2" t="s">
        <v>29717</v>
      </c>
      <c r="D3246" s="2" t="s">
        <v>34</v>
      </c>
    </row>
    <row r="3247" spans="1:4" ht="38.5" customHeight="1" x14ac:dyDescent="0.35">
      <c r="A3247" s="2" t="s">
        <v>31773</v>
      </c>
      <c r="B3247" s="2" t="s">
        <v>3296</v>
      </c>
      <c r="C3247" s="2" t="s">
        <v>31774</v>
      </c>
      <c r="D3247" s="2" t="s">
        <v>34</v>
      </c>
    </row>
    <row r="3248" spans="1:4" ht="38.5" customHeight="1" x14ac:dyDescent="0.35">
      <c r="A3248" s="2" t="s">
        <v>31771</v>
      </c>
      <c r="B3248" s="2" t="s">
        <v>3296</v>
      </c>
      <c r="C3248" s="2" t="s">
        <v>31772</v>
      </c>
      <c r="D3248" s="2" t="s">
        <v>34</v>
      </c>
    </row>
    <row r="3249" spans="1:4" ht="38.5" customHeight="1" x14ac:dyDescent="0.35">
      <c r="A3249" s="2" t="s">
        <v>31769</v>
      </c>
      <c r="B3249" s="2" t="s">
        <v>7089</v>
      </c>
      <c r="C3249" s="2" t="s">
        <v>31770</v>
      </c>
      <c r="D3249" s="2" t="s">
        <v>34</v>
      </c>
    </row>
    <row r="3250" spans="1:4" ht="38.5" customHeight="1" x14ac:dyDescent="0.35">
      <c r="A3250" s="2" t="s">
        <v>31768</v>
      </c>
      <c r="B3250" s="2" t="s">
        <v>4368</v>
      </c>
      <c r="C3250" s="2" t="s">
        <v>29717</v>
      </c>
      <c r="D3250" s="2" t="s">
        <v>34</v>
      </c>
    </row>
    <row r="3251" spans="1:4" ht="38.5" customHeight="1" x14ac:dyDescent="0.35">
      <c r="A3251" s="2" t="s">
        <v>31766</v>
      </c>
      <c r="B3251" s="2" t="s">
        <v>230</v>
      </c>
      <c r="C3251" s="2" t="s">
        <v>31767</v>
      </c>
      <c r="D3251" s="2" t="s">
        <v>34</v>
      </c>
    </row>
    <row r="3252" spans="1:4" ht="38.5" customHeight="1" x14ac:dyDescent="0.35">
      <c r="A3252" s="2" t="s">
        <v>31763</v>
      </c>
      <c r="B3252" s="2" t="s">
        <v>31764</v>
      </c>
      <c r="C3252" s="2" t="s">
        <v>31765</v>
      </c>
      <c r="D3252" s="2" t="s">
        <v>34</v>
      </c>
    </row>
    <row r="3253" spans="1:4" ht="38.5" customHeight="1" x14ac:dyDescent="0.35">
      <c r="A3253" s="2" t="s">
        <v>31761</v>
      </c>
      <c r="B3253" s="2" t="s">
        <v>11256</v>
      </c>
      <c r="C3253" s="2" t="s">
        <v>31762</v>
      </c>
      <c r="D3253" s="2" t="s">
        <v>34</v>
      </c>
    </row>
    <row r="3254" spans="1:4" ht="38.5" customHeight="1" x14ac:dyDescent="0.35">
      <c r="A3254" s="2" t="s">
        <v>31759</v>
      </c>
      <c r="B3254" s="2" t="s">
        <v>584</v>
      </c>
      <c r="C3254" s="2" t="s">
        <v>31760</v>
      </c>
      <c r="D3254" s="2" t="s">
        <v>34</v>
      </c>
    </row>
    <row r="3255" spans="1:4" ht="38.5" customHeight="1" x14ac:dyDescent="0.35">
      <c r="A3255" s="2" t="s">
        <v>31757</v>
      </c>
      <c r="B3255" s="2" t="s">
        <v>849</v>
      </c>
      <c r="C3255" s="2" t="s">
        <v>31758</v>
      </c>
      <c r="D3255" s="2" t="s">
        <v>34</v>
      </c>
    </row>
    <row r="3256" spans="1:4" ht="38.5" customHeight="1" x14ac:dyDescent="0.35">
      <c r="A3256" s="2" t="s">
        <v>31756</v>
      </c>
      <c r="B3256" s="2" t="s">
        <v>6362</v>
      </c>
      <c r="C3256" s="2" t="s">
        <v>29717</v>
      </c>
      <c r="D3256" s="2" t="s">
        <v>34</v>
      </c>
    </row>
    <row r="3257" spans="1:4" ht="38.5" customHeight="1" x14ac:dyDescent="0.35">
      <c r="A3257" s="2" t="s">
        <v>31754</v>
      </c>
      <c r="B3257" s="2" t="s">
        <v>4156</v>
      </c>
      <c r="C3257" s="2" t="s">
        <v>31755</v>
      </c>
      <c r="D3257" s="2" t="s">
        <v>34</v>
      </c>
    </row>
    <row r="3258" spans="1:4" ht="38.5" customHeight="1" x14ac:dyDescent="0.35">
      <c r="A3258" s="2" t="s">
        <v>31752</v>
      </c>
      <c r="B3258" s="2" t="s">
        <v>7882</v>
      </c>
      <c r="C3258" s="2" t="s">
        <v>31753</v>
      </c>
      <c r="D3258" s="2" t="s">
        <v>34</v>
      </c>
    </row>
    <row r="3259" spans="1:4" ht="38.5" customHeight="1" x14ac:dyDescent="0.35">
      <c r="A3259" s="2" t="s">
        <v>31750</v>
      </c>
      <c r="B3259" s="2" t="s">
        <v>31751</v>
      </c>
      <c r="C3259" s="2" t="s">
        <v>31076</v>
      </c>
      <c r="D3259" s="2" t="s">
        <v>34</v>
      </c>
    </row>
    <row r="3260" spans="1:4" ht="38.5" customHeight="1" x14ac:dyDescent="0.35">
      <c r="A3260" s="2" t="s">
        <v>31748</v>
      </c>
      <c r="B3260" s="2" t="s">
        <v>12964</v>
      </c>
      <c r="C3260" s="2" t="s">
        <v>31749</v>
      </c>
      <c r="D3260" s="2" t="s">
        <v>34</v>
      </c>
    </row>
    <row r="3261" spans="1:4" ht="38.5" customHeight="1" x14ac:dyDescent="0.35">
      <c r="A3261" s="2" t="s">
        <v>31746</v>
      </c>
      <c r="B3261" s="2" t="s">
        <v>12964</v>
      </c>
      <c r="C3261" s="2" t="s">
        <v>31747</v>
      </c>
      <c r="D3261" s="2" t="s">
        <v>34</v>
      </c>
    </row>
    <row r="3262" spans="1:4" ht="38.5" customHeight="1" x14ac:dyDescent="0.35">
      <c r="A3262" s="2" t="s">
        <v>31744</v>
      </c>
      <c r="B3262" s="2" t="s">
        <v>14756</v>
      </c>
      <c r="C3262" s="2" t="s">
        <v>31745</v>
      </c>
      <c r="D3262" s="2" t="s">
        <v>34</v>
      </c>
    </row>
    <row r="3263" spans="1:4" ht="38.5" customHeight="1" x14ac:dyDescent="0.35">
      <c r="A3263" s="2" t="s">
        <v>31742</v>
      </c>
      <c r="B3263" s="2" t="s">
        <v>5583</v>
      </c>
      <c r="C3263" s="2" t="s">
        <v>31743</v>
      </c>
      <c r="D3263" s="2" t="s">
        <v>34</v>
      </c>
    </row>
    <row r="3264" spans="1:4" ht="38.5" customHeight="1" x14ac:dyDescent="0.35">
      <c r="A3264" s="2" t="s">
        <v>31740</v>
      </c>
      <c r="B3264" s="2" t="s">
        <v>951</v>
      </c>
      <c r="C3264" s="2" t="s">
        <v>31741</v>
      </c>
      <c r="D3264" s="2" t="s">
        <v>34</v>
      </c>
    </row>
    <row r="3265" spans="1:4" ht="38.5" customHeight="1" x14ac:dyDescent="0.35">
      <c r="A3265" s="2" t="s">
        <v>31738</v>
      </c>
      <c r="B3265" s="2" t="s">
        <v>17964</v>
      </c>
      <c r="C3265" s="2" t="s">
        <v>31739</v>
      </c>
      <c r="D3265" s="2" t="s">
        <v>34</v>
      </c>
    </row>
    <row r="3266" spans="1:4" ht="38.5" customHeight="1" x14ac:dyDescent="0.35">
      <c r="A3266" s="2" t="s">
        <v>31737</v>
      </c>
      <c r="B3266" s="2" t="s">
        <v>4241</v>
      </c>
      <c r="C3266" s="2" t="s">
        <v>29717</v>
      </c>
      <c r="D3266" s="2" t="s">
        <v>34</v>
      </c>
    </row>
    <row r="3267" spans="1:4" ht="38.5" customHeight="1" x14ac:dyDescent="0.35">
      <c r="A3267" s="2" t="s">
        <v>31735</v>
      </c>
      <c r="B3267" s="2" t="s">
        <v>21321</v>
      </c>
      <c r="C3267" s="2" t="s">
        <v>31736</v>
      </c>
      <c r="D3267" s="2" t="s">
        <v>34</v>
      </c>
    </row>
    <row r="3268" spans="1:4" ht="38.5" customHeight="1" x14ac:dyDescent="0.35">
      <c r="A3268" s="2" t="s">
        <v>31733</v>
      </c>
      <c r="B3268" s="2" t="s">
        <v>24068</v>
      </c>
      <c r="C3268" s="2" t="s">
        <v>31734</v>
      </c>
      <c r="D3268" s="2" t="s">
        <v>34</v>
      </c>
    </row>
    <row r="3269" spans="1:4" ht="38.5" customHeight="1" x14ac:dyDescent="0.35">
      <c r="A3269" s="2" t="s">
        <v>31731</v>
      </c>
      <c r="B3269" s="2" t="s">
        <v>18794</v>
      </c>
      <c r="C3269" s="2" t="s">
        <v>31732</v>
      </c>
      <c r="D3269" s="2" t="s">
        <v>34</v>
      </c>
    </row>
    <row r="3270" spans="1:4" ht="38.5" customHeight="1" x14ac:dyDescent="0.35">
      <c r="A3270" s="2" t="s">
        <v>31729</v>
      </c>
      <c r="B3270" s="2" t="s">
        <v>6293</v>
      </c>
      <c r="C3270" s="2" t="s">
        <v>31730</v>
      </c>
      <c r="D3270" s="2" t="s">
        <v>34</v>
      </c>
    </row>
    <row r="3271" spans="1:4" ht="38.5" customHeight="1" x14ac:dyDescent="0.35">
      <c r="A3271" s="2" t="s">
        <v>31727</v>
      </c>
      <c r="B3271" s="2" t="s">
        <v>28587</v>
      </c>
      <c r="C3271" s="2" t="s">
        <v>31728</v>
      </c>
      <c r="D3271" s="2" t="s">
        <v>34</v>
      </c>
    </row>
    <row r="3272" spans="1:4" ht="38.5" customHeight="1" x14ac:dyDescent="0.35">
      <c r="A3272" s="2" t="s">
        <v>31726</v>
      </c>
      <c r="B3272" s="2" t="s">
        <v>18794</v>
      </c>
      <c r="C3272" s="2" t="s">
        <v>22190</v>
      </c>
      <c r="D3272" s="2" t="s">
        <v>34</v>
      </c>
    </row>
    <row r="3273" spans="1:4" ht="38.5" customHeight="1" x14ac:dyDescent="0.35">
      <c r="A3273" s="2" t="s">
        <v>31724</v>
      </c>
      <c r="B3273" s="2" t="s">
        <v>18794</v>
      </c>
      <c r="C3273" s="2" t="s">
        <v>31725</v>
      </c>
      <c r="D3273" s="2" t="s">
        <v>34</v>
      </c>
    </row>
    <row r="3274" spans="1:4" ht="38.5" customHeight="1" x14ac:dyDescent="0.35">
      <c r="A3274" s="2" t="s">
        <v>31722</v>
      </c>
      <c r="B3274" s="2" t="s">
        <v>18794</v>
      </c>
      <c r="C3274" s="2" t="s">
        <v>31723</v>
      </c>
      <c r="D3274" s="2" t="s">
        <v>34</v>
      </c>
    </row>
    <row r="3275" spans="1:4" ht="38.5" customHeight="1" x14ac:dyDescent="0.35">
      <c r="A3275" s="2" t="s">
        <v>31720</v>
      </c>
      <c r="B3275" s="2" t="s">
        <v>8347</v>
      </c>
      <c r="C3275" s="2" t="s">
        <v>31721</v>
      </c>
      <c r="D3275" s="2" t="s">
        <v>34</v>
      </c>
    </row>
    <row r="3276" spans="1:4" ht="38.5" customHeight="1" x14ac:dyDescent="0.35">
      <c r="A3276" s="2" t="s">
        <v>31717</v>
      </c>
      <c r="B3276" s="2" t="s">
        <v>31718</v>
      </c>
      <c r="C3276" s="2" t="s">
        <v>31719</v>
      </c>
      <c r="D3276" s="2" t="s">
        <v>34</v>
      </c>
    </row>
    <row r="3277" spans="1:4" ht="38.5" customHeight="1" x14ac:dyDescent="0.35">
      <c r="A3277" s="2" t="s">
        <v>31715</v>
      </c>
      <c r="B3277" s="2" t="s">
        <v>31716</v>
      </c>
      <c r="C3277" s="2" t="s">
        <v>29898</v>
      </c>
      <c r="D3277" s="2" t="s">
        <v>34</v>
      </c>
    </row>
    <row r="3278" spans="1:4" ht="38.5" customHeight="1" x14ac:dyDescent="0.35">
      <c r="A3278" s="2" t="s">
        <v>31713</v>
      </c>
      <c r="B3278" s="2" t="s">
        <v>15502</v>
      </c>
      <c r="C3278" s="2" t="s">
        <v>31714</v>
      </c>
      <c r="D3278" s="2" t="s">
        <v>34</v>
      </c>
    </row>
    <row r="3279" spans="1:4" ht="38.5" customHeight="1" x14ac:dyDescent="0.35">
      <c r="A3279" s="2" t="s">
        <v>31712</v>
      </c>
      <c r="B3279" s="2" t="s">
        <v>101</v>
      </c>
      <c r="C3279" s="2" t="s">
        <v>22190</v>
      </c>
      <c r="D3279" s="2" t="s">
        <v>34</v>
      </c>
    </row>
    <row r="3280" spans="1:4" ht="38.5" customHeight="1" x14ac:dyDescent="0.35">
      <c r="A3280" s="2" t="s">
        <v>31709</v>
      </c>
      <c r="B3280" s="2" t="s">
        <v>31710</v>
      </c>
      <c r="C3280" s="2" t="s">
        <v>31711</v>
      </c>
      <c r="D3280" s="2" t="s">
        <v>34</v>
      </c>
    </row>
    <row r="3281" spans="1:4" ht="38.5" customHeight="1" x14ac:dyDescent="0.35">
      <c r="A3281" s="2" t="s">
        <v>31707</v>
      </c>
      <c r="B3281" s="2" t="s">
        <v>31705</v>
      </c>
      <c r="C3281" s="2" t="s">
        <v>31708</v>
      </c>
      <c r="D3281" s="2" t="s">
        <v>34</v>
      </c>
    </row>
    <row r="3282" spans="1:4" ht="38.5" customHeight="1" x14ac:dyDescent="0.35">
      <c r="A3282" s="2" t="s">
        <v>31704</v>
      </c>
      <c r="B3282" s="2" t="s">
        <v>31705</v>
      </c>
      <c r="C3282" s="2" t="s">
        <v>31706</v>
      </c>
      <c r="D3282" s="2" t="s">
        <v>34</v>
      </c>
    </row>
    <row r="3283" spans="1:4" ht="38.5" customHeight="1" x14ac:dyDescent="0.35">
      <c r="A3283" s="2" t="s">
        <v>31702</v>
      </c>
      <c r="B3283" s="2" t="s">
        <v>2652</v>
      </c>
      <c r="C3283" s="2" t="s">
        <v>31703</v>
      </c>
      <c r="D3283" s="2" t="s">
        <v>34</v>
      </c>
    </row>
    <row r="3284" spans="1:4" ht="38.5" customHeight="1" x14ac:dyDescent="0.35">
      <c r="A3284" s="2" t="s">
        <v>31701</v>
      </c>
      <c r="B3284" s="2" t="s">
        <v>1241</v>
      </c>
      <c r="C3284" s="2" t="s">
        <v>22190</v>
      </c>
      <c r="D3284" s="2" t="s">
        <v>34</v>
      </c>
    </row>
    <row r="3285" spans="1:4" ht="38.5" customHeight="1" x14ac:dyDescent="0.35">
      <c r="A3285" s="2" t="s">
        <v>31699</v>
      </c>
      <c r="B3285" s="2" t="s">
        <v>6408</v>
      </c>
      <c r="C3285" s="2" t="s">
        <v>31700</v>
      </c>
      <c r="D3285" s="2" t="s">
        <v>34</v>
      </c>
    </row>
    <row r="3286" spans="1:4" ht="38.5" customHeight="1" x14ac:dyDescent="0.35">
      <c r="A3286" s="2" t="s">
        <v>31697</v>
      </c>
      <c r="B3286" s="2" t="s">
        <v>6408</v>
      </c>
      <c r="C3286" s="2" t="s">
        <v>31698</v>
      </c>
      <c r="D3286" s="2" t="s">
        <v>34</v>
      </c>
    </row>
    <row r="3287" spans="1:4" ht="38.5" customHeight="1" x14ac:dyDescent="0.35">
      <c r="A3287" s="2" t="s">
        <v>31696</v>
      </c>
      <c r="B3287" s="2" t="s">
        <v>21583</v>
      </c>
      <c r="C3287" s="2" t="s">
        <v>29717</v>
      </c>
      <c r="D3287" s="2" t="s">
        <v>34</v>
      </c>
    </row>
    <row r="3288" spans="1:4" ht="38.5" customHeight="1" x14ac:dyDescent="0.35">
      <c r="A3288" s="2" t="s">
        <v>31694</v>
      </c>
      <c r="B3288" s="2" t="s">
        <v>980</v>
      </c>
      <c r="C3288" s="2" t="s">
        <v>31695</v>
      </c>
      <c r="D3288" s="2" t="s">
        <v>34</v>
      </c>
    </row>
    <row r="3289" spans="1:4" ht="38.5" customHeight="1" x14ac:dyDescent="0.35">
      <c r="A3289" s="2" t="s">
        <v>31693</v>
      </c>
      <c r="B3289" s="2" t="s">
        <v>1551</v>
      </c>
      <c r="C3289" s="2" t="s">
        <v>22190</v>
      </c>
      <c r="D3289" s="2" t="s">
        <v>34</v>
      </c>
    </row>
    <row r="3290" spans="1:4" ht="38.5" customHeight="1" x14ac:dyDescent="0.35">
      <c r="A3290" s="2" t="s">
        <v>31692</v>
      </c>
      <c r="B3290" s="2" t="s">
        <v>17809</v>
      </c>
      <c r="C3290" s="2" t="s">
        <v>22190</v>
      </c>
      <c r="D3290" s="2" t="s">
        <v>34</v>
      </c>
    </row>
    <row r="3291" spans="1:4" ht="38.5" customHeight="1" x14ac:dyDescent="0.35">
      <c r="A3291" s="2" t="s">
        <v>31691</v>
      </c>
      <c r="B3291" s="2" t="s">
        <v>9245</v>
      </c>
      <c r="C3291" s="2" t="s">
        <v>22190</v>
      </c>
      <c r="D3291" s="2" t="s">
        <v>34</v>
      </c>
    </row>
    <row r="3292" spans="1:4" ht="38.5" customHeight="1" x14ac:dyDescent="0.35">
      <c r="A3292" s="2" t="s">
        <v>31688</v>
      </c>
      <c r="B3292" s="2" t="s">
        <v>31689</v>
      </c>
      <c r="C3292" s="2" t="s">
        <v>31690</v>
      </c>
      <c r="D3292" s="2" t="s">
        <v>34</v>
      </c>
    </row>
    <row r="3293" spans="1:4" ht="38.5" customHeight="1" x14ac:dyDescent="0.35">
      <c r="A3293" s="2" t="s">
        <v>31686</v>
      </c>
      <c r="B3293" s="2" t="s">
        <v>6437</v>
      </c>
      <c r="C3293" s="2" t="s">
        <v>31687</v>
      </c>
      <c r="D3293" s="2" t="s">
        <v>34</v>
      </c>
    </row>
    <row r="3294" spans="1:4" ht="38.5" customHeight="1" x14ac:dyDescent="0.35">
      <c r="A3294" s="2" t="s">
        <v>31684</v>
      </c>
      <c r="B3294" s="2" t="s">
        <v>6773</v>
      </c>
      <c r="C3294" s="2" t="s">
        <v>31685</v>
      </c>
      <c r="D3294" s="2" t="s">
        <v>34</v>
      </c>
    </row>
    <row r="3295" spans="1:4" ht="38.5" customHeight="1" x14ac:dyDescent="0.35">
      <c r="A3295" s="2" t="s">
        <v>31683</v>
      </c>
      <c r="B3295" s="2" t="s">
        <v>906</v>
      </c>
      <c r="C3295" s="2" t="s">
        <v>29717</v>
      </c>
      <c r="D3295" s="2" t="s">
        <v>34</v>
      </c>
    </row>
    <row r="3296" spans="1:4" ht="38.5" customHeight="1" x14ac:dyDescent="0.35">
      <c r="A3296" s="2" t="s">
        <v>31681</v>
      </c>
      <c r="B3296" s="2" t="s">
        <v>3200</v>
      </c>
      <c r="C3296" s="2" t="s">
        <v>31682</v>
      </c>
      <c r="D3296" s="2" t="s">
        <v>34</v>
      </c>
    </row>
    <row r="3297" spans="1:4" ht="38.5" customHeight="1" x14ac:dyDescent="0.35">
      <c r="A3297" s="2" t="s">
        <v>31677</v>
      </c>
      <c r="B3297" s="2" t="s">
        <v>31678</v>
      </c>
      <c r="C3297" s="2" t="s">
        <v>31679</v>
      </c>
      <c r="D3297" s="2" t="s">
        <v>34</v>
      </c>
    </row>
    <row r="3298" spans="1:4" ht="38.5" customHeight="1" x14ac:dyDescent="0.35">
      <c r="A3298" s="2" t="s">
        <v>31676</v>
      </c>
      <c r="B3298" s="2" t="s">
        <v>1892</v>
      </c>
      <c r="C3298" s="2" t="s">
        <v>31665</v>
      </c>
      <c r="D3298" s="2" t="s">
        <v>34</v>
      </c>
    </row>
    <row r="3299" spans="1:4" ht="38.5" customHeight="1" x14ac:dyDescent="0.35">
      <c r="A3299" s="2" t="s">
        <v>31674</v>
      </c>
      <c r="B3299" s="2" t="s">
        <v>4076</v>
      </c>
      <c r="C3299" s="2" t="s">
        <v>31675</v>
      </c>
      <c r="D3299" s="2" t="s">
        <v>34</v>
      </c>
    </row>
    <row r="3300" spans="1:4" ht="38.5" customHeight="1" x14ac:dyDescent="0.35">
      <c r="A3300" s="2" t="s">
        <v>31672</v>
      </c>
      <c r="B3300" s="2" t="s">
        <v>14202</v>
      </c>
      <c r="C3300" s="2" t="s">
        <v>31673</v>
      </c>
      <c r="D3300" s="2" t="s">
        <v>34</v>
      </c>
    </row>
    <row r="3301" spans="1:4" ht="38.5" customHeight="1" x14ac:dyDescent="0.35">
      <c r="A3301" s="2" t="s">
        <v>31671</v>
      </c>
      <c r="B3301" s="2" t="s">
        <v>2040</v>
      </c>
      <c r="C3301" s="2" t="s">
        <v>29519</v>
      </c>
      <c r="D3301" s="2" t="s">
        <v>34</v>
      </c>
    </row>
    <row r="3302" spans="1:4" ht="38.5" customHeight="1" x14ac:dyDescent="0.35">
      <c r="A3302" s="2" t="s">
        <v>31670</v>
      </c>
      <c r="B3302" s="2" t="s">
        <v>859</v>
      </c>
      <c r="C3302" s="2" t="s">
        <v>31665</v>
      </c>
      <c r="D3302" s="2" t="s">
        <v>34</v>
      </c>
    </row>
    <row r="3303" spans="1:4" ht="38.5" customHeight="1" x14ac:dyDescent="0.35">
      <c r="A3303" s="2" t="s">
        <v>31668</v>
      </c>
      <c r="B3303" s="2" t="s">
        <v>859</v>
      </c>
      <c r="C3303" s="2" t="s">
        <v>31669</v>
      </c>
      <c r="D3303" s="2" t="s">
        <v>34</v>
      </c>
    </row>
    <row r="3304" spans="1:4" ht="38.5" customHeight="1" x14ac:dyDescent="0.35">
      <c r="A3304" s="2" t="s">
        <v>31666</v>
      </c>
      <c r="B3304" s="2" t="s">
        <v>31524</v>
      </c>
      <c r="C3304" s="2" t="s">
        <v>31667</v>
      </c>
      <c r="D3304" s="2" t="s">
        <v>34</v>
      </c>
    </row>
    <row r="3305" spans="1:4" ht="38.5" customHeight="1" x14ac:dyDescent="0.35">
      <c r="A3305" s="2" t="s">
        <v>31664</v>
      </c>
      <c r="B3305" s="2" t="s">
        <v>19908</v>
      </c>
      <c r="C3305" s="2" t="s">
        <v>31665</v>
      </c>
      <c r="D3305" s="2" t="s">
        <v>34</v>
      </c>
    </row>
    <row r="3306" spans="1:4" ht="38.5" customHeight="1" x14ac:dyDescent="0.35">
      <c r="A3306" s="2" t="s">
        <v>31662</v>
      </c>
      <c r="B3306" s="2" t="s">
        <v>11470</v>
      </c>
      <c r="C3306" s="2" t="s">
        <v>31663</v>
      </c>
      <c r="D3306" s="2" t="s">
        <v>34</v>
      </c>
    </row>
    <row r="3307" spans="1:4" ht="38.5" customHeight="1" x14ac:dyDescent="0.35">
      <c r="A3307" s="2" t="s">
        <v>31660</v>
      </c>
      <c r="B3307" s="2" t="s">
        <v>7804</v>
      </c>
      <c r="C3307" s="2" t="s">
        <v>31661</v>
      </c>
      <c r="D3307" s="2" t="s">
        <v>34</v>
      </c>
    </row>
    <row r="3308" spans="1:4" ht="38.5" customHeight="1" x14ac:dyDescent="0.35">
      <c r="A3308" s="2" t="s">
        <v>31659</v>
      </c>
      <c r="B3308" s="2" t="s">
        <v>14060</v>
      </c>
      <c r="C3308" s="2" t="s">
        <v>29717</v>
      </c>
      <c r="D3308" s="2" t="s">
        <v>34</v>
      </c>
    </row>
    <row r="3309" spans="1:4" ht="38.5" customHeight="1" x14ac:dyDescent="0.35">
      <c r="A3309" s="2" t="s">
        <v>31656</v>
      </c>
      <c r="B3309" s="2" t="s">
        <v>31657</v>
      </c>
      <c r="C3309" s="2" t="s">
        <v>31658</v>
      </c>
      <c r="D3309" s="2" t="s">
        <v>34</v>
      </c>
    </row>
    <row r="3310" spans="1:4" ht="38.5" customHeight="1" x14ac:dyDescent="0.35">
      <c r="A3310" s="2" t="s">
        <v>31654</v>
      </c>
      <c r="B3310" s="2" t="s">
        <v>15725</v>
      </c>
      <c r="C3310" s="2" t="s">
        <v>31655</v>
      </c>
      <c r="D3310" s="2" t="s">
        <v>34</v>
      </c>
    </row>
    <row r="3311" spans="1:4" ht="38.5" customHeight="1" x14ac:dyDescent="0.35">
      <c r="A3311" s="2" t="s">
        <v>31652</v>
      </c>
      <c r="B3311" s="2" t="s">
        <v>8818</v>
      </c>
      <c r="C3311" s="2" t="s">
        <v>31653</v>
      </c>
      <c r="D3311" s="2" t="s">
        <v>34</v>
      </c>
    </row>
    <row r="3312" spans="1:4" ht="38.5" customHeight="1" x14ac:dyDescent="0.35">
      <c r="A3312" s="2" t="s">
        <v>31651</v>
      </c>
      <c r="B3312" s="2" t="s">
        <v>24368</v>
      </c>
      <c r="C3312" s="2" t="s">
        <v>6751</v>
      </c>
      <c r="D3312" s="2" t="s">
        <v>188</v>
      </c>
    </row>
    <row r="3313" spans="1:4" ht="38.5" customHeight="1" x14ac:dyDescent="0.35">
      <c r="A3313" s="2" t="s">
        <v>31650</v>
      </c>
      <c r="B3313" s="2" t="s">
        <v>386</v>
      </c>
      <c r="C3313" s="2" t="s">
        <v>29717</v>
      </c>
      <c r="D3313" s="2" t="s">
        <v>34</v>
      </c>
    </row>
    <row r="3314" spans="1:4" ht="38.5" customHeight="1" x14ac:dyDescent="0.35">
      <c r="A3314" s="2" t="s">
        <v>31649</v>
      </c>
      <c r="B3314" s="2" t="s">
        <v>3779</v>
      </c>
      <c r="C3314" s="2" t="s">
        <v>29717</v>
      </c>
      <c r="D3314" s="2" t="s">
        <v>34</v>
      </c>
    </row>
    <row r="3315" spans="1:4" ht="38.5" customHeight="1" x14ac:dyDescent="0.35">
      <c r="A3315" s="2" t="s">
        <v>31647</v>
      </c>
      <c r="B3315" s="2" t="s">
        <v>14504</v>
      </c>
      <c r="C3315" s="2" t="s">
        <v>31648</v>
      </c>
      <c r="D3315" s="2" t="s">
        <v>34</v>
      </c>
    </row>
    <row r="3316" spans="1:4" ht="38.5" customHeight="1" x14ac:dyDescent="0.35">
      <c r="A3316" s="2" t="s">
        <v>31646</v>
      </c>
      <c r="B3316" s="2" t="s">
        <v>8136</v>
      </c>
      <c r="C3316" s="2" t="s">
        <v>22190</v>
      </c>
      <c r="D3316" s="2" t="s">
        <v>34</v>
      </c>
    </row>
    <row r="3317" spans="1:4" ht="38.5" customHeight="1" x14ac:dyDescent="0.35">
      <c r="A3317" s="2" t="s">
        <v>31644</v>
      </c>
      <c r="B3317" s="2" t="s">
        <v>11037</v>
      </c>
      <c r="C3317" s="2" t="s">
        <v>31645</v>
      </c>
      <c r="D3317" s="2" t="s">
        <v>34</v>
      </c>
    </row>
    <row r="3318" spans="1:4" ht="38.5" customHeight="1" x14ac:dyDescent="0.35">
      <c r="A3318" s="2" t="s">
        <v>31642</v>
      </c>
      <c r="B3318" s="2" t="s">
        <v>3346</v>
      </c>
      <c r="C3318" s="2" t="s">
        <v>31643</v>
      </c>
      <c r="D3318" s="2" t="s">
        <v>34</v>
      </c>
    </row>
    <row r="3319" spans="1:4" ht="38.5" customHeight="1" x14ac:dyDescent="0.35">
      <c r="A3319" s="2" t="s">
        <v>31641</v>
      </c>
      <c r="B3319" s="2" t="s">
        <v>18805</v>
      </c>
      <c r="C3319" s="2" t="s">
        <v>22190</v>
      </c>
      <c r="D3319" s="2" t="s">
        <v>34</v>
      </c>
    </row>
    <row r="3320" spans="1:4" ht="38.5" customHeight="1" x14ac:dyDescent="0.35">
      <c r="A3320" s="2" t="s">
        <v>31639</v>
      </c>
      <c r="B3320" s="2" t="s">
        <v>3324</v>
      </c>
      <c r="C3320" s="2" t="s">
        <v>31640</v>
      </c>
      <c r="D3320" s="2" t="s">
        <v>34</v>
      </c>
    </row>
    <row r="3321" spans="1:4" ht="38.5" customHeight="1" x14ac:dyDescent="0.35">
      <c r="A3321" s="2" t="s">
        <v>31638</v>
      </c>
      <c r="B3321" s="2" t="s">
        <v>7171</v>
      </c>
      <c r="C3321" s="2" t="s">
        <v>28485</v>
      </c>
      <c r="D3321" s="2" t="s">
        <v>34</v>
      </c>
    </row>
    <row r="3322" spans="1:4" ht="38.5" customHeight="1" x14ac:dyDescent="0.35">
      <c r="A3322" s="2" t="s">
        <v>31637</v>
      </c>
      <c r="B3322" s="2" t="s">
        <v>1000</v>
      </c>
      <c r="C3322" s="2" t="s">
        <v>22190</v>
      </c>
      <c r="D3322" s="2" t="s">
        <v>34</v>
      </c>
    </row>
    <row r="3323" spans="1:4" ht="38.5" customHeight="1" x14ac:dyDescent="0.35">
      <c r="A3323" s="2" t="s">
        <v>31635</v>
      </c>
      <c r="B3323" s="2" t="s">
        <v>1000</v>
      </c>
      <c r="C3323" s="2" t="s">
        <v>31636</v>
      </c>
      <c r="D3323" s="2" t="s">
        <v>34</v>
      </c>
    </row>
    <row r="3324" spans="1:4" ht="38.5" customHeight="1" x14ac:dyDescent="0.35">
      <c r="A3324" s="2" t="s">
        <v>31633</v>
      </c>
      <c r="B3324" s="2" t="s">
        <v>2589</v>
      </c>
      <c r="C3324" s="2" t="s">
        <v>31634</v>
      </c>
      <c r="D3324" s="2" t="s">
        <v>34</v>
      </c>
    </row>
    <row r="3325" spans="1:4" ht="38.5" customHeight="1" x14ac:dyDescent="0.35">
      <c r="A3325" s="2" t="s">
        <v>31630</v>
      </c>
      <c r="B3325" s="2" t="s">
        <v>31631</v>
      </c>
      <c r="C3325" s="2" t="s">
        <v>31632</v>
      </c>
      <c r="D3325" s="2" t="s">
        <v>34</v>
      </c>
    </row>
    <row r="3326" spans="1:4" ht="38.5" customHeight="1" x14ac:dyDescent="0.35">
      <c r="A3326" s="2" t="s">
        <v>31628</v>
      </c>
      <c r="B3326" s="2" t="s">
        <v>2652</v>
      </c>
      <c r="C3326" s="2" t="s">
        <v>31629</v>
      </c>
      <c r="D3326" s="2" t="s">
        <v>34</v>
      </c>
    </row>
    <row r="3327" spans="1:4" ht="38.5" customHeight="1" x14ac:dyDescent="0.35">
      <c r="A3327" s="2" t="s">
        <v>31626</v>
      </c>
      <c r="B3327" s="2" t="s">
        <v>9886</v>
      </c>
      <c r="C3327" s="2" t="s">
        <v>31627</v>
      </c>
      <c r="D3327" s="2" t="s">
        <v>34</v>
      </c>
    </row>
    <row r="3328" spans="1:4" ht="38.5" customHeight="1" x14ac:dyDescent="0.35">
      <c r="A3328" s="2" t="s">
        <v>31624</v>
      </c>
      <c r="B3328" s="2" t="s">
        <v>31625</v>
      </c>
      <c r="C3328" s="2" t="s">
        <v>28877</v>
      </c>
      <c r="D3328" s="2" t="s">
        <v>34</v>
      </c>
    </row>
    <row r="3329" spans="1:4" ht="38.5" customHeight="1" x14ac:dyDescent="0.35">
      <c r="A3329" s="2" t="s">
        <v>31622</v>
      </c>
      <c r="B3329" s="2" t="s">
        <v>118</v>
      </c>
      <c r="C3329" s="2" t="s">
        <v>31623</v>
      </c>
      <c r="D3329" s="2" t="s">
        <v>34</v>
      </c>
    </row>
    <row r="3330" spans="1:4" ht="38.5" customHeight="1" x14ac:dyDescent="0.35">
      <c r="A3330" s="2" t="s">
        <v>31621</v>
      </c>
      <c r="B3330" s="2" t="s">
        <v>13527</v>
      </c>
      <c r="C3330" s="2" t="s">
        <v>1013</v>
      </c>
      <c r="D3330" s="2" t="s">
        <v>34</v>
      </c>
    </row>
    <row r="3331" spans="1:4" ht="38.5" customHeight="1" x14ac:dyDescent="0.35">
      <c r="A3331" s="2" t="s">
        <v>31619</v>
      </c>
      <c r="B3331" s="2" t="s">
        <v>9461</v>
      </c>
      <c r="C3331" s="2" t="s">
        <v>31620</v>
      </c>
      <c r="D3331" s="2" t="s">
        <v>34</v>
      </c>
    </row>
    <row r="3332" spans="1:4" ht="38.5" customHeight="1" x14ac:dyDescent="0.35">
      <c r="A3332" s="2" t="s">
        <v>31618</v>
      </c>
      <c r="B3332" s="2" t="s">
        <v>3176</v>
      </c>
      <c r="C3332" s="2" t="s">
        <v>22190</v>
      </c>
      <c r="D3332" s="2" t="s">
        <v>34</v>
      </c>
    </row>
    <row r="3333" spans="1:4" ht="38.5" customHeight="1" x14ac:dyDescent="0.35">
      <c r="A3333" s="2" t="s">
        <v>31616</v>
      </c>
      <c r="B3333" s="2" t="s">
        <v>3784</v>
      </c>
      <c r="C3333" s="2" t="s">
        <v>31617</v>
      </c>
      <c r="D3333" s="2" t="s">
        <v>34</v>
      </c>
    </row>
    <row r="3334" spans="1:4" ht="38.5" customHeight="1" x14ac:dyDescent="0.35">
      <c r="A3334" s="2" t="s">
        <v>31614</v>
      </c>
      <c r="B3334" s="2" t="s">
        <v>27675</v>
      </c>
      <c r="C3334" s="2" t="s">
        <v>31615</v>
      </c>
      <c r="D3334" s="2" t="s">
        <v>34</v>
      </c>
    </row>
    <row r="3335" spans="1:4" ht="38.5" customHeight="1" x14ac:dyDescent="0.35">
      <c r="A3335" s="2" t="s">
        <v>31612</v>
      </c>
      <c r="B3335" s="2" t="s">
        <v>19899</v>
      </c>
      <c r="C3335" s="2" t="s">
        <v>31613</v>
      </c>
      <c r="D3335" s="2" t="s">
        <v>34</v>
      </c>
    </row>
    <row r="3336" spans="1:4" ht="38.5" customHeight="1" x14ac:dyDescent="0.35">
      <c r="A3336" s="2" t="s">
        <v>31611</v>
      </c>
      <c r="B3336" s="2" t="s">
        <v>5936</v>
      </c>
      <c r="C3336" s="2" t="s">
        <v>22190</v>
      </c>
      <c r="D3336" s="2" t="s">
        <v>34</v>
      </c>
    </row>
    <row r="3337" spans="1:4" ht="38.5" customHeight="1" x14ac:dyDescent="0.35">
      <c r="A3337" s="2" t="s">
        <v>31610</v>
      </c>
      <c r="B3337" s="2" t="s">
        <v>8429</v>
      </c>
      <c r="C3337" s="2" t="s">
        <v>22190</v>
      </c>
      <c r="D3337" s="2" t="s">
        <v>34</v>
      </c>
    </row>
    <row r="3338" spans="1:4" ht="38.5" customHeight="1" x14ac:dyDescent="0.35">
      <c r="A3338" s="2" t="s">
        <v>31608</v>
      </c>
      <c r="B3338" s="2" t="s">
        <v>2373</v>
      </c>
      <c r="C3338" s="2" t="s">
        <v>31609</v>
      </c>
      <c r="D3338" s="2" t="s">
        <v>34</v>
      </c>
    </row>
    <row r="3339" spans="1:4" ht="38.5" customHeight="1" x14ac:dyDescent="0.35">
      <c r="A3339" s="2" t="s">
        <v>31606</v>
      </c>
      <c r="B3339" s="2" t="s">
        <v>6122</v>
      </c>
      <c r="C3339" s="2" t="s">
        <v>31607</v>
      </c>
      <c r="D3339" s="2" t="s">
        <v>34</v>
      </c>
    </row>
    <row r="3340" spans="1:4" ht="38.5" customHeight="1" x14ac:dyDescent="0.35">
      <c r="A3340" s="2" t="s">
        <v>31605</v>
      </c>
      <c r="B3340" s="2" t="s">
        <v>17005</v>
      </c>
      <c r="C3340" s="2" t="s">
        <v>22190</v>
      </c>
      <c r="D3340" s="2" t="s">
        <v>34</v>
      </c>
    </row>
    <row r="3341" spans="1:4" ht="38.5" customHeight="1" x14ac:dyDescent="0.35">
      <c r="A3341" s="2" t="s">
        <v>31603</v>
      </c>
      <c r="B3341" s="2" t="s">
        <v>2605</v>
      </c>
      <c r="C3341" s="2" t="s">
        <v>31604</v>
      </c>
      <c r="D3341" s="2" t="s">
        <v>188</v>
      </c>
    </row>
    <row r="3342" spans="1:4" ht="38.5" customHeight="1" x14ac:dyDescent="0.35">
      <c r="A3342" s="2" t="s">
        <v>31602</v>
      </c>
      <c r="B3342" s="2" t="s">
        <v>10121</v>
      </c>
      <c r="C3342" s="2" t="s">
        <v>22190</v>
      </c>
      <c r="D3342" s="2" t="s">
        <v>34</v>
      </c>
    </row>
    <row r="3343" spans="1:4" ht="38.5" customHeight="1" x14ac:dyDescent="0.35">
      <c r="A3343" s="2" t="s">
        <v>31600</v>
      </c>
      <c r="B3343" s="2" t="s">
        <v>8906</v>
      </c>
      <c r="C3343" s="2" t="s">
        <v>31601</v>
      </c>
      <c r="D3343" s="2" t="s">
        <v>34</v>
      </c>
    </row>
    <row r="3344" spans="1:4" ht="38.5" customHeight="1" x14ac:dyDescent="0.35">
      <c r="A3344" s="2" t="s">
        <v>31597</v>
      </c>
      <c r="B3344" s="2" t="s">
        <v>31598</v>
      </c>
      <c r="C3344" s="2" t="s">
        <v>31599</v>
      </c>
      <c r="D3344" s="2" t="s">
        <v>34</v>
      </c>
    </row>
    <row r="3345" spans="1:4" ht="38.5" customHeight="1" x14ac:dyDescent="0.35">
      <c r="A3345" s="2" t="s">
        <v>31596</v>
      </c>
      <c r="B3345" s="2" t="s">
        <v>1413</v>
      </c>
      <c r="C3345" s="2" t="s">
        <v>31336</v>
      </c>
      <c r="D3345" s="2" t="s">
        <v>34</v>
      </c>
    </row>
    <row r="3346" spans="1:4" ht="38.5" customHeight="1" x14ac:dyDescent="0.35">
      <c r="A3346" s="2" t="s">
        <v>31594</v>
      </c>
      <c r="B3346" s="2" t="s">
        <v>16820</v>
      </c>
      <c r="C3346" s="2" t="s">
        <v>31595</v>
      </c>
      <c r="D3346" s="2" t="s">
        <v>34</v>
      </c>
    </row>
    <row r="3347" spans="1:4" ht="38.5" customHeight="1" x14ac:dyDescent="0.35">
      <c r="A3347" s="2" t="s">
        <v>31592</v>
      </c>
      <c r="B3347" s="2" t="s">
        <v>7096</v>
      </c>
      <c r="C3347" s="2" t="s">
        <v>31593</v>
      </c>
      <c r="D3347" s="2" t="s">
        <v>34</v>
      </c>
    </row>
    <row r="3348" spans="1:4" ht="38.5" customHeight="1" x14ac:dyDescent="0.35">
      <c r="A3348" s="2" t="s">
        <v>31590</v>
      </c>
      <c r="B3348" s="2" t="s">
        <v>20489</v>
      </c>
      <c r="C3348" s="2" t="s">
        <v>31591</v>
      </c>
      <c r="D3348" s="2" t="s">
        <v>34</v>
      </c>
    </row>
    <row r="3349" spans="1:4" ht="38.5" customHeight="1" x14ac:dyDescent="0.35">
      <c r="A3349" s="2" t="s">
        <v>31587</v>
      </c>
      <c r="B3349" s="2" t="s">
        <v>31588</v>
      </c>
      <c r="C3349" s="2" t="s">
        <v>31589</v>
      </c>
      <c r="D3349" s="2" t="s">
        <v>34</v>
      </c>
    </row>
    <row r="3350" spans="1:4" ht="38.5" customHeight="1" x14ac:dyDescent="0.35">
      <c r="A3350" s="2" t="s">
        <v>31586</v>
      </c>
      <c r="B3350" s="2" t="s">
        <v>9284</v>
      </c>
      <c r="C3350" s="2" t="s">
        <v>31078</v>
      </c>
      <c r="D3350" s="2" t="s">
        <v>34</v>
      </c>
    </row>
    <row r="3351" spans="1:4" ht="38.5" customHeight="1" x14ac:dyDescent="0.35">
      <c r="A3351" s="2" t="s">
        <v>31584</v>
      </c>
      <c r="B3351" s="2" t="s">
        <v>2636</v>
      </c>
      <c r="C3351" s="2" t="s">
        <v>31585</v>
      </c>
      <c r="D3351" s="2" t="s">
        <v>34</v>
      </c>
    </row>
    <row r="3352" spans="1:4" ht="38.5" customHeight="1" x14ac:dyDescent="0.35">
      <c r="A3352" s="2" t="s">
        <v>31582</v>
      </c>
      <c r="B3352" s="2" t="s">
        <v>8768</v>
      </c>
      <c r="C3352" s="2" t="s">
        <v>29974</v>
      </c>
      <c r="D3352" s="2" t="s">
        <v>34</v>
      </c>
    </row>
    <row r="3353" spans="1:4" ht="38.5" customHeight="1" x14ac:dyDescent="0.35">
      <c r="A3353" s="2" t="s">
        <v>31580</v>
      </c>
      <c r="B3353" s="2" t="s">
        <v>5331</v>
      </c>
      <c r="C3353" s="2" t="s">
        <v>31581</v>
      </c>
      <c r="D3353" s="2" t="s">
        <v>34</v>
      </c>
    </row>
    <row r="3354" spans="1:4" ht="38.5" customHeight="1" x14ac:dyDescent="0.35">
      <c r="A3354" s="2" t="s">
        <v>31578</v>
      </c>
      <c r="B3354" s="2" t="s">
        <v>10412</v>
      </c>
      <c r="C3354" s="2" t="s">
        <v>31579</v>
      </c>
      <c r="D3354" s="2" t="s">
        <v>34</v>
      </c>
    </row>
    <row r="3355" spans="1:4" ht="38.5" customHeight="1" x14ac:dyDescent="0.35">
      <c r="A3355" s="2" t="s">
        <v>31576</v>
      </c>
      <c r="B3355" s="2" t="s">
        <v>28537</v>
      </c>
      <c r="C3355" s="2" t="s">
        <v>31577</v>
      </c>
      <c r="D3355" s="2" t="s">
        <v>34</v>
      </c>
    </row>
    <row r="3356" spans="1:4" ht="38.5" customHeight="1" x14ac:dyDescent="0.35">
      <c r="A3356" s="2" t="s">
        <v>31574</v>
      </c>
      <c r="B3356" s="2" t="s">
        <v>1239</v>
      </c>
      <c r="C3356" s="2" t="s">
        <v>31575</v>
      </c>
      <c r="D3356" s="2" t="s">
        <v>34</v>
      </c>
    </row>
    <row r="3357" spans="1:4" ht="38.5" customHeight="1" x14ac:dyDescent="0.35">
      <c r="A3357" s="2" t="s">
        <v>31573</v>
      </c>
      <c r="B3357" s="2" t="s">
        <v>13398</v>
      </c>
      <c r="C3357" s="2" t="s">
        <v>30984</v>
      </c>
      <c r="D3357" s="2" t="s">
        <v>34</v>
      </c>
    </row>
    <row r="3358" spans="1:4" ht="38.5" customHeight="1" x14ac:dyDescent="0.35">
      <c r="A3358" s="2" t="s">
        <v>31571</v>
      </c>
      <c r="B3358" s="2" t="s">
        <v>2740</v>
      </c>
      <c r="C3358" s="2" t="s">
        <v>31572</v>
      </c>
      <c r="D3358" s="2" t="s">
        <v>34</v>
      </c>
    </row>
    <row r="3359" spans="1:4" ht="38.5" customHeight="1" x14ac:dyDescent="0.35">
      <c r="A3359" s="2" t="s">
        <v>31569</v>
      </c>
      <c r="B3359" s="2" t="s">
        <v>13375</v>
      </c>
      <c r="C3359" s="2" t="s">
        <v>31570</v>
      </c>
      <c r="D3359" s="2" t="s">
        <v>34</v>
      </c>
    </row>
    <row r="3360" spans="1:4" ht="38.5" customHeight="1" x14ac:dyDescent="0.35">
      <c r="A3360" s="2" t="s">
        <v>31568</v>
      </c>
      <c r="B3360" s="2" t="s">
        <v>23526</v>
      </c>
      <c r="C3360" s="2" t="s">
        <v>31050</v>
      </c>
      <c r="D3360" s="2" t="s">
        <v>34</v>
      </c>
    </row>
    <row r="3361" spans="1:4" ht="38.5" customHeight="1" x14ac:dyDescent="0.35">
      <c r="A3361" s="2" t="s">
        <v>31566</v>
      </c>
      <c r="B3361" s="2" t="s">
        <v>3767</v>
      </c>
      <c r="C3361" s="2" t="s">
        <v>31567</v>
      </c>
      <c r="D3361" s="2" t="s">
        <v>34</v>
      </c>
    </row>
    <row r="3362" spans="1:4" ht="38.5" customHeight="1" x14ac:dyDescent="0.35">
      <c r="A3362" s="2" t="s">
        <v>31565</v>
      </c>
      <c r="B3362" s="2" t="s">
        <v>3900</v>
      </c>
      <c r="C3362" s="2" t="s">
        <v>22190</v>
      </c>
      <c r="D3362" s="2" t="s">
        <v>34</v>
      </c>
    </row>
    <row r="3363" spans="1:4" ht="38.5" customHeight="1" x14ac:dyDescent="0.35">
      <c r="A3363" s="2" t="s">
        <v>31563</v>
      </c>
      <c r="B3363" s="2" t="s">
        <v>18774</v>
      </c>
      <c r="C3363" s="2" t="s">
        <v>31564</v>
      </c>
      <c r="D3363" s="2" t="s">
        <v>34</v>
      </c>
    </row>
    <row r="3364" spans="1:4" ht="38.5" customHeight="1" x14ac:dyDescent="0.35">
      <c r="A3364" s="2" t="s">
        <v>31561</v>
      </c>
      <c r="B3364" s="2" t="s">
        <v>27276</v>
      </c>
      <c r="C3364" s="2" t="s">
        <v>31250</v>
      </c>
      <c r="D3364" s="2" t="s">
        <v>34</v>
      </c>
    </row>
    <row r="3365" spans="1:4" ht="38.5" customHeight="1" x14ac:dyDescent="0.35">
      <c r="A3365" s="2" t="s">
        <v>31559</v>
      </c>
      <c r="B3365" s="2" t="s">
        <v>20471</v>
      </c>
      <c r="C3365" s="2" t="s">
        <v>31560</v>
      </c>
      <c r="D3365" s="2" t="s">
        <v>34</v>
      </c>
    </row>
    <row r="3366" spans="1:4" ht="38.5" customHeight="1" x14ac:dyDescent="0.35">
      <c r="A3366" s="2" t="s">
        <v>31558</v>
      </c>
      <c r="B3366" s="2" t="s">
        <v>1531</v>
      </c>
      <c r="C3366" s="2" t="s">
        <v>22190</v>
      </c>
      <c r="D3366" s="2" t="s">
        <v>34</v>
      </c>
    </row>
    <row r="3367" spans="1:4" ht="38.5" customHeight="1" x14ac:dyDescent="0.35">
      <c r="A3367" s="2" t="s">
        <v>31556</v>
      </c>
      <c r="B3367" s="2" t="s">
        <v>4955</v>
      </c>
      <c r="C3367" s="2" t="s">
        <v>31557</v>
      </c>
      <c r="D3367" s="2" t="s">
        <v>34</v>
      </c>
    </row>
    <row r="3368" spans="1:4" ht="38.5" customHeight="1" x14ac:dyDescent="0.35">
      <c r="A3368" s="2" t="s">
        <v>31555</v>
      </c>
      <c r="B3368" s="2" t="s">
        <v>7805</v>
      </c>
      <c r="C3368" s="2" t="s">
        <v>31078</v>
      </c>
      <c r="D3368" s="2" t="s">
        <v>34</v>
      </c>
    </row>
    <row r="3369" spans="1:4" ht="38.5" customHeight="1" x14ac:dyDescent="0.35">
      <c r="A3369" s="2" t="s">
        <v>31554</v>
      </c>
      <c r="B3369" s="2" t="s">
        <v>8748</v>
      </c>
      <c r="C3369" s="2" t="s">
        <v>29717</v>
      </c>
      <c r="D3369" s="2" t="s">
        <v>34</v>
      </c>
    </row>
    <row r="3370" spans="1:4" ht="38.5" customHeight="1" x14ac:dyDescent="0.35">
      <c r="A3370" s="2" t="s">
        <v>31553</v>
      </c>
      <c r="B3370" s="2" t="s">
        <v>1713</v>
      </c>
      <c r="C3370" s="2" t="s">
        <v>22190</v>
      </c>
      <c r="D3370" s="2" t="s">
        <v>34</v>
      </c>
    </row>
    <row r="3371" spans="1:4" ht="38.5" customHeight="1" x14ac:dyDescent="0.35">
      <c r="A3371" s="2" t="s">
        <v>31552</v>
      </c>
      <c r="B3371" s="2" t="s">
        <v>9451</v>
      </c>
      <c r="C3371" s="2" t="s">
        <v>31336</v>
      </c>
      <c r="D3371" s="2" t="s">
        <v>34</v>
      </c>
    </row>
    <row r="3372" spans="1:4" ht="38.5" customHeight="1" x14ac:dyDescent="0.35">
      <c r="A3372" s="2" t="s">
        <v>31550</v>
      </c>
      <c r="B3372" s="2" t="s">
        <v>2566</v>
      </c>
      <c r="C3372" s="2" t="s">
        <v>31551</v>
      </c>
      <c r="D3372" s="2" t="s">
        <v>34</v>
      </c>
    </row>
    <row r="3373" spans="1:4" ht="38.5" customHeight="1" x14ac:dyDescent="0.35">
      <c r="A3373" s="2" t="s">
        <v>31548</v>
      </c>
      <c r="B3373" s="2" t="s">
        <v>5113</v>
      </c>
      <c r="C3373" s="2" t="s">
        <v>31549</v>
      </c>
      <c r="D3373" s="2" t="s">
        <v>34</v>
      </c>
    </row>
    <row r="3374" spans="1:4" ht="38.5" customHeight="1" x14ac:dyDescent="0.35">
      <c r="A3374" s="2" t="s">
        <v>31547</v>
      </c>
      <c r="B3374" s="2" t="s">
        <v>3916</v>
      </c>
      <c r="C3374" s="2" t="s">
        <v>22190</v>
      </c>
      <c r="D3374" s="2" t="s">
        <v>34</v>
      </c>
    </row>
    <row r="3375" spans="1:4" ht="38.5" customHeight="1" x14ac:dyDescent="0.35">
      <c r="A3375" s="2" t="s">
        <v>31546</v>
      </c>
      <c r="B3375" s="2" t="s">
        <v>8748</v>
      </c>
      <c r="C3375" s="2" t="s">
        <v>31078</v>
      </c>
      <c r="D3375" s="2" t="s">
        <v>188</v>
      </c>
    </row>
    <row r="3376" spans="1:4" ht="38.5" customHeight="1" x14ac:dyDescent="0.35">
      <c r="A3376" s="2" t="s">
        <v>31544</v>
      </c>
      <c r="B3376" s="2" t="s">
        <v>435</v>
      </c>
      <c r="C3376" s="2" t="s">
        <v>22190</v>
      </c>
      <c r="D3376" s="2" t="s">
        <v>34</v>
      </c>
    </row>
    <row r="3377" spans="1:4" ht="38.5" customHeight="1" x14ac:dyDescent="0.35">
      <c r="A3377" s="2" t="s">
        <v>31542</v>
      </c>
      <c r="B3377" s="2" t="s">
        <v>19194</v>
      </c>
      <c r="C3377" s="2" t="s">
        <v>31543</v>
      </c>
      <c r="D3377" s="2" t="s">
        <v>34</v>
      </c>
    </row>
    <row r="3378" spans="1:4" ht="38.5" customHeight="1" x14ac:dyDescent="0.35">
      <c r="A3378" s="2" t="s">
        <v>31540</v>
      </c>
      <c r="B3378" s="2" t="s">
        <v>15989</v>
      </c>
      <c r="C3378" s="2" t="s">
        <v>31541</v>
      </c>
      <c r="D3378" s="2" t="s">
        <v>34</v>
      </c>
    </row>
    <row r="3379" spans="1:4" ht="38.5" customHeight="1" x14ac:dyDescent="0.35">
      <c r="A3379" s="2" t="s">
        <v>31538</v>
      </c>
      <c r="B3379" s="2" t="s">
        <v>18252</v>
      </c>
      <c r="C3379" s="2" t="s">
        <v>31539</v>
      </c>
      <c r="D3379" s="2" t="s">
        <v>34</v>
      </c>
    </row>
    <row r="3380" spans="1:4" ht="38.5" customHeight="1" x14ac:dyDescent="0.35">
      <c r="A3380" s="2" t="s">
        <v>31536</v>
      </c>
      <c r="B3380" s="2" t="s">
        <v>2190</v>
      </c>
      <c r="C3380" s="2" t="s">
        <v>31537</v>
      </c>
      <c r="D3380" s="2" t="s">
        <v>34</v>
      </c>
    </row>
    <row r="3381" spans="1:4" ht="38.5" customHeight="1" x14ac:dyDescent="0.35">
      <c r="A3381" s="2" t="s">
        <v>31534</v>
      </c>
      <c r="B3381" s="2" t="s">
        <v>2190</v>
      </c>
      <c r="C3381" s="2" t="s">
        <v>31535</v>
      </c>
      <c r="D3381" s="2" t="s">
        <v>34</v>
      </c>
    </row>
    <row r="3382" spans="1:4" ht="38.5" customHeight="1" x14ac:dyDescent="0.35">
      <c r="A3382" s="2" t="s">
        <v>31532</v>
      </c>
      <c r="B3382" s="2" t="s">
        <v>15514</v>
      </c>
      <c r="C3382" s="2" t="s">
        <v>31533</v>
      </c>
      <c r="D3382" s="2" t="s">
        <v>34</v>
      </c>
    </row>
    <row r="3383" spans="1:4" ht="38.5" customHeight="1" x14ac:dyDescent="0.35">
      <c r="A3383" s="2" t="s">
        <v>31530</v>
      </c>
      <c r="B3383" s="2" t="s">
        <v>16367</v>
      </c>
      <c r="C3383" s="2" t="s">
        <v>31531</v>
      </c>
      <c r="D3383" s="2" t="s">
        <v>34</v>
      </c>
    </row>
    <row r="3384" spans="1:4" ht="38.5" customHeight="1" x14ac:dyDescent="0.35">
      <c r="A3384" s="2" t="s">
        <v>31528</v>
      </c>
      <c r="B3384" s="2" t="s">
        <v>21518</v>
      </c>
      <c r="C3384" s="2" t="s">
        <v>31529</v>
      </c>
      <c r="D3384" s="2" t="s">
        <v>34</v>
      </c>
    </row>
    <row r="3385" spans="1:4" ht="38.5" customHeight="1" x14ac:dyDescent="0.35">
      <c r="A3385" s="2" t="s">
        <v>31527</v>
      </c>
      <c r="B3385" s="2" t="s">
        <v>12506</v>
      </c>
      <c r="C3385" s="2" t="s">
        <v>22190</v>
      </c>
      <c r="D3385" s="2" t="s">
        <v>34</v>
      </c>
    </row>
    <row r="3386" spans="1:4" ht="38.5" customHeight="1" x14ac:dyDescent="0.35">
      <c r="A3386" s="2" t="s">
        <v>31526</v>
      </c>
      <c r="B3386" s="2" t="s">
        <v>10423</v>
      </c>
      <c r="C3386" s="2" t="s">
        <v>19866</v>
      </c>
      <c r="D3386" s="2" t="s">
        <v>34</v>
      </c>
    </row>
    <row r="3387" spans="1:4" ht="38.5" customHeight="1" x14ac:dyDescent="0.35">
      <c r="A3387" s="2" t="s">
        <v>31525</v>
      </c>
      <c r="B3387" s="2" t="s">
        <v>11378</v>
      </c>
      <c r="C3387" s="2" t="s">
        <v>31078</v>
      </c>
      <c r="D3387" s="2" t="s">
        <v>34</v>
      </c>
    </row>
    <row r="3388" spans="1:4" ht="38.5" customHeight="1" x14ac:dyDescent="0.35">
      <c r="A3388" s="2" t="s">
        <v>31522</v>
      </c>
      <c r="B3388" s="2" t="s">
        <v>14650</v>
      </c>
      <c r="C3388" s="2" t="s">
        <v>31523</v>
      </c>
      <c r="D3388" s="2" t="s">
        <v>34</v>
      </c>
    </row>
    <row r="3389" spans="1:4" ht="38.5" customHeight="1" x14ac:dyDescent="0.35">
      <c r="A3389" s="2" t="s">
        <v>31520</v>
      </c>
      <c r="B3389" s="2" t="s">
        <v>14768</v>
      </c>
      <c r="C3389" s="2" t="s">
        <v>31521</v>
      </c>
      <c r="D3389" s="2" t="s">
        <v>34</v>
      </c>
    </row>
    <row r="3390" spans="1:4" ht="38.5" customHeight="1" x14ac:dyDescent="0.35">
      <c r="A3390" s="2" t="s">
        <v>31518</v>
      </c>
      <c r="B3390" s="2" t="s">
        <v>3952</v>
      </c>
      <c r="C3390" s="2" t="s">
        <v>31519</v>
      </c>
      <c r="D3390" s="2" t="s">
        <v>34</v>
      </c>
    </row>
    <row r="3391" spans="1:4" ht="38.5" customHeight="1" x14ac:dyDescent="0.35">
      <c r="A3391" s="2" t="s">
        <v>31516</v>
      </c>
      <c r="B3391" s="2" t="s">
        <v>11311</v>
      </c>
      <c r="C3391" s="2" t="s">
        <v>31517</v>
      </c>
      <c r="D3391" s="2" t="s">
        <v>34</v>
      </c>
    </row>
    <row r="3392" spans="1:4" ht="38.5" customHeight="1" x14ac:dyDescent="0.35">
      <c r="A3392" s="2" t="s">
        <v>31515</v>
      </c>
      <c r="B3392" s="2" t="s">
        <v>852</v>
      </c>
      <c r="C3392" s="2" t="s">
        <v>30287</v>
      </c>
      <c r="D3392" s="2" t="s">
        <v>34</v>
      </c>
    </row>
    <row r="3393" spans="1:4" ht="38.5" customHeight="1" x14ac:dyDescent="0.35">
      <c r="A3393" s="2" t="s">
        <v>31514</v>
      </c>
      <c r="B3393" s="2" t="s">
        <v>682</v>
      </c>
      <c r="C3393" s="2" t="s">
        <v>31078</v>
      </c>
      <c r="D3393" s="2" t="s">
        <v>34</v>
      </c>
    </row>
    <row r="3394" spans="1:4" ht="38.5" customHeight="1" x14ac:dyDescent="0.35">
      <c r="A3394" s="2" t="s">
        <v>31513</v>
      </c>
      <c r="B3394" s="2" t="s">
        <v>11227</v>
      </c>
      <c r="C3394" s="2" t="s">
        <v>31336</v>
      </c>
      <c r="D3394" s="2" t="s">
        <v>34</v>
      </c>
    </row>
    <row r="3395" spans="1:4" ht="38.5" customHeight="1" x14ac:dyDescent="0.35">
      <c r="A3395" s="2" t="s">
        <v>31510</v>
      </c>
      <c r="B3395" s="2" t="s">
        <v>31511</v>
      </c>
      <c r="C3395" s="2" t="s">
        <v>31512</v>
      </c>
      <c r="D3395" s="2" t="s">
        <v>34</v>
      </c>
    </row>
    <row r="3396" spans="1:4" ht="38.5" customHeight="1" x14ac:dyDescent="0.35">
      <c r="A3396" s="2" t="s">
        <v>31508</v>
      </c>
      <c r="B3396" s="2" t="s">
        <v>5360</v>
      </c>
      <c r="C3396" s="2" t="s">
        <v>31509</v>
      </c>
      <c r="D3396" s="2" t="s">
        <v>34</v>
      </c>
    </row>
    <row r="3397" spans="1:4" ht="38.5" customHeight="1" x14ac:dyDescent="0.35">
      <c r="A3397" s="2" t="s">
        <v>31506</v>
      </c>
      <c r="B3397" s="2" t="s">
        <v>12884</v>
      </c>
      <c r="C3397" s="2" t="s">
        <v>31507</v>
      </c>
      <c r="D3397" s="2" t="s">
        <v>34</v>
      </c>
    </row>
    <row r="3398" spans="1:4" ht="38.5" customHeight="1" x14ac:dyDescent="0.35">
      <c r="A3398" s="2" t="s">
        <v>31504</v>
      </c>
      <c r="B3398" s="2" t="s">
        <v>5837</v>
      </c>
      <c r="C3398" s="2" t="s">
        <v>31505</v>
      </c>
      <c r="D3398" s="2" t="s">
        <v>34</v>
      </c>
    </row>
    <row r="3399" spans="1:4" ht="38.5" customHeight="1" x14ac:dyDescent="0.35">
      <c r="A3399" s="2" t="s">
        <v>31502</v>
      </c>
      <c r="B3399" s="2" t="s">
        <v>8168</v>
      </c>
      <c r="C3399" s="2" t="s">
        <v>31503</v>
      </c>
      <c r="D3399" s="2" t="s">
        <v>34</v>
      </c>
    </row>
    <row r="3400" spans="1:4" ht="38.5" customHeight="1" x14ac:dyDescent="0.35">
      <c r="A3400" s="2" t="s">
        <v>31501</v>
      </c>
      <c r="B3400" s="2" t="s">
        <v>27904</v>
      </c>
      <c r="C3400" s="2" t="s">
        <v>30984</v>
      </c>
      <c r="D3400" s="2" t="s">
        <v>34</v>
      </c>
    </row>
    <row r="3401" spans="1:4" ht="38.5" customHeight="1" x14ac:dyDescent="0.35">
      <c r="A3401" s="2" t="s">
        <v>31500</v>
      </c>
      <c r="B3401" s="2" t="s">
        <v>7237</v>
      </c>
      <c r="C3401" s="2" t="s">
        <v>30984</v>
      </c>
      <c r="D3401" s="2" t="s">
        <v>34</v>
      </c>
    </row>
    <row r="3402" spans="1:4" ht="38.5" customHeight="1" x14ac:dyDescent="0.35">
      <c r="A3402" s="2" t="s">
        <v>31499</v>
      </c>
      <c r="B3402" s="2" t="s">
        <v>6202</v>
      </c>
      <c r="C3402" s="2" t="s">
        <v>31336</v>
      </c>
      <c r="D3402" s="2" t="s">
        <v>34</v>
      </c>
    </row>
    <row r="3403" spans="1:4" ht="38.5" customHeight="1" x14ac:dyDescent="0.35">
      <c r="A3403" s="2" t="s">
        <v>31497</v>
      </c>
      <c r="B3403" s="2" t="s">
        <v>12384</v>
      </c>
      <c r="C3403" s="2" t="s">
        <v>31498</v>
      </c>
      <c r="D3403" s="2" t="s">
        <v>34</v>
      </c>
    </row>
    <row r="3404" spans="1:4" ht="38.5" customHeight="1" x14ac:dyDescent="0.35">
      <c r="A3404" s="2" t="s">
        <v>31495</v>
      </c>
      <c r="B3404" s="2" t="s">
        <v>1089</v>
      </c>
      <c r="C3404" s="2" t="s">
        <v>31496</v>
      </c>
      <c r="D3404" s="2" t="s">
        <v>34</v>
      </c>
    </row>
    <row r="3405" spans="1:4" ht="38.5" customHeight="1" x14ac:dyDescent="0.35">
      <c r="A3405" s="2" t="s">
        <v>31493</v>
      </c>
      <c r="B3405" s="2" t="s">
        <v>31492</v>
      </c>
      <c r="C3405" s="2" t="s">
        <v>31494</v>
      </c>
      <c r="D3405" s="2" t="s">
        <v>34</v>
      </c>
    </row>
    <row r="3406" spans="1:4" ht="38.5" customHeight="1" x14ac:dyDescent="0.35">
      <c r="A3406" s="2" t="s">
        <v>31491</v>
      </c>
      <c r="B3406" s="2" t="s">
        <v>31474</v>
      </c>
      <c r="C3406" s="2" t="s">
        <v>22190</v>
      </c>
      <c r="D3406" s="2" t="s">
        <v>34</v>
      </c>
    </row>
    <row r="3407" spans="1:4" ht="38.5" customHeight="1" x14ac:dyDescent="0.35">
      <c r="A3407" s="2" t="s">
        <v>31489</v>
      </c>
      <c r="B3407" s="2" t="s">
        <v>4341</v>
      </c>
      <c r="C3407" s="2" t="s">
        <v>31490</v>
      </c>
      <c r="D3407" s="2" t="s">
        <v>34</v>
      </c>
    </row>
    <row r="3408" spans="1:4" ht="38.5" customHeight="1" x14ac:dyDescent="0.35">
      <c r="A3408" s="2" t="s">
        <v>31488</v>
      </c>
      <c r="B3408" s="2" t="s">
        <v>2322</v>
      </c>
      <c r="C3408" s="2" t="s">
        <v>1013</v>
      </c>
      <c r="D3408" s="2" t="s">
        <v>34</v>
      </c>
    </row>
    <row r="3409" spans="1:4" ht="38.5" customHeight="1" x14ac:dyDescent="0.35">
      <c r="A3409" s="2" t="s">
        <v>31486</v>
      </c>
      <c r="B3409" s="2" t="s">
        <v>2322</v>
      </c>
      <c r="C3409" s="2" t="s">
        <v>31487</v>
      </c>
      <c r="D3409" s="2" t="s">
        <v>34</v>
      </c>
    </row>
    <row r="3410" spans="1:4" ht="38.5" customHeight="1" x14ac:dyDescent="0.35">
      <c r="A3410" s="2" t="s">
        <v>31484</v>
      </c>
      <c r="B3410" s="2" t="s">
        <v>2322</v>
      </c>
      <c r="C3410" s="2" t="s">
        <v>31485</v>
      </c>
      <c r="D3410" s="2" t="s">
        <v>34</v>
      </c>
    </row>
    <row r="3411" spans="1:4" ht="38.5" customHeight="1" x14ac:dyDescent="0.35">
      <c r="A3411" s="2" t="s">
        <v>31482</v>
      </c>
      <c r="B3411" s="2" t="s">
        <v>2322</v>
      </c>
      <c r="C3411" s="2" t="s">
        <v>31483</v>
      </c>
      <c r="D3411" s="2" t="s">
        <v>34</v>
      </c>
    </row>
    <row r="3412" spans="1:4" ht="38.5" customHeight="1" x14ac:dyDescent="0.35">
      <c r="A3412" s="2" t="s">
        <v>31479</v>
      </c>
      <c r="B3412" s="2" t="s">
        <v>31480</v>
      </c>
      <c r="C3412" s="2" t="s">
        <v>31481</v>
      </c>
      <c r="D3412" s="2" t="s">
        <v>34</v>
      </c>
    </row>
    <row r="3413" spans="1:4" ht="38.5" customHeight="1" x14ac:dyDescent="0.35">
      <c r="A3413" s="2" t="s">
        <v>31478</v>
      </c>
      <c r="B3413" s="2" t="s">
        <v>10589</v>
      </c>
      <c r="C3413" s="2" t="s">
        <v>30984</v>
      </c>
      <c r="D3413" s="2" t="s">
        <v>34</v>
      </c>
    </row>
    <row r="3414" spans="1:4" ht="38.5" customHeight="1" x14ac:dyDescent="0.35">
      <c r="A3414" s="2" t="s">
        <v>31477</v>
      </c>
      <c r="B3414" s="2" t="s">
        <v>14445</v>
      </c>
      <c r="C3414" s="2" t="s">
        <v>22190</v>
      </c>
      <c r="D3414" s="2" t="s">
        <v>34</v>
      </c>
    </row>
    <row r="3415" spans="1:4" ht="38.5" customHeight="1" x14ac:dyDescent="0.35">
      <c r="A3415" s="2" t="s">
        <v>31476</v>
      </c>
      <c r="B3415" s="2" t="s">
        <v>4272</v>
      </c>
      <c r="C3415" s="2" t="s">
        <v>31076</v>
      </c>
      <c r="D3415" s="2" t="s">
        <v>34</v>
      </c>
    </row>
    <row r="3416" spans="1:4" ht="38.5" customHeight="1" x14ac:dyDescent="0.35">
      <c r="A3416" s="2" t="s">
        <v>31475</v>
      </c>
      <c r="B3416" s="2" t="s">
        <v>13657</v>
      </c>
      <c r="C3416" s="2" t="s">
        <v>30984</v>
      </c>
      <c r="D3416" s="2" t="s">
        <v>34</v>
      </c>
    </row>
    <row r="3417" spans="1:4" ht="38.5" customHeight="1" x14ac:dyDescent="0.35">
      <c r="A3417" s="2" t="s">
        <v>31472</v>
      </c>
      <c r="B3417" s="2" t="s">
        <v>4467</v>
      </c>
      <c r="C3417" s="2" t="s">
        <v>31473</v>
      </c>
      <c r="D3417" s="2" t="s">
        <v>34</v>
      </c>
    </row>
    <row r="3418" spans="1:4" ht="38.5" customHeight="1" x14ac:dyDescent="0.35">
      <c r="A3418" s="2" t="s">
        <v>31470</v>
      </c>
      <c r="B3418" s="2" t="s">
        <v>6891</v>
      </c>
      <c r="C3418" s="2" t="s">
        <v>31471</v>
      </c>
      <c r="D3418" s="2" t="s">
        <v>34</v>
      </c>
    </row>
    <row r="3419" spans="1:4" ht="38.5" customHeight="1" x14ac:dyDescent="0.35">
      <c r="A3419" s="2" t="s">
        <v>31468</v>
      </c>
      <c r="B3419" s="2" t="s">
        <v>31469</v>
      </c>
      <c r="C3419" s="2" t="s">
        <v>22190</v>
      </c>
      <c r="D3419" s="2" t="s">
        <v>34</v>
      </c>
    </row>
    <row r="3420" spans="1:4" ht="38.5" customHeight="1" x14ac:dyDescent="0.35">
      <c r="A3420" s="2" t="s">
        <v>31466</v>
      </c>
      <c r="B3420" s="2" t="s">
        <v>30382</v>
      </c>
      <c r="C3420" s="2" t="s">
        <v>31467</v>
      </c>
      <c r="D3420" s="2" t="s">
        <v>34</v>
      </c>
    </row>
    <row r="3421" spans="1:4" ht="38.5" customHeight="1" x14ac:dyDescent="0.35">
      <c r="A3421" s="2" t="s">
        <v>31464</v>
      </c>
      <c r="B3421" s="2" t="s">
        <v>29253</v>
      </c>
      <c r="C3421" s="2" t="s">
        <v>31465</v>
      </c>
      <c r="D3421" s="2" t="s">
        <v>34</v>
      </c>
    </row>
    <row r="3422" spans="1:4" ht="38.5" customHeight="1" x14ac:dyDescent="0.35">
      <c r="A3422" s="2" t="s">
        <v>31462</v>
      </c>
      <c r="B3422" s="2" t="s">
        <v>8457</v>
      </c>
      <c r="C3422" s="2" t="s">
        <v>31463</v>
      </c>
      <c r="D3422" s="2" t="s">
        <v>34</v>
      </c>
    </row>
    <row r="3423" spans="1:4" ht="38.5" customHeight="1" x14ac:dyDescent="0.35">
      <c r="A3423" s="2" t="s">
        <v>31460</v>
      </c>
      <c r="B3423" s="2" t="s">
        <v>15766</v>
      </c>
      <c r="C3423" s="2" t="s">
        <v>31461</v>
      </c>
      <c r="D3423" s="2" t="s">
        <v>34</v>
      </c>
    </row>
    <row r="3424" spans="1:4" ht="38.5" customHeight="1" x14ac:dyDescent="0.35">
      <c r="A3424" s="2" t="s">
        <v>31459</v>
      </c>
      <c r="B3424" s="2" t="s">
        <v>9733</v>
      </c>
      <c r="C3424" s="2" t="s">
        <v>31050</v>
      </c>
      <c r="D3424" s="2" t="s">
        <v>34</v>
      </c>
    </row>
    <row r="3425" spans="1:4" ht="38.5" customHeight="1" x14ac:dyDescent="0.35">
      <c r="A3425" s="2" t="s">
        <v>31457</v>
      </c>
      <c r="B3425" s="2" t="s">
        <v>10759</v>
      </c>
      <c r="C3425" s="2" t="s">
        <v>31458</v>
      </c>
      <c r="D3425" s="2" t="s">
        <v>34</v>
      </c>
    </row>
    <row r="3426" spans="1:4" ht="38.5" customHeight="1" x14ac:dyDescent="0.35">
      <c r="A3426" s="2" t="s">
        <v>31456</v>
      </c>
      <c r="B3426" s="2" t="s">
        <v>11934</v>
      </c>
      <c r="C3426" s="2" t="s">
        <v>22190</v>
      </c>
      <c r="D3426" s="2" t="s">
        <v>34</v>
      </c>
    </row>
    <row r="3427" spans="1:4" ht="38.5" customHeight="1" x14ac:dyDescent="0.35">
      <c r="A3427" s="2" t="s">
        <v>31455</v>
      </c>
      <c r="B3427" s="2" t="s">
        <v>6938</v>
      </c>
      <c r="C3427" s="2" t="s">
        <v>22190</v>
      </c>
      <c r="D3427" s="2" t="s">
        <v>34</v>
      </c>
    </row>
    <row r="3428" spans="1:4" ht="38.5" customHeight="1" x14ac:dyDescent="0.35">
      <c r="A3428" s="2" t="s">
        <v>31454</v>
      </c>
      <c r="B3428" s="2" t="s">
        <v>5176</v>
      </c>
      <c r="C3428" s="2" t="s">
        <v>22190</v>
      </c>
      <c r="D3428" s="2" t="s">
        <v>34</v>
      </c>
    </row>
    <row r="3429" spans="1:4" ht="38.5" customHeight="1" x14ac:dyDescent="0.35">
      <c r="A3429" s="2" t="s">
        <v>31453</v>
      </c>
      <c r="B3429" s="2" t="s">
        <v>2089</v>
      </c>
      <c r="C3429" s="2" t="s">
        <v>22190</v>
      </c>
      <c r="D3429" s="2" t="s">
        <v>34</v>
      </c>
    </row>
    <row r="3430" spans="1:4" ht="38.5" customHeight="1" x14ac:dyDescent="0.35">
      <c r="A3430" s="2" t="s">
        <v>31451</v>
      </c>
      <c r="B3430" s="2" t="s">
        <v>936</v>
      </c>
      <c r="C3430" s="2" t="s">
        <v>31452</v>
      </c>
      <c r="D3430" s="2" t="s">
        <v>34</v>
      </c>
    </row>
    <row r="3431" spans="1:4" ht="38.5" customHeight="1" x14ac:dyDescent="0.35">
      <c r="A3431" s="2" t="s">
        <v>31450</v>
      </c>
      <c r="B3431" s="2" t="s">
        <v>245</v>
      </c>
      <c r="C3431" s="2" t="s">
        <v>22190</v>
      </c>
      <c r="D3431" s="2" t="s">
        <v>34</v>
      </c>
    </row>
    <row r="3432" spans="1:4" ht="38.5" customHeight="1" x14ac:dyDescent="0.35">
      <c r="A3432" s="2" t="s">
        <v>31449</v>
      </c>
      <c r="B3432" s="2" t="s">
        <v>19673</v>
      </c>
      <c r="C3432" s="2" t="s">
        <v>31078</v>
      </c>
      <c r="D3432" s="2" t="s">
        <v>34</v>
      </c>
    </row>
    <row r="3433" spans="1:4" ht="38.5" customHeight="1" x14ac:dyDescent="0.35">
      <c r="A3433" s="2" t="s">
        <v>31447</v>
      </c>
      <c r="B3433" s="2" t="s">
        <v>31448</v>
      </c>
      <c r="C3433" s="2" t="s">
        <v>31050</v>
      </c>
      <c r="D3433" s="2" t="s">
        <v>34</v>
      </c>
    </row>
    <row r="3434" spans="1:4" ht="38.5" customHeight="1" x14ac:dyDescent="0.35">
      <c r="A3434" s="2" t="s">
        <v>31446</v>
      </c>
      <c r="B3434" s="2" t="s">
        <v>7111</v>
      </c>
      <c r="C3434" s="2" t="s">
        <v>22190</v>
      </c>
      <c r="D3434" s="2" t="s">
        <v>34</v>
      </c>
    </row>
    <row r="3435" spans="1:4" ht="38.5" customHeight="1" x14ac:dyDescent="0.35">
      <c r="A3435" s="2" t="s">
        <v>31444</v>
      </c>
      <c r="B3435" s="2" t="s">
        <v>11843</v>
      </c>
      <c r="C3435" s="2" t="s">
        <v>31445</v>
      </c>
      <c r="D3435" s="2" t="s">
        <v>34</v>
      </c>
    </row>
    <row r="3436" spans="1:4" ht="38.5" customHeight="1" x14ac:dyDescent="0.35">
      <c r="A3436" s="2" t="s">
        <v>31442</v>
      </c>
      <c r="B3436" s="2" t="s">
        <v>2156</v>
      </c>
      <c r="C3436" s="2" t="s">
        <v>31443</v>
      </c>
      <c r="D3436" s="2" t="s">
        <v>34</v>
      </c>
    </row>
    <row r="3437" spans="1:4" ht="38.5" customHeight="1" x14ac:dyDescent="0.35">
      <c r="A3437" s="2" t="s">
        <v>31440</v>
      </c>
      <c r="B3437" s="2" t="s">
        <v>9784</v>
      </c>
      <c r="C3437" s="2" t="s">
        <v>31441</v>
      </c>
      <c r="D3437" s="2" t="s">
        <v>34</v>
      </c>
    </row>
    <row r="3438" spans="1:4" ht="38.5" customHeight="1" x14ac:dyDescent="0.35">
      <c r="A3438" s="2" t="s">
        <v>31439</v>
      </c>
      <c r="B3438" s="2" t="s">
        <v>22178</v>
      </c>
      <c r="C3438" s="2" t="s">
        <v>30984</v>
      </c>
      <c r="D3438" s="2" t="s">
        <v>34</v>
      </c>
    </row>
    <row r="3439" spans="1:4" ht="38.5" customHeight="1" x14ac:dyDescent="0.35">
      <c r="A3439" s="2" t="s">
        <v>31437</v>
      </c>
      <c r="B3439" s="2" t="s">
        <v>10004</v>
      </c>
      <c r="C3439" s="2" t="s">
        <v>31438</v>
      </c>
      <c r="D3439" s="2" t="s">
        <v>34</v>
      </c>
    </row>
    <row r="3440" spans="1:4" ht="38.5" customHeight="1" x14ac:dyDescent="0.35">
      <c r="A3440" s="2" t="s">
        <v>31436</v>
      </c>
      <c r="B3440" s="2" t="s">
        <v>5048</v>
      </c>
      <c r="C3440" s="2" t="s">
        <v>30984</v>
      </c>
      <c r="D3440" s="2" t="s">
        <v>34</v>
      </c>
    </row>
    <row r="3441" spans="1:4" ht="38.5" customHeight="1" x14ac:dyDescent="0.35">
      <c r="A3441" s="2" t="s">
        <v>31434</v>
      </c>
      <c r="B3441" s="2" t="s">
        <v>31435</v>
      </c>
      <c r="C3441" s="2" t="s">
        <v>31336</v>
      </c>
      <c r="D3441" s="2" t="s">
        <v>34</v>
      </c>
    </row>
    <row r="3442" spans="1:4" ht="38.5" customHeight="1" x14ac:dyDescent="0.35">
      <c r="A3442" s="2" t="s">
        <v>31432</v>
      </c>
      <c r="B3442" s="2" t="s">
        <v>14834</v>
      </c>
      <c r="C3442" s="2" t="s">
        <v>31433</v>
      </c>
      <c r="D3442" s="2" t="s">
        <v>34</v>
      </c>
    </row>
    <row r="3443" spans="1:4" ht="38.5" customHeight="1" x14ac:dyDescent="0.35">
      <c r="A3443" s="2" t="s">
        <v>31430</v>
      </c>
      <c r="B3443" s="2" t="s">
        <v>14983</v>
      </c>
      <c r="C3443" s="2" t="s">
        <v>31431</v>
      </c>
      <c r="D3443" s="2" t="s">
        <v>34</v>
      </c>
    </row>
    <row r="3444" spans="1:4" ht="38.5" customHeight="1" x14ac:dyDescent="0.35">
      <c r="A3444" s="2" t="s">
        <v>31429</v>
      </c>
      <c r="B3444" s="2" t="s">
        <v>9169</v>
      </c>
      <c r="C3444" s="2" t="s">
        <v>30984</v>
      </c>
      <c r="D3444" s="2" t="s">
        <v>34</v>
      </c>
    </row>
    <row r="3445" spans="1:4" ht="38.5" customHeight="1" x14ac:dyDescent="0.35">
      <c r="A3445" s="2" t="s">
        <v>31427</v>
      </c>
      <c r="B3445" s="2" t="s">
        <v>14983</v>
      </c>
      <c r="C3445" s="2" t="s">
        <v>31428</v>
      </c>
      <c r="D3445" s="2" t="s">
        <v>34</v>
      </c>
    </row>
    <row r="3446" spans="1:4" ht="38.5" customHeight="1" x14ac:dyDescent="0.35">
      <c r="A3446" s="2" t="s">
        <v>31426</v>
      </c>
      <c r="B3446" s="2" t="s">
        <v>2102</v>
      </c>
      <c r="C3446" s="2" t="s">
        <v>30984</v>
      </c>
      <c r="D3446" s="2" t="s">
        <v>34</v>
      </c>
    </row>
    <row r="3447" spans="1:4" ht="38.5" customHeight="1" x14ac:dyDescent="0.35">
      <c r="A3447" s="2" t="s">
        <v>31424</v>
      </c>
      <c r="B3447" s="2" t="s">
        <v>9655</v>
      </c>
      <c r="C3447" s="2" t="s">
        <v>31425</v>
      </c>
      <c r="D3447" s="2" t="s">
        <v>34</v>
      </c>
    </row>
    <row r="3448" spans="1:4" ht="38.5" customHeight="1" x14ac:dyDescent="0.35">
      <c r="A3448" s="2" t="s">
        <v>31421</v>
      </c>
      <c r="B3448" s="2" t="s">
        <v>31422</v>
      </c>
      <c r="C3448" s="2" t="s">
        <v>31423</v>
      </c>
      <c r="D3448" s="2" t="s">
        <v>34</v>
      </c>
    </row>
    <row r="3449" spans="1:4" ht="38.5" customHeight="1" x14ac:dyDescent="0.35">
      <c r="A3449" s="2" t="s">
        <v>31419</v>
      </c>
      <c r="B3449" s="2" t="s">
        <v>14241</v>
      </c>
      <c r="C3449" s="2" t="s">
        <v>31420</v>
      </c>
      <c r="D3449" s="2" t="s">
        <v>34</v>
      </c>
    </row>
    <row r="3450" spans="1:4" ht="38.5" customHeight="1" x14ac:dyDescent="0.35">
      <c r="A3450" s="2" t="s">
        <v>31418</v>
      </c>
      <c r="B3450" s="2" t="s">
        <v>2740</v>
      </c>
      <c r="C3450" s="2" t="s">
        <v>30984</v>
      </c>
      <c r="D3450" s="2" t="s">
        <v>34</v>
      </c>
    </row>
    <row r="3451" spans="1:4" ht="38.5" customHeight="1" x14ac:dyDescent="0.35">
      <c r="A3451" s="2" t="s">
        <v>31417</v>
      </c>
      <c r="B3451" s="2" t="s">
        <v>12455</v>
      </c>
      <c r="C3451" s="2" t="s">
        <v>30984</v>
      </c>
      <c r="D3451" s="2" t="s">
        <v>34</v>
      </c>
    </row>
    <row r="3452" spans="1:4" ht="38.5" customHeight="1" x14ac:dyDescent="0.35">
      <c r="A3452" s="2" t="s">
        <v>31415</v>
      </c>
      <c r="B3452" s="2" t="s">
        <v>16677</v>
      </c>
      <c r="C3452" s="2" t="s">
        <v>31416</v>
      </c>
      <c r="D3452" s="2" t="s">
        <v>34</v>
      </c>
    </row>
    <row r="3453" spans="1:4" ht="38.5" customHeight="1" x14ac:dyDescent="0.35">
      <c r="A3453" s="2" t="s">
        <v>31414</v>
      </c>
      <c r="B3453" s="2" t="s">
        <v>1081</v>
      </c>
      <c r="C3453" s="2" t="s">
        <v>31078</v>
      </c>
      <c r="D3453" s="2" t="s">
        <v>188</v>
      </c>
    </row>
    <row r="3454" spans="1:4" ht="38.5" customHeight="1" x14ac:dyDescent="0.35">
      <c r="A3454" s="2" t="s">
        <v>31413</v>
      </c>
      <c r="B3454" s="2" t="s">
        <v>14339</v>
      </c>
      <c r="C3454" s="2" t="s">
        <v>30984</v>
      </c>
      <c r="D3454" s="2" t="s">
        <v>34</v>
      </c>
    </row>
    <row r="3455" spans="1:4" ht="38.5" customHeight="1" x14ac:dyDescent="0.35">
      <c r="A3455" s="2" t="s">
        <v>31411</v>
      </c>
      <c r="B3455" s="2" t="s">
        <v>20328</v>
      </c>
      <c r="C3455" s="2" t="s">
        <v>31412</v>
      </c>
      <c r="D3455" s="2" t="s">
        <v>34</v>
      </c>
    </row>
    <row r="3456" spans="1:4" ht="38.5" customHeight="1" x14ac:dyDescent="0.35">
      <c r="A3456" s="2" t="s">
        <v>31410</v>
      </c>
      <c r="B3456" s="2" t="s">
        <v>19836</v>
      </c>
      <c r="C3456" s="2" t="s">
        <v>30984</v>
      </c>
      <c r="D3456" s="2" t="s">
        <v>34</v>
      </c>
    </row>
    <row r="3457" spans="1:4" ht="38.5" customHeight="1" x14ac:dyDescent="0.35">
      <c r="A3457" s="2" t="s">
        <v>31408</v>
      </c>
      <c r="B3457" s="2" t="s">
        <v>19327</v>
      </c>
      <c r="C3457" s="2" t="s">
        <v>31409</v>
      </c>
      <c r="D3457" s="2" t="s">
        <v>34</v>
      </c>
    </row>
    <row r="3458" spans="1:4" ht="38.5" customHeight="1" x14ac:dyDescent="0.35">
      <c r="A3458" s="2" t="s">
        <v>31406</v>
      </c>
      <c r="B3458" s="2" t="s">
        <v>1636</v>
      </c>
      <c r="C3458" s="2" t="s">
        <v>31407</v>
      </c>
      <c r="D3458" s="2" t="s">
        <v>34</v>
      </c>
    </row>
    <row r="3459" spans="1:4" ht="38.5" customHeight="1" x14ac:dyDescent="0.35">
      <c r="A3459" s="2" t="s">
        <v>31404</v>
      </c>
      <c r="B3459" s="2" t="s">
        <v>1818</v>
      </c>
      <c r="C3459" s="2" t="s">
        <v>31405</v>
      </c>
      <c r="D3459" s="2" t="s">
        <v>34</v>
      </c>
    </row>
    <row r="3460" spans="1:4" ht="38.5" customHeight="1" x14ac:dyDescent="0.35">
      <c r="A3460" s="2" t="s">
        <v>31402</v>
      </c>
      <c r="B3460" s="2" t="s">
        <v>9961</v>
      </c>
      <c r="C3460" s="2" t="s">
        <v>31403</v>
      </c>
      <c r="D3460" s="2" t="s">
        <v>34</v>
      </c>
    </row>
    <row r="3461" spans="1:4" ht="38.5" customHeight="1" x14ac:dyDescent="0.35">
      <c r="A3461" s="2" t="s">
        <v>31400</v>
      </c>
      <c r="B3461" s="2" t="s">
        <v>29401</v>
      </c>
      <c r="C3461" s="2" t="s">
        <v>31401</v>
      </c>
      <c r="D3461" s="2" t="s">
        <v>34</v>
      </c>
    </row>
    <row r="3462" spans="1:4" ht="38.5" customHeight="1" x14ac:dyDescent="0.35">
      <c r="A3462" s="2" t="s">
        <v>31399</v>
      </c>
      <c r="B3462" s="2" t="s">
        <v>11538</v>
      </c>
      <c r="C3462" s="2" t="s">
        <v>30941</v>
      </c>
      <c r="D3462" s="2" t="s">
        <v>34</v>
      </c>
    </row>
    <row r="3463" spans="1:4" ht="38.5" customHeight="1" x14ac:dyDescent="0.35">
      <c r="A3463" s="2" t="s">
        <v>31398</v>
      </c>
      <c r="B3463" s="2" t="s">
        <v>3492</v>
      </c>
      <c r="C3463" s="2" t="s">
        <v>22190</v>
      </c>
      <c r="D3463" s="2" t="s">
        <v>34</v>
      </c>
    </row>
    <row r="3464" spans="1:4" ht="38.5" customHeight="1" x14ac:dyDescent="0.35">
      <c r="A3464" s="2" t="s">
        <v>31397</v>
      </c>
      <c r="B3464" s="2" t="s">
        <v>2483</v>
      </c>
      <c r="C3464" s="2" t="s">
        <v>30941</v>
      </c>
      <c r="D3464" s="2" t="s">
        <v>34</v>
      </c>
    </row>
    <row r="3465" spans="1:4" ht="38.5" customHeight="1" x14ac:dyDescent="0.35">
      <c r="A3465" s="2" t="s">
        <v>31395</v>
      </c>
      <c r="B3465" s="2" t="s">
        <v>19203</v>
      </c>
      <c r="C3465" s="2" t="s">
        <v>31396</v>
      </c>
      <c r="D3465" s="2" t="s">
        <v>34</v>
      </c>
    </row>
    <row r="3466" spans="1:4" ht="38.5" customHeight="1" x14ac:dyDescent="0.35">
      <c r="A3466" s="2" t="s">
        <v>31393</v>
      </c>
      <c r="B3466" s="2" t="s">
        <v>8918</v>
      </c>
      <c r="C3466" s="2" t="s">
        <v>31394</v>
      </c>
      <c r="D3466" s="2" t="s">
        <v>34</v>
      </c>
    </row>
    <row r="3467" spans="1:4" ht="38.5" customHeight="1" x14ac:dyDescent="0.35">
      <c r="A3467" s="2" t="s">
        <v>31391</v>
      </c>
      <c r="B3467" s="2" t="s">
        <v>238</v>
      </c>
      <c r="C3467" s="2" t="s">
        <v>31392</v>
      </c>
      <c r="D3467" s="2" t="s">
        <v>34</v>
      </c>
    </row>
    <row r="3468" spans="1:4" ht="38.5" customHeight="1" x14ac:dyDescent="0.35">
      <c r="A3468" s="2" t="s">
        <v>31390</v>
      </c>
      <c r="B3468" s="2" t="s">
        <v>14066</v>
      </c>
      <c r="C3468" s="2" t="s">
        <v>31076</v>
      </c>
      <c r="D3468" s="2" t="s">
        <v>188</v>
      </c>
    </row>
    <row r="3469" spans="1:4" ht="38.5" customHeight="1" x14ac:dyDescent="0.35">
      <c r="A3469" s="2" t="s">
        <v>31389</v>
      </c>
      <c r="B3469" s="2" t="s">
        <v>915</v>
      </c>
      <c r="C3469" s="2" t="s">
        <v>30941</v>
      </c>
      <c r="D3469" s="2" t="s">
        <v>34</v>
      </c>
    </row>
    <row r="3470" spans="1:4" ht="38.5" customHeight="1" x14ac:dyDescent="0.35">
      <c r="A3470" s="2" t="s">
        <v>31387</v>
      </c>
      <c r="B3470" s="2" t="s">
        <v>10653</v>
      </c>
      <c r="C3470" s="2" t="s">
        <v>31388</v>
      </c>
      <c r="D3470" s="2" t="s">
        <v>34</v>
      </c>
    </row>
    <row r="3471" spans="1:4" ht="38.5" customHeight="1" x14ac:dyDescent="0.35">
      <c r="A3471" s="2" t="s">
        <v>31385</v>
      </c>
      <c r="B3471" s="2" t="s">
        <v>10414</v>
      </c>
      <c r="C3471" s="2" t="s">
        <v>31386</v>
      </c>
      <c r="D3471" s="2" t="s">
        <v>34</v>
      </c>
    </row>
    <row r="3472" spans="1:4" ht="38.5" customHeight="1" x14ac:dyDescent="0.35">
      <c r="A3472" s="2" t="s">
        <v>31384</v>
      </c>
      <c r="B3472" s="2" t="s">
        <v>4870</v>
      </c>
      <c r="C3472" s="2" t="s">
        <v>17420</v>
      </c>
      <c r="D3472" s="2" t="s">
        <v>34</v>
      </c>
    </row>
    <row r="3473" spans="1:4" ht="38.5" customHeight="1" x14ac:dyDescent="0.35">
      <c r="A3473" s="2" t="s">
        <v>31382</v>
      </c>
      <c r="B3473" s="2" t="s">
        <v>10605</v>
      </c>
      <c r="C3473" s="2" t="s">
        <v>31383</v>
      </c>
      <c r="D3473" s="2" t="s">
        <v>34</v>
      </c>
    </row>
    <row r="3474" spans="1:4" ht="38.5" customHeight="1" x14ac:dyDescent="0.35">
      <c r="A3474" s="2" t="s">
        <v>31380</v>
      </c>
      <c r="B3474" s="2" t="s">
        <v>5381</v>
      </c>
      <c r="C3474" s="2" t="s">
        <v>31381</v>
      </c>
      <c r="D3474" s="2" t="s">
        <v>34</v>
      </c>
    </row>
    <row r="3475" spans="1:4" ht="38.5" customHeight="1" x14ac:dyDescent="0.35">
      <c r="A3475" s="2" t="s">
        <v>31379</v>
      </c>
      <c r="B3475" s="2" t="s">
        <v>22556</v>
      </c>
      <c r="C3475" s="2" t="s">
        <v>30984</v>
      </c>
      <c r="D3475" s="2" t="s">
        <v>34</v>
      </c>
    </row>
    <row r="3476" spans="1:4" ht="38.5" customHeight="1" x14ac:dyDescent="0.35">
      <c r="A3476" s="2" t="s">
        <v>31378</v>
      </c>
      <c r="B3476" s="2" t="s">
        <v>20134</v>
      </c>
      <c r="C3476" s="2" t="s">
        <v>22190</v>
      </c>
      <c r="D3476" s="2" t="s">
        <v>34</v>
      </c>
    </row>
    <row r="3477" spans="1:4" ht="38.5" customHeight="1" x14ac:dyDescent="0.35">
      <c r="A3477" s="2" t="s">
        <v>31377</v>
      </c>
      <c r="B3477" s="2" t="s">
        <v>7150</v>
      </c>
      <c r="C3477" s="2" t="s">
        <v>30984</v>
      </c>
      <c r="D3477" s="2" t="s">
        <v>34</v>
      </c>
    </row>
    <row r="3478" spans="1:4" ht="38.5" customHeight="1" x14ac:dyDescent="0.35">
      <c r="A3478" s="2" t="s">
        <v>31374</v>
      </c>
      <c r="B3478" s="2" t="s">
        <v>7780</v>
      </c>
      <c r="C3478" s="2" t="s">
        <v>31375</v>
      </c>
      <c r="D3478" s="2" t="s">
        <v>34</v>
      </c>
    </row>
    <row r="3479" spans="1:4" ht="38.5" customHeight="1" x14ac:dyDescent="0.35">
      <c r="A3479" s="2" t="s">
        <v>31372</v>
      </c>
      <c r="B3479" s="2" t="s">
        <v>7780</v>
      </c>
      <c r="C3479" s="2" t="s">
        <v>31373</v>
      </c>
      <c r="D3479" s="2" t="s">
        <v>34</v>
      </c>
    </row>
    <row r="3480" spans="1:4" ht="38.5" customHeight="1" x14ac:dyDescent="0.35">
      <c r="A3480" s="2" t="s">
        <v>31370</v>
      </c>
      <c r="B3480" s="2" t="s">
        <v>4870</v>
      </c>
      <c r="C3480" s="2" t="s">
        <v>31371</v>
      </c>
      <c r="D3480" s="2" t="s">
        <v>34</v>
      </c>
    </row>
    <row r="3481" spans="1:4" ht="38.5" customHeight="1" x14ac:dyDescent="0.35">
      <c r="A3481" s="2" t="s">
        <v>31369</v>
      </c>
      <c r="B3481" s="2" t="s">
        <v>15523</v>
      </c>
      <c r="C3481" s="2" t="s">
        <v>30941</v>
      </c>
      <c r="D3481" s="2" t="s">
        <v>34</v>
      </c>
    </row>
    <row r="3482" spans="1:4" ht="38.5" customHeight="1" x14ac:dyDescent="0.35">
      <c r="A3482" s="2" t="s">
        <v>31367</v>
      </c>
      <c r="B3482" s="2" t="s">
        <v>22105</v>
      </c>
      <c r="C3482" s="2" t="s">
        <v>31368</v>
      </c>
      <c r="D3482" s="2" t="s">
        <v>34</v>
      </c>
    </row>
    <row r="3483" spans="1:4" ht="38.5" customHeight="1" x14ac:dyDescent="0.35">
      <c r="A3483" s="2" t="s">
        <v>31365</v>
      </c>
      <c r="B3483" s="2" t="s">
        <v>28029</v>
      </c>
      <c r="C3483" s="2" t="s">
        <v>31366</v>
      </c>
      <c r="D3483" s="2" t="s">
        <v>34</v>
      </c>
    </row>
    <row r="3484" spans="1:4" ht="38.5" customHeight="1" x14ac:dyDescent="0.35">
      <c r="A3484" s="2" t="s">
        <v>31364</v>
      </c>
      <c r="B3484" s="2" t="s">
        <v>888</v>
      </c>
      <c r="C3484" s="2" t="s">
        <v>22190</v>
      </c>
      <c r="D3484" s="2" t="s">
        <v>34</v>
      </c>
    </row>
    <row r="3485" spans="1:4" ht="38.5" customHeight="1" x14ac:dyDescent="0.35">
      <c r="A3485" s="2" t="s">
        <v>31362</v>
      </c>
      <c r="B3485" s="2" t="s">
        <v>15386</v>
      </c>
      <c r="C3485" s="2" t="s">
        <v>31363</v>
      </c>
      <c r="D3485" s="2" t="s">
        <v>34</v>
      </c>
    </row>
    <row r="3486" spans="1:4" ht="38.5" customHeight="1" x14ac:dyDescent="0.35">
      <c r="A3486" s="2" t="s">
        <v>31360</v>
      </c>
      <c r="B3486" s="2" t="s">
        <v>6206</v>
      </c>
      <c r="C3486" s="2" t="s">
        <v>31361</v>
      </c>
      <c r="D3486" s="2" t="s">
        <v>34</v>
      </c>
    </row>
    <row r="3487" spans="1:4" ht="38.5" customHeight="1" x14ac:dyDescent="0.35">
      <c r="A3487" s="2" t="s">
        <v>31358</v>
      </c>
      <c r="B3487" s="2" t="s">
        <v>1492</v>
      </c>
      <c r="C3487" s="2" t="s">
        <v>31359</v>
      </c>
      <c r="D3487" s="2" t="s">
        <v>34</v>
      </c>
    </row>
    <row r="3488" spans="1:4" ht="38.5" customHeight="1" x14ac:dyDescent="0.35">
      <c r="A3488" s="2" t="s">
        <v>31356</v>
      </c>
      <c r="B3488" s="2" t="s">
        <v>7759</v>
      </c>
      <c r="C3488" s="2" t="s">
        <v>31357</v>
      </c>
      <c r="D3488" s="2" t="s">
        <v>34</v>
      </c>
    </row>
    <row r="3489" spans="1:4" ht="38.5" customHeight="1" x14ac:dyDescent="0.35">
      <c r="A3489" s="2" t="s">
        <v>31354</v>
      </c>
      <c r="B3489" s="2" t="s">
        <v>4962</v>
      </c>
      <c r="C3489" s="2" t="s">
        <v>31355</v>
      </c>
      <c r="D3489" s="2" t="s">
        <v>34</v>
      </c>
    </row>
    <row r="3490" spans="1:4" ht="38.5" customHeight="1" x14ac:dyDescent="0.35">
      <c r="A3490" s="2" t="s">
        <v>31352</v>
      </c>
      <c r="B3490" s="2" t="s">
        <v>1577</v>
      </c>
      <c r="C3490" s="2" t="s">
        <v>31353</v>
      </c>
      <c r="D3490" s="2" t="s">
        <v>34</v>
      </c>
    </row>
    <row r="3491" spans="1:4" ht="38.5" customHeight="1" x14ac:dyDescent="0.35">
      <c r="A3491" s="2" t="s">
        <v>31350</v>
      </c>
      <c r="B3491" s="2" t="s">
        <v>12836</v>
      </c>
      <c r="C3491" s="2" t="s">
        <v>31351</v>
      </c>
      <c r="D3491" s="2" t="s">
        <v>34</v>
      </c>
    </row>
    <row r="3492" spans="1:4" ht="38.5" customHeight="1" x14ac:dyDescent="0.35">
      <c r="A3492" s="2" t="s">
        <v>31348</v>
      </c>
      <c r="B3492" s="2" t="s">
        <v>3915</v>
      </c>
      <c r="C3492" s="2" t="s">
        <v>31349</v>
      </c>
      <c r="D3492" s="2" t="s">
        <v>34</v>
      </c>
    </row>
    <row r="3493" spans="1:4" ht="38.5" customHeight="1" x14ac:dyDescent="0.35">
      <c r="A3493" s="2" t="s">
        <v>31346</v>
      </c>
      <c r="B3493" s="2" t="s">
        <v>1329</v>
      </c>
      <c r="C3493" s="2" t="s">
        <v>31347</v>
      </c>
      <c r="D3493" s="2" t="s">
        <v>34</v>
      </c>
    </row>
    <row r="3494" spans="1:4" ht="38.5" customHeight="1" x14ac:dyDescent="0.35">
      <c r="A3494" s="2" t="s">
        <v>31344</v>
      </c>
      <c r="B3494" s="2" t="s">
        <v>31345</v>
      </c>
      <c r="C3494" s="2" t="s">
        <v>22190</v>
      </c>
      <c r="D3494" s="2" t="s">
        <v>34</v>
      </c>
    </row>
    <row r="3495" spans="1:4" ht="38.5" customHeight="1" x14ac:dyDescent="0.35">
      <c r="A3495" s="2" t="s">
        <v>31343</v>
      </c>
      <c r="B3495" s="2" t="s">
        <v>10596</v>
      </c>
      <c r="C3495" s="2" t="s">
        <v>31338</v>
      </c>
      <c r="D3495" s="2" t="s">
        <v>34</v>
      </c>
    </row>
    <row r="3496" spans="1:4" ht="38.5" customHeight="1" x14ac:dyDescent="0.35">
      <c r="A3496" s="2" t="s">
        <v>31342</v>
      </c>
      <c r="B3496" s="2" t="s">
        <v>330</v>
      </c>
      <c r="C3496" s="2" t="s">
        <v>22190</v>
      </c>
      <c r="D3496" s="2" t="s">
        <v>34</v>
      </c>
    </row>
    <row r="3497" spans="1:4" ht="38.5" customHeight="1" x14ac:dyDescent="0.35">
      <c r="A3497" s="2" t="s">
        <v>31339</v>
      </c>
      <c r="B3497" s="2" t="s">
        <v>31340</v>
      </c>
      <c r="C3497" s="2" t="s">
        <v>31341</v>
      </c>
      <c r="D3497" s="2" t="s">
        <v>34</v>
      </c>
    </row>
    <row r="3498" spans="1:4" ht="38.5" customHeight="1" x14ac:dyDescent="0.35">
      <c r="A3498" s="2" t="s">
        <v>31337</v>
      </c>
      <c r="B3498" s="2" t="s">
        <v>3613</v>
      </c>
      <c r="C3498" s="2" t="s">
        <v>31338</v>
      </c>
      <c r="D3498" s="2" t="s">
        <v>34</v>
      </c>
    </row>
    <row r="3499" spans="1:4" ht="38.5" customHeight="1" x14ac:dyDescent="0.35">
      <c r="A3499" s="2" t="s">
        <v>31335</v>
      </c>
      <c r="B3499" s="2" t="s">
        <v>4411</v>
      </c>
      <c r="C3499" s="2" t="s">
        <v>31336</v>
      </c>
      <c r="D3499" s="2" t="s">
        <v>34</v>
      </c>
    </row>
    <row r="3500" spans="1:4" ht="38.5" customHeight="1" x14ac:dyDescent="0.35">
      <c r="A3500" s="2" t="s">
        <v>31334</v>
      </c>
      <c r="B3500" s="2" t="s">
        <v>17762</v>
      </c>
      <c r="C3500" s="2" t="s">
        <v>22190</v>
      </c>
      <c r="D3500" s="2" t="s">
        <v>34</v>
      </c>
    </row>
    <row r="3501" spans="1:4" ht="38.5" customHeight="1" x14ac:dyDescent="0.35">
      <c r="A3501" s="2" t="s">
        <v>31333</v>
      </c>
      <c r="B3501" s="2" t="s">
        <v>3186</v>
      </c>
      <c r="C3501" s="2" t="s">
        <v>31012</v>
      </c>
      <c r="D3501" s="2" t="s">
        <v>34</v>
      </c>
    </row>
    <row r="3502" spans="1:4" ht="38.5" customHeight="1" x14ac:dyDescent="0.35">
      <c r="A3502" s="2" t="s">
        <v>31332</v>
      </c>
      <c r="B3502" s="2" t="s">
        <v>31290</v>
      </c>
      <c r="C3502" s="2" t="s">
        <v>30984</v>
      </c>
      <c r="D3502" s="2" t="s">
        <v>34</v>
      </c>
    </row>
    <row r="3503" spans="1:4" ht="38.5" customHeight="1" x14ac:dyDescent="0.35">
      <c r="A3503" s="2" t="s">
        <v>31330</v>
      </c>
      <c r="B3503" s="2" t="s">
        <v>232</v>
      </c>
      <c r="C3503" s="2" t="s">
        <v>31331</v>
      </c>
      <c r="D3503" s="2" t="s">
        <v>34</v>
      </c>
    </row>
    <row r="3504" spans="1:4" ht="38.5" customHeight="1" x14ac:dyDescent="0.35">
      <c r="A3504" s="2" t="s">
        <v>31328</v>
      </c>
      <c r="B3504" s="2" t="s">
        <v>20165</v>
      </c>
      <c r="C3504" s="2" t="s">
        <v>31329</v>
      </c>
      <c r="D3504" s="2" t="s">
        <v>34</v>
      </c>
    </row>
    <row r="3505" spans="1:4" ht="38.5" customHeight="1" x14ac:dyDescent="0.35">
      <c r="A3505" s="2" t="s">
        <v>31326</v>
      </c>
      <c r="B3505" s="2" t="s">
        <v>4929</v>
      </c>
      <c r="C3505" s="2" t="s">
        <v>31327</v>
      </c>
      <c r="D3505" s="2" t="s">
        <v>34</v>
      </c>
    </row>
    <row r="3506" spans="1:4" ht="38.5" customHeight="1" x14ac:dyDescent="0.35">
      <c r="A3506" s="2" t="s">
        <v>31324</v>
      </c>
      <c r="B3506" s="2" t="s">
        <v>477</v>
      </c>
      <c r="C3506" s="2" t="s">
        <v>31325</v>
      </c>
      <c r="D3506" s="2" t="s">
        <v>34</v>
      </c>
    </row>
    <row r="3507" spans="1:4" ht="38.5" customHeight="1" x14ac:dyDescent="0.35">
      <c r="A3507" s="2" t="s">
        <v>31323</v>
      </c>
      <c r="B3507" s="2" t="s">
        <v>885</v>
      </c>
      <c r="C3507" s="2" t="s">
        <v>30984</v>
      </c>
      <c r="D3507" s="2" t="s">
        <v>34</v>
      </c>
    </row>
    <row r="3508" spans="1:4" ht="38.5" customHeight="1" x14ac:dyDescent="0.35">
      <c r="A3508" s="2" t="s">
        <v>31321</v>
      </c>
      <c r="B3508" s="2" t="s">
        <v>16747</v>
      </c>
      <c r="C3508" s="2" t="s">
        <v>31322</v>
      </c>
      <c r="D3508" s="2" t="s">
        <v>34</v>
      </c>
    </row>
    <row r="3509" spans="1:4" ht="38.5" customHeight="1" x14ac:dyDescent="0.35">
      <c r="A3509" s="2" t="s">
        <v>31319</v>
      </c>
      <c r="B3509" s="2" t="s">
        <v>7866</v>
      </c>
      <c r="C3509" s="2" t="s">
        <v>31320</v>
      </c>
      <c r="D3509" s="2" t="s">
        <v>34</v>
      </c>
    </row>
    <row r="3510" spans="1:4" ht="38.5" customHeight="1" x14ac:dyDescent="0.35">
      <c r="A3510" s="2" t="s">
        <v>31317</v>
      </c>
      <c r="B3510" s="2" t="s">
        <v>1750</v>
      </c>
      <c r="C3510" s="2" t="s">
        <v>31318</v>
      </c>
      <c r="D3510" s="2" t="s">
        <v>34</v>
      </c>
    </row>
    <row r="3511" spans="1:4" ht="38.5" customHeight="1" x14ac:dyDescent="0.35">
      <c r="A3511" s="2" t="s">
        <v>31315</v>
      </c>
      <c r="B3511" s="2" t="s">
        <v>5717</v>
      </c>
      <c r="C3511" s="2" t="s">
        <v>31316</v>
      </c>
      <c r="D3511" s="2" t="s">
        <v>34</v>
      </c>
    </row>
    <row r="3512" spans="1:4" ht="38.5" customHeight="1" x14ac:dyDescent="0.35">
      <c r="A3512" s="2" t="s">
        <v>31313</v>
      </c>
      <c r="B3512" s="2" t="s">
        <v>25025</v>
      </c>
      <c r="C3512" s="2" t="s">
        <v>31314</v>
      </c>
      <c r="D3512" s="2" t="s">
        <v>34</v>
      </c>
    </row>
    <row r="3513" spans="1:4" ht="38.5" customHeight="1" x14ac:dyDescent="0.35">
      <c r="A3513" s="2" t="s">
        <v>31311</v>
      </c>
      <c r="B3513" s="2" t="s">
        <v>7490</v>
      </c>
      <c r="C3513" s="2" t="s">
        <v>31312</v>
      </c>
      <c r="D3513" s="2" t="s">
        <v>34</v>
      </c>
    </row>
    <row r="3514" spans="1:4" ht="38.5" customHeight="1" x14ac:dyDescent="0.35">
      <c r="A3514" s="2" t="s">
        <v>31310</v>
      </c>
      <c r="B3514" s="2" t="s">
        <v>5211</v>
      </c>
      <c r="C3514" s="2" t="s">
        <v>22190</v>
      </c>
      <c r="D3514" s="2" t="s">
        <v>34</v>
      </c>
    </row>
    <row r="3515" spans="1:4" ht="38.5" customHeight="1" x14ac:dyDescent="0.35">
      <c r="A3515" s="2" t="s">
        <v>31309</v>
      </c>
      <c r="B3515" s="2" t="s">
        <v>17481</v>
      </c>
      <c r="C3515" s="2" t="s">
        <v>22190</v>
      </c>
      <c r="D3515" s="2" t="s">
        <v>34</v>
      </c>
    </row>
    <row r="3516" spans="1:4" ht="38.5" customHeight="1" x14ac:dyDescent="0.35">
      <c r="A3516" s="2" t="s">
        <v>31307</v>
      </c>
      <c r="B3516" s="2" t="s">
        <v>7709</v>
      </c>
      <c r="C3516" s="2" t="s">
        <v>31308</v>
      </c>
      <c r="D3516" s="2" t="s">
        <v>34</v>
      </c>
    </row>
    <row r="3517" spans="1:4" ht="38.5" customHeight="1" x14ac:dyDescent="0.35">
      <c r="A3517" s="2" t="s">
        <v>31306</v>
      </c>
      <c r="B3517" s="2" t="s">
        <v>9075</v>
      </c>
      <c r="C3517" s="2" t="s">
        <v>22190</v>
      </c>
      <c r="D3517" s="2" t="s">
        <v>34</v>
      </c>
    </row>
    <row r="3518" spans="1:4" ht="38.5" customHeight="1" x14ac:dyDescent="0.35">
      <c r="A3518" s="2" t="s">
        <v>31304</v>
      </c>
      <c r="B3518" s="2" t="s">
        <v>19220</v>
      </c>
      <c r="C3518" s="2" t="s">
        <v>31305</v>
      </c>
      <c r="D3518" s="2" t="s">
        <v>34</v>
      </c>
    </row>
    <row r="3519" spans="1:4" ht="38.5" customHeight="1" x14ac:dyDescent="0.35">
      <c r="A3519" s="2" t="s">
        <v>31302</v>
      </c>
      <c r="B3519" s="2" t="s">
        <v>2821</v>
      </c>
      <c r="C3519" s="2" t="s">
        <v>31303</v>
      </c>
      <c r="D3519" s="2" t="s">
        <v>34</v>
      </c>
    </row>
    <row r="3520" spans="1:4" ht="38.5" customHeight="1" x14ac:dyDescent="0.35">
      <c r="A3520" s="2" t="s">
        <v>31300</v>
      </c>
      <c r="B3520" s="2" t="s">
        <v>1143</v>
      </c>
      <c r="C3520" s="2" t="s">
        <v>31301</v>
      </c>
      <c r="D3520" s="2" t="s">
        <v>34</v>
      </c>
    </row>
    <row r="3521" spans="1:4" ht="38.5" customHeight="1" x14ac:dyDescent="0.35">
      <c r="A3521" s="2" t="s">
        <v>31298</v>
      </c>
      <c r="B3521" s="2" t="s">
        <v>16936</v>
      </c>
      <c r="C3521" s="2" t="s">
        <v>31299</v>
      </c>
      <c r="D3521" s="2" t="s">
        <v>34</v>
      </c>
    </row>
    <row r="3522" spans="1:4" ht="38.5" customHeight="1" x14ac:dyDescent="0.35">
      <c r="A3522" s="2" t="s">
        <v>31297</v>
      </c>
      <c r="B3522" s="2" t="s">
        <v>649</v>
      </c>
      <c r="C3522" s="2" t="s">
        <v>31076</v>
      </c>
      <c r="D3522" s="2" t="s">
        <v>34</v>
      </c>
    </row>
    <row r="3523" spans="1:4" ht="38.5" customHeight="1" x14ac:dyDescent="0.35">
      <c r="A3523" s="2" t="s">
        <v>31294</v>
      </c>
      <c r="B3523" s="2" t="s">
        <v>7837</v>
      </c>
      <c r="C3523" s="2" t="s">
        <v>31295</v>
      </c>
      <c r="D3523" s="2" t="s">
        <v>34</v>
      </c>
    </row>
    <row r="3524" spans="1:4" ht="38.5" customHeight="1" x14ac:dyDescent="0.35">
      <c r="A3524" s="2" t="s">
        <v>31292</v>
      </c>
      <c r="B3524" s="2" t="s">
        <v>9375</v>
      </c>
      <c r="C3524" s="2" t="s">
        <v>31293</v>
      </c>
      <c r="D3524" s="2" t="s">
        <v>34</v>
      </c>
    </row>
    <row r="3525" spans="1:4" ht="38.5" customHeight="1" x14ac:dyDescent="0.35">
      <c r="A3525" s="2" t="s">
        <v>31291</v>
      </c>
      <c r="B3525" s="2" t="s">
        <v>9333</v>
      </c>
      <c r="C3525" s="2" t="s">
        <v>22190</v>
      </c>
      <c r="D3525" s="2" t="s">
        <v>34</v>
      </c>
    </row>
    <row r="3526" spans="1:4" ht="38.5" customHeight="1" x14ac:dyDescent="0.35">
      <c r="A3526" s="2" t="s">
        <v>31288</v>
      </c>
      <c r="B3526" s="2" t="s">
        <v>7617</v>
      </c>
      <c r="C3526" s="2" t="s">
        <v>31289</v>
      </c>
      <c r="D3526" s="2" t="s">
        <v>34</v>
      </c>
    </row>
    <row r="3527" spans="1:4" ht="38.5" customHeight="1" x14ac:dyDescent="0.35">
      <c r="A3527" s="2" t="s">
        <v>31286</v>
      </c>
      <c r="B3527" s="2" t="s">
        <v>6819</v>
      </c>
      <c r="C3527" s="2" t="s">
        <v>31287</v>
      </c>
      <c r="D3527" s="2" t="s">
        <v>34</v>
      </c>
    </row>
    <row r="3528" spans="1:4" ht="38.5" customHeight="1" x14ac:dyDescent="0.35">
      <c r="A3528" s="2" t="s">
        <v>31284</v>
      </c>
      <c r="B3528" s="2" t="s">
        <v>5059</v>
      </c>
      <c r="C3528" s="2" t="s">
        <v>31285</v>
      </c>
      <c r="D3528" s="2" t="s">
        <v>34</v>
      </c>
    </row>
    <row r="3529" spans="1:4" ht="38.5" customHeight="1" x14ac:dyDescent="0.35">
      <c r="A3529" s="2" t="s">
        <v>31283</v>
      </c>
      <c r="B3529" s="2" t="s">
        <v>22091</v>
      </c>
      <c r="C3529" s="2" t="s">
        <v>22190</v>
      </c>
      <c r="D3529" s="2" t="s">
        <v>34</v>
      </c>
    </row>
    <row r="3530" spans="1:4" ht="38.5" customHeight="1" x14ac:dyDescent="0.35">
      <c r="A3530" s="2" t="s">
        <v>31282</v>
      </c>
      <c r="B3530" s="2" t="s">
        <v>31280</v>
      </c>
      <c r="C3530" s="2" t="s">
        <v>31078</v>
      </c>
      <c r="D3530" s="2" t="s">
        <v>34</v>
      </c>
    </row>
    <row r="3531" spans="1:4" ht="38.5" customHeight="1" x14ac:dyDescent="0.35">
      <c r="A3531" s="2" t="s">
        <v>31279</v>
      </c>
      <c r="B3531" s="2" t="s">
        <v>31280</v>
      </c>
      <c r="C3531" s="2" t="s">
        <v>31281</v>
      </c>
      <c r="D3531" s="2" t="s">
        <v>34</v>
      </c>
    </row>
    <row r="3532" spans="1:4" ht="38.5" customHeight="1" x14ac:dyDescent="0.35">
      <c r="A3532" s="2" t="s">
        <v>31278</v>
      </c>
      <c r="B3532" s="2" t="s">
        <v>7178</v>
      </c>
      <c r="C3532" s="2" t="s">
        <v>22190</v>
      </c>
      <c r="D3532" s="2" t="s">
        <v>34</v>
      </c>
    </row>
    <row r="3533" spans="1:4" ht="38.5" customHeight="1" x14ac:dyDescent="0.35">
      <c r="A3533" s="2" t="s">
        <v>31276</v>
      </c>
      <c r="B3533" s="2" t="s">
        <v>5995</v>
      </c>
      <c r="C3533" s="2" t="s">
        <v>31277</v>
      </c>
      <c r="D3533" s="2" t="s">
        <v>34</v>
      </c>
    </row>
    <row r="3534" spans="1:4" ht="38.5" customHeight="1" x14ac:dyDescent="0.35">
      <c r="A3534" s="2" t="s">
        <v>31275</v>
      </c>
      <c r="B3534" s="2" t="s">
        <v>2212</v>
      </c>
      <c r="C3534" s="2" t="s">
        <v>22190</v>
      </c>
      <c r="D3534" s="2" t="s">
        <v>34</v>
      </c>
    </row>
    <row r="3535" spans="1:4" ht="38.5" customHeight="1" x14ac:dyDescent="0.35">
      <c r="A3535" s="2" t="s">
        <v>31273</v>
      </c>
      <c r="B3535" s="2" t="s">
        <v>6603</v>
      </c>
      <c r="C3535" s="2" t="s">
        <v>31274</v>
      </c>
      <c r="D3535" s="2" t="s">
        <v>34</v>
      </c>
    </row>
    <row r="3536" spans="1:4" ht="38.5" customHeight="1" x14ac:dyDescent="0.35">
      <c r="A3536" s="2" t="s">
        <v>31271</v>
      </c>
      <c r="B3536" s="2" t="s">
        <v>6329</v>
      </c>
      <c r="C3536" s="2" t="s">
        <v>31272</v>
      </c>
      <c r="D3536" s="2" t="s">
        <v>34</v>
      </c>
    </row>
    <row r="3537" spans="1:4" ht="38.5" customHeight="1" x14ac:dyDescent="0.35">
      <c r="A3537" s="2" t="s">
        <v>31269</v>
      </c>
      <c r="B3537" s="2" t="s">
        <v>9903</v>
      </c>
      <c r="C3537" s="2" t="s">
        <v>31270</v>
      </c>
      <c r="D3537" s="2" t="s">
        <v>34</v>
      </c>
    </row>
    <row r="3538" spans="1:4" ht="38.5" customHeight="1" x14ac:dyDescent="0.35">
      <c r="A3538" s="2" t="s">
        <v>31267</v>
      </c>
      <c r="B3538" s="2" t="s">
        <v>508</v>
      </c>
      <c r="C3538" s="2" t="s">
        <v>31268</v>
      </c>
      <c r="D3538" s="2" t="s">
        <v>34</v>
      </c>
    </row>
    <row r="3539" spans="1:4" ht="38.5" customHeight="1" x14ac:dyDescent="0.35">
      <c r="A3539" s="2" t="s">
        <v>31265</v>
      </c>
      <c r="B3539" s="2" t="s">
        <v>13694</v>
      </c>
      <c r="C3539" s="2" t="s">
        <v>31266</v>
      </c>
      <c r="D3539" s="2" t="s">
        <v>34</v>
      </c>
    </row>
    <row r="3540" spans="1:4" ht="38.5" customHeight="1" x14ac:dyDescent="0.35">
      <c r="A3540" s="2" t="s">
        <v>31263</v>
      </c>
      <c r="B3540" s="2" t="s">
        <v>19342</v>
      </c>
      <c r="C3540" s="2" t="s">
        <v>31264</v>
      </c>
      <c r="D3540" s="2" t="s">
        <v>34</v>
      </c>
    </row>
    <row r="3541" spans="1:4" ht="38.5" customHeight="1" x14ac:dyDescent="0.35">
      <c r="A3541" s="2" t="s">
        <v>31262</v>
      </c>
      <c r="B3541" s="2" t="s">
        <v>3746</v>
      </c>
      <c r="C3541" s="2" t="s">
        <v>31012</v>
      </c>
      <c r="D3541" s="2" t="s">
        <v>34</v>
      </c>
    </row>
    <row r="3542" spans="1:4" ht="38.5" customHeight="1" x14ac:dyDescent="0.35">
      <c r="A3542" s="2" t="s">
        <v>31261</v>
      </c>
      <c r="B3542" s="2" t="s">
        <v>1435</v>
      </c>
      <c r="C3542" s="2" t="s">
        <v>31078</v>
      </c>
      <c r="D3542" s="2" t="s">
        <v>34</v>
      </c>
    </row>
    <row r="3543" spans="1:4" ht="38.5" customHeight="1" x14ac:dyDescent="0.35">
      <c r="A3543" s="2" t="s">
        <v>31260</v>
      </c>
      <c r="B3543" s="2" t="s">
        <v>4246</v>
      </c>
      <c r="C3543" s="2" t="s">
        <v>22190</v>
      </c>
      <c r="D3543" s="2" t="s">
        <v>34</v>
      </c>
    </row>
    <row r="3544" spans="1:4" ht="38.5" customHeight="1" x14ac:dyDescent="0.35">
      <c r="A3544" s="2" t="s">
        <v>31259</v>
      </c>
      <c r="B3544" s="2" t="s">
        <v>3959</v>
      </c>
      <c r="C3544" s="2" t="s">
        <v>29817</v>
      </c>
      <c r="D3544" s="2" t="s">
        <v>34</v>
      </c>
    </row>
    <row r="3545" spans="1:4" ht="38.5" customHeight="1" x14ac:dyDescent="0.35">
      <c r="A3545" s="2" t="s">
        <v>31257</v>
      </c>
      <c r="B3545" s="2" t="s">
        <v>10342</v>
      </c>
      <c r="C3545" s="2" t="s">
        <v>31258</v>
      </c>
      <c r="D3545" s="2" t="s">
        <v>34</v>
      </c>
    </row>
    <row r="3546" spans="1:4" ht="38.5" customHeight="1" x14ac:dyDescent="0.35">
      <c r="A3546" s="2" t="s">
        <v>31254</v>
      </c>
      <c r="B3546" s="2" t="s">
        <v>31255</v>
      </c>
      <c r="C3546" s="2" t="s">
        <v>31256</v>
      </c>
      <c r="D3546" s="2" t="s">
        <v>34</v>
      </c>
    </row>
    <row r="3547" spans="1:4" ht="38.5" customHeight="1" x14ac:dyDescent="0.35">
      <c r="A3547" s="2" t="s">
        <v>31252</v>
      </c>
      <c r="B3547" s="2" t="s">
        <v>31253</v>
      </c>
      <c r="C3547" s="2" t="s">
        <v>31076</v>
      </c>
      <c r="D3547" s="2" t="s">
        <v>34</v>
      </c>
    </row>
    <row r="3548" spans="1:4" ht="38.5" customHeight="1" x14ac:dyDescent="0.35">
      <c r="A3548" s="2" t="s">
        <v>31251</v>
      </c>
      <c r="B3548" s="2" t="s">
        <v>23567</v>
      </c>
      <c r="C3548" s="2" t="s">
        <v>30984</v>
      </c>
      <c r="D3548" s="2" t="s">
        <v>34</v>
      </c>
    </row>
    <row r="3549" spans="1:4" ht="38.5" customHeight="1" x14ac:dyDescent="0.35">
      <c r="A3549" s="2" t="s">
        <v>31249</v>
      </c>
      <c r="B3549" s="2" t="s">
        <v>15754</v>
      </c>
      <c r="C3549" s="2" t="s">
        <v>29213</v>
      </c>
      <c r="D3549" s="2" t="s">
        <v>34</v>
      </c>
    </row>
    <row r="3550" spans="1:4" ht="38.5" customHeight="1" x14ac:dyDescent="0.35">
      <c r="A3550" s="2" t="s">
        <v>31248</v>
      </c>
      <c r="B3550" s="2" t="s">
        <v>10205</v>
      </c>
      <c r="C3550" s="2" t="s">
        <v>22190</v>
      </c>
      <c r="D3550" s="2" t="s">
        <v>34</v>
      </c>
    </row>
    <row r="3551" spans="1:4" ht="38.5" customHeight="1" x14ac:dyDescent="0.35">
      <c r="A3551" s="2" t="s">
        <v>31246</v>
      </c>
      <c r="B3551" s="2" t="s">
        <v>24871</v>
      </c>
      <c r="C3551" s="2" t="s">
        <v>31247</v>
      </c>
      <c r="D3551" s="2" t="s">
        <v>34</v>
      </c>
    </row>
    <row r="3552" spans="1:4" ht="38.5" customHeight="1" x14ac:dyDescent="0.35">
      <c r="A3552" s="2" t="s">
        <v>31244</v>
      </c>
      <c r="B3552" s="2" t="s">
        <v>2685</v>
      </c>
      <c r="C3552" s="2" t="s">
        <v>31245</v>
      </c>
      <c r="D3552" s="2" t="s">
        <v>34</v>
      </c>
    </row>
    <row r="3553" spans="1:4" ht="38.5" customHeight="1" x14ac:dyDescent="0.35">
      <c r="A3553" s="2" t="s">
        <v>31242</v>
      </c>
      <c r="B3553" s="2" t="s">
        <v>2656</v>
      </c>
      <c r="C3553" s="2" t="s">
        <v>31243</v>
      </c>
      <c r="D3553" s="2" t="s">
        <v>34</v>
      </c>
    </row>
    <row r="3554" spans="1:4" ht="38.5" customHeight="1" x14ac:dyDescent="0.35">
      <c r="A3554" s="2" t="s">
        <v>31240</v>
      </c>
      <c r="B3554" s="2" t="s">
        <v>10448</v>
      </c>
      <c r="C3554" s="2" t="s">
        <v>31241</v>
      </c>
      <c r="D3554" s="2" t="s">
        <v>34</v>
      </c>
    </row>
    <row r="3555" spans="1:4" ht="38.5" customHeight="1" x14ac:dyDescent="0.35">
      <c r="A3555" s="2" t="s">
        <v>31239</v>
      </c>
      <c r="B3555" s="2" t="s">
        <v>14195</v>
      </c>
      <c r="C3555" s="2" t="s">
        <v>22190</v>
      </c>
      <c r="D3555" s="2" t="s">
        <v>34</v>
      </c>
    </row>
    <row r="3556" spans="1:4" ht="38.5" customHeight="1" x14ac:dyDescent="0.35">
      <c r="A3556" s="2" t="s">
        <v>31237</v>
      </c>
      <c r="B3556" s="2" t="s">
        <v>1287</v>
      </c>
      <c r="C3556" s="2" t="s">
        <v>31238</v>
      </c>
      <c r="D3556" s="2" t="s">
        <v>34</v>
      </c>
    </row>
    <row r="3557" spans="1:4" ht="38.5" customHeight="1" x14ac:dyDescent="0.35">
      <c r="A3557" s="2" t="s">
        <v>31235</v>
      </c>
      <c r="B3557" s="2" t="s">
        <v>8813</v>
      </c>
      <c r="C3557" s="2" t="s">
        <v>31236</v>
      </c>
      <c r="D3557" s="2" t="s">
        <v>34</v>
      </c>
    </row>
    <row r="3558" spans="1:4" ht="38.5" customHeight="1" x14ac:dyDescent="0.35">
      <c r="A3558" s="2" t="s">
        <v>31234</v>
      </c>
      <c r="B3558" s="2" t="s">
        <v>8519</v>
      </c>
      <c r="C3558" s="2" t="s">
        <v>22190</v>
      </c>
      <c r="D3558" s="2" t="s">
        <v>34</v>
      </c>
    </row>
    <row r="3559" spans="1:4" ht="38.5" customHeight="1" x14ac:dyDescent="0.35">
      <c r="A3559" s="2" t="s">
        <v>31232</v>
      </c>
      <c r="B3559" s="2" t="s">
        <v>7548</v>
      </c>
      <c r="C3559" s="2" t="s">
        <v>31233</v>
      </c>
      <c r="D3559" s="2" t="s">
        <v>34</v>
      </c>
    </row>
    <row r="3560" spans="1:4" ht="38.5" customHeight="1" x14ac:dyDescent="0.35">
      <c r="A3560" s="2" t="s">
        <v>31230</v>
      </c>
      <c r="B3560" s="2" t="s">
        <v>3705</v>
      </c>
      <c r="C3560" s="2" t="s">
        <v>31231</v>
      </c>
      <c r="D3560" s="2" t="s">
        <v>34</v>
      </c>
    </row>
    <row r="3561" spans="1:4" ht="38.5" customHeight="1" x14ac:dyDescent="0.35">
      <c r="A3561" s="2" t="s">
        <v>31228</v>
      </c>
      <c r="B3561" s="2" t="s">
        <v>25027</v>
      </c>
      <c r="C3561" s="2" t="s">
        <v>31229</v>
      </c>
      <c r="D3561" s="2" t="s">
        <v>34</v>
      </c>
    </row>
    <row r="3562" spans="1:4" ht="38.5" customHeight="1" x14ac:dyDescent="0.35">
      <c r="A3562" s="2" t="s">
        <v>31226</v>
      </c>
      <c r="B3562" s="2" t="s">
        <v>27809</v>
      </c>
      <c r="C3562" s="2" t="s">
        <v>31227</v>
      </c>
      <c r="D3562" s="2" t="s">
        <v>34</v>
      </c>
    </row>
    <row r="3563" spans="1:4" ht="38.5" customHeight="1" x14ac:dyDescent="0.35">
      <c r="A3563" s="2" t="s">
        <v>31225</v>
      </c>
      <c r="B3563" s="2" t="s">
        <v>2605</v>
      </c>
      <c r="C3563" s="2" t="s">
        <v>30984</v>
      </c>
      <c r="D3563" s="2" t="s">
        <v>34</v>
      </c>
    </row>
    <row r="3564" spans="1:4" ht="38.5" customHeight="1" x14ac:dyDescent="0.35">
      <c r="A3564" s="2" t="s">
        <v>31223</v>
      </c>
      <c r="B3564" s="2" t="s">
        <v>31221</v>
      </c>
      <c r="C3564" s="2" t="s">
        <v>31224</v>
      </c>
      <c r="D3564" s="2" t="s">
        <v>34</v>
      </c>
    </row>
    <row r="3565" spans="1:4" ht="38.5" customHeight="1" x14ac:dyDescent="0.35">
      <c r="A3565" s="2" t="s">
        <v>31220</v>
      </c>
      <c r="B3565" s="2" t="s">
        <v>31221</v>
      </c>
      <c r="C3565" s="2" t="s">
        <v>31222</v>
      </c>
      <c r="D3565" s="2" t="s">
        <v>34</v>
      </c>
    </row>
    <row r="3566" spans="1:4" ht="38.5" customHeight="1" x14ac:dyDescent="0.35">
      <c r="A3566" s="2" t="s">
        <v>31218</v>
      </c>
      <c r="B3566" s="2" t="s">
        <v>1434</v>
      </c>
      <c r="C3566" s="2" t="s">
        <v>31219</v>
      </c>
      <c r="D3566" s="2" t="s">
        <v>34</v>
      </c>
    </row>
    <row r="3567" spans="1:4" ht="38.5" customHeight="1" x14ac:dyDescent="0.35">
      <c r="A3567" s="2" t="s">
        <v>31216</v>
      </c>
      <c r="B3567" s="2" t="s">
        <v>133</v>
      </c>
      <c r="C3567" s="2" t="s">
        <v>31217</v>
      </c>
      <c r="D3567" s="2" t="s">
        <v>34</v>
      </c>
    </row>
    <row r="3568" spans="1:4" ht="38.5" customHeight="1" x14ac:dyDescent="0.35">
      <c r="A3568" s="2" t="s">
        <v>31214</v>
      </c>
      <c r="B3568" s="2" t="s">
        <v>15803</v>
      </c>
      <c r="C3568" s="2" t="s">
        <v>31215</v>
      </c>
      <c r="D3568" s="2" t="s">
        <v>34</v>
      </c>
    </row>
    <row r="3569" spans="1:4" ht="38.5" customHeight="1" x14ac:dyDescent="0.35">
      <c r="A3569" s="2" t="s">
        <v>31212</v>
      </c>
      <c r="B3569" s="2" t="s">
        <v>13203</v>
      </c>
      <c r="C3569" s="2" t="s">
        <v>31213</v>
      </c>
      <c r="D3569" s="2" t="s">
        <v>34</v>
      </c>
    </row>
    <row r="3570" spans="1:4" ht="38.5" customHeight="1" x14ac:dyDescent="0.35">
      <c r="A3570" s="2" t="s">
        <v>31211</v>
      </c>
      <c r="B3570" s="2" t="s">
        <v>400</v>
      </c>
      <c r="C3570" s="2" t="s">
        <v>30984</v>
      </c>
      <c r="D3570" s="2" t="s">
        <v>34</v>
      </c>
    </row>
    <row r="3571" spans="1:4" ht="38.5" customHeight="1" x14ac:dyDescent="0.35">
      <c r="A3571" s="2" t="s">
        <v>31209</v>
      </c>
      <c r="B3571" s="2" t="s">
        <v>6402</v>
      </c>
      <c r="C3571" s="2" t="s">
        <v>31210</v>
      </c>
      <c r="D3571" s="2" t="s">
        <v>34</v>
      </c>
    </row>
    <row r="3572" spans="1:4" ht="38.5" customHeight="1" x14ac:dyDescent="0.35">
      <c r="A3572" s="2" t="s">
        <v>31207</v>
      </c>
      <c r="B3572" s="2" t="s">
        <v>27272</v>
      </c>
      <c r="C3572" s="2" t="s">
        <v>22190</v>
      </c>
      <c r="D3572" s="2" t="s">
        <v>34</v>
      </c>
    </row>
    <row r="3573" spans="1:4" ht="38.5" customHeight="1" x14ac:dyDescent="0.35">
      <c r="A3573" s="2" t="s">
        <v>31205</v>
      </c>
      <c r="B3573" s="2" t="s">
        <v>12564</v>
      </c>
      <c r="C3573" s="2" t="s">
        <v>31206</v>
      </c>
      <c r="D3573" s="2" t="s">
        <v>34</v>
      </c>
    </row>
    <row r="3574" spans="1:4" ht="38.5" customHeight="1" x14ac:dyDescent="0.35">
      <c r="A3574" s="2" t="s">
        <v>31203</v>
      </c>
      <c r="B3574" s="2" t="s">
        <v>1416</v>
      </c>
      <c r="C3574" s="2" t="s">
        <v>31204</v>
      </c>
      <c r="D3574" s="2" t="s">
        <v>34</v>
      </c>
    </row>
    <row r="3575" spans="1:4" ht="38.5" customHeight="1" x14ac:dyDescent="0.35">
      <c r="A3575" s="2" t="s">
        <v>31201</v>
      </c>
      <c r="B3575" s="2" t="s">
        <v>31202</v>
      </c>
      <c r="C3575" s="2" t="s">
        <v>28877</v>
      </c>
      <c r="D3575" s="2" t="s">
        <v>34</v>
      </c>
    </row>
    <row r="3576" spans="1:4" ht="38.5" customHeight="1" x14ac:dyDescent="0.35">
      <c r="A3576" s="2" t="s">
        <v>31199</v>
      </c>
      <c r="B3576" s="2" t="s">
        <v>26617</v>
      </c>
      <c r="C3576" s="2" t="s">
        <v>31200</v>
      </c>
      <c r="D3576" s="2" t="s">
        <v>34</v>
      </c>
    </row>
    <row r="3577" spans="1:4" ht="38.5" customHeight="1" x14ac:dyDescent="0.35">
      <c r="A3577" s="2" t="s">
        <v>31198</v>
      </c>
      <c r="B3577" s="2" t="s">
        <v>11288</v>
      </c>
      <c r="C3577" s="2" t="s">
        <v>22190</v>
      </c>
      <c r="D3577" s="2" t="s">
        <v>34</v>
      </c>
    </row>
    <row r="3578" spans="1:4" ht="38.5" customHeight="1" x14ac:dyDescent="0.35">
      <c r="A3578" s="2" t="s">
        <v>31197</v>
      </c>
      <c r="B3578" s="2" t="s">
        <v>12132</v>
      </c>
      <c r="C3578" s="2" t="s">
        <v>31078</v>
      </c>
      <c r="D3578" s="2" t="s">
        <v>34</v>
      </c>
    </row>
    <row r="3579" spans="1:4" ht="38.5" customHeight="1" x14ac:dyDescent="0.35">
      <c r="A3579" s="2" t="s">
        <v>31195</v>
      </c>
      <c r="B3579" s="2" t="s">
        <v>5929</v>
      </c>
      <c r="C3579" s="2" t="s">
        <v>31196</v>
      </c>
      <c r="D3579" s="2" t="s">
        <v>34</v>
      </c>
    </row>
    <row r="3580" spans="1:4" ht="38.5" customHeight="1" x14ac:dyDescent="0.35">
      <c r="A3580" s="2" t="s">
        <v>31194</v>
      </c>
      <c r="B3580" s="2" t="s">
        <v>7014</v>
      </c>
      <c r="C3580" s="2" t="s">
        <v>22190</v>
      </c>
      <c r="D3580" s="2" t="s">
        <v>34</v>
      </c>
    </row>
    <row r="3581" spans="1:4" ht="38.5" customHeight="1" x14ac:dyDescent="0.35">
      <c r="A3581" s="2" t="s">
        <v>31193</v>
      </c>
      <c r="B3581" s="2" t="s">
        <v>19555</v>
      </c>
      <c r="C3581" s="2" t="s">
        <v>22190</v>
      </c>
      <c r="D3581" s="2" t="s">
        <v>34</v>
      </c>
    </row>
    <row r="3582" spans="1:4" ht="38.5" customHeight="1" x14ac:dyDescent="0.35">
      <c r="A3582" s="2" t="s">
        <v>31192</v>
      </c>
      <c r="B3582" s="2" t="s">
        <v>8766</v>
      </c>
      <c r="C3582" s="2" t="s">
        <v>31078</v>
      </c>
      <c r="D3582" s="2" t="s">
        <v>188</v>
      </c>
    </row>
    <row r="3583" spans="1:4" ht="38.5" customHeight="1" x14ac:dyDescent="0.35">
      <c r="A3583" s="2" t="s">
        <v>31190</v>
      </c>
      <c r="B3583" s="2" t="s">
        <v>19773</v>
      </c>
      <c r="C3583" s="2" t="s">
        <v>31191</v>
      </c>
      <c r="D3583" s="2" t="s">
        <v>34</v>
      </c>
    </row>
    <row r="3584" spans="1:4" ht="38.5" customHeight="1" x14ac:dyDescent="0.35">
      <c r="A3584" s="2" t="s">
        <v>31189</v>
      </c>
      <c r="B3584" s="2" t="s">
        <v>6039</v>
      </c>
      <c r="C3584" s="2" t="s">
        <v>22190</v>
      </c>
      <c r="D3584" s="2" t="s">
        <v>34</v>
      </c>
    </row>
    <row r="3585" spans="1:4" ht="38.5" customHeight="1" x14ac:dyDescent="0.35">
      <c r="A3585" s="2" t="s">
        <v>31188</v>
      </c>
      <c r="B3585" s="2" t="s">
        <v>7392</v>
      </c>
      <c r="C3585" s="2" t="s">
        <v>31078</v>
      </c>
      <c r="D3585" s="2" t="s">
        <v>188</v>
      </c>
    </row>
    <row r="3586" spans="1:4" ht="38.5" customHeight="1" x14ac:dyDescent="0.35">
      <c r="A3586" s="2" t="s">
        <v>31186</v>
      </c>
      <c r="B3586" s="2" t="s">
        <v>18127</v>
      </c>
      <c r="C3586" s="2" t="s">
        <v>31187</v>
      </c>
      <c r="D3586" s="2" t="s">
        <v>34</v>
      </c>
    </row>
    <row r="3587" spans="1:4" ht="38.5" customHeight="1" x14ac:dyDescent="0.35">
      <c r="A3587" s="2" t="s">
        <v>31184</v>
      </c>
      <c r="B3587" s="2" t="s">
        <v>2692</v>
      </c>
      <c r="C3587" s="2" t="s">
        <v>31185</v>
      </c>
      <c r="D3587" s="2" t="s">
        <v>34</v>
      </c>
    </row>
    <row r="3588" spans="1:4" ht="38.5" customHeight="1" x14ac:dyDescent="0.35">
      <c r="A3588" s="2" t="s">
        <v>31183</v>
      </c>
      <c r="B3588" s="2" t="s">
        <v>13839</v>
      </c>
      <c r="C3588" s="2" t="s">
        <v>31035</v>
      </c>
      <c r="D3588" s="2" t="s">
        <v>188</v>
      </c>
    </row>
    <row r="3589" spans="1:4" ht="38.5" customHeight="1" x14ac:dyDescent="0.35">
      <c r="A3589" s="2" t="s">
        <v>31181</v>
      </c>
      <c r="B3589" s="2" t="s">
        <v>14318</v>
      </c>
      <c r="C3589" s="2" t="s">
        <v>31182</v>
      </c>
      <c r="D3589" s="2" t="s">
        <v>34</v>
      </c>
    </row>
    <row r="3590" spans="1:4" ht="38.5" customHeight="1" x14ac:dyDescent="0.35">
      <c r="A3590" s="2" t="s">
        <v>31180</v>
      </c>
      <c r="B3590" s="2" t="s">
        <v>4137</v>
      </c>
      <c r="C3590" s="2" t="s">
        <v>22190</v>
      </c>
      <c r="D3590" s="2" t="s">
        <v>34</v>
      </c>
    </row>
    <row r="3591" spans="1:4" ht="38.5" customHeight="1" x14ac:dyDescent="0.35">
      <c r="A3591" s="2" t="s">
        <v>31178</v>
      </c>
      <c r="B3591" s="2" t="s">
        <v>1686</v>
      </c>
      <c r="C3591" s="2" t="s">
        <v>31179</v>
      </c>
      <c r="D3591" s="2" t="s">
        <v>34</v>
      </c>
    </row>
    <row r="3592" spans="1:4" ht="38.5" customHeight="1" x14ac:dyDescent="0.35">
      <c r="A3592" s="2" t="s">
        <v>31175</v>
      </c>
      <c r="B3592" s="2" t="s">
        <v>31176</v>
      </c>
      <c r="C3592" s="2" t="s">
        <v>31177</v>
      </c>
      <c r="D3592" s="2" t="s">
        <v>34</v>
      </c>
    </row>
    <row r="3593" spans="1:4" ht="38.5" customHeight="1" x14ac:dyDescent="0.35">
      <c r="A3593" s="2" t="s">
        <v>31174</v>
      </c>
      <c r="B3593" s="2" t="s">
        <v>22588</v>
      </c>
      <c r="C3593" s="2" t="s">
        <v>22190</v>
      </c>
      <c r="D3593" s="2" t="s">
        <v>34</v>
      </c>
    </row>
    <row r="3594" spans="1:4" ht="38.5" customHeight="1" x14ac:dyDescent="0.35">
      <c r="A3594" s="2" t="s">
        <v>31171</v>
      </c>
      <c r="B3594" s="2" t="s">
        <v>31172</v>
      </c>
      <c r="C3594" s="2" t="s">
        <v>31173</v>
      </c>
      <c r="D3594" s="2" t="s">
        <v>34</v>
      </c>
    </row>
    <row r="3595" spans="1:4" ht="38.5" customHeight="1" x14ac:dyDescent="0.35">
      <c r="A3595" s="2" t="s">
        <v>31169</v>
      </c>
      <c r="B3595" s="2" t="s">
        <v>4438</v>
      </c>
      <c r="C3595" s="2" t="s">
        <v>31170</v>
      </c>
      <c r="D3595" s="2" t="s">
        <v>34</v>
      </c>
    </row>
    <row r="3596" spans="1:4" ht="38.5" customHeight="1" x14ac:dyDescent="0.35">
      <c r="A3596" s="2" t="s">
        <v>31167</v>
      </c>
      <c r="B3596" s="2" t="s">
        <v>4573</v>
      </c>
      <c r="C3596" s="2" t="s">
        <v>31168</v>
      </c>
      <c r="D3596" s="2" t="s">
        <v>34</v>
      </c>
    </row>
    <row r="3597" spans="1:4" ht="38.5" customHeight="1" x14ac:dyDescent="0.35">
      <c r="A3597" s="2" t="s">
        <v>31166</v>
      </c>
      <c r="B3597" s="2" t="s">
        <v>11275</v>
      </c>
      <c r="C3597" s="2" t="s">
        <v>30984</v>
      </c>
      <c r="D3597" s="2" t="s">
        <v>34</v>
      </c>
    </row>
    <row r="3598" spans="1:4" ht="38.5" customHeight="1" x14ac:dyDescent="0.35">
      <c r="A3598" s="2" t="s">
        <v>31164</v>
      </c>
      <c r="B3598" s="2" t="s">
        <v>315</v>
      </c>
      <c r="C3598" s="2" t="s">
        <v>31165</v>
      </c>
      <c r="D3598" s="2" t="s">
        <v>34</v>
      </c>
    </row>
    <row r="3599" spans="1:4" ht="38.5" customHeight="1" x14ac:dyDescent="0.35">
      <c r="A3599" s="2" t="s">
        <v>31162</v>
      </c>
      <c r="B3599" s="2" t="s">
        <v>102</v>
      </c>
      <c r="C3599" s="2" t="s">
        <v>31163</v>
      </c>
      <c r="D3599" s="2" t="s">
        <v>34</v>
      </c>
    </row>
    <row r="3600" spans="1:4" ht="38.5" customHeight="1" x14ac:dyDescent="0.35">
      <c r="A3600" s="2" t="s">
        <v>31160</v>
      </c>
      <c r="B3600" s="2" t="s">
        <v>1500</v>
      </c>
      <c r="C3600" s="2" t="s">
        <v>31161</v>
      </c>
      <c r="D3600" s="2" t="s">
        <v>34</v>
      </c>
    </row>
    <row r="3601" spans="1:4" ht="38.5" customHeight="1" x14ac:dyDescent="0.35">
      <c r="A3601" s="2" t="s">
        <v>31158</v>
      </c>
      <c r="B3601" s="2" t="s">
        <v>1500</v>
      </c>
      <c r="C3601" s="2" t="s">
        <v>31159</v>
      </c>
      <c r="D3601" s="2" t="s">
        <v>34</v>
      </c>
    </row>
    <row r="3602" spans="1:4" ht="38.5" customHeight="1" x14ac:dyDescent="0.35">
      <c r="A3602" s="2" t="s">
        <v>31157</v>
      </c>
      <c r="B3602" s="2" t="s">
        <v>4172</v>
      </c>
      <c r="C3602" s="2" t="s">
        <v>30984</v>
      </c>
      <c r="D3602" s="2" t="s">
        <v>34</v>
      </c>
    </row>
    <row r="3603" spans="1:4" ht="38.5" customHeight="1" x14ac:dyDescent="0.35">
      <c r="A3603" s="2" t="s">
        <v>31155</v>
      </c>
      <c r="B3603" s="2" t="s">
        <v>13015</v>
      </c>
      <c r="C3603" s="2" t="s">
        <v>31156</v>
      </c>
      <c r="D3603" s="2" t="s">
        <v>34</v>
      </c>
    </row>
    <row r="3604" spans="1:4" ht="38.5" customHeight="1" x14ac:dyDescent="0.35">
      <c r="A3604" s="2" t="s">
        <v>31154</v>
      </c>
      <c r="B3604" s="2" t="s">
        <v>5104</v>
      </c>
      <c r="C3604" s="2" t="s">
        <v>30984</v>
      </c>
      <c r="D3604" s="2" t="s">
        <v>34</v>
      </c>
    </row>
    <row r="3605" spans="1:4" ht="38.5" customHeight="1" x14ac:dyDescent="0.35">
      <c r="A3605" s="2" t="s">
        <v>31151</v>
      </c>
      <c r="B3605" s="2" t="s">
        <v>31152</v>
      </c>
      <c r="C3605" s="2" t="s">
        <v>31153</v>
      </c>
      <c r="D3605" s="2" t="s">
        <v>34</v>
      </c>
    </row>
    <row r="3606" spans="1:4" ht="38.5" customHeight="1" x14ac:dyDescent="0.35">
      <c r="A3606" s="2" t="s">
        <v>31149</v>
      </c>
      <c r="B3606" s="2" t="s">
        <v>31146</v>
      </c>
      <c r="C3606" s="2" t="s">
        <v>31150</v>
      </c>
      <c r="D3606" s="2" t="s">
        <v>34</v>
      </c>
    </row>
    <row r="3607" spans="1:4" ht="38.5" customHeight="1" x14ac:dyDescent="0.35">
      <c r="A3607" s="2" t="s">
        <v>31147</v>
      </c>
      <c r="B3607" s="2" t="s">
        <v>18213</v>
      </c>
      <c r="C3607" s="2" t="s">
        <v>31148</v>
      </c>
      <c r="D3607" s="2" t="s">
        <v>34</v>
      </c>
    </row>
    <row r="3608" spans="1:4" ht="38.5" customHeight="1" x14ac:dyDescent="0.35">
      <c r="A3608" s="2" t="s">
        <v>31144</v>
      </c>
      <c r="B3608" s="2" t="s">
        <v>4727</v>
      </c>
      <c r="C3608" s="2" t="s">
        <v>31145</v>
      </c>
      <c r="D3608" s="2" t="s">
        <v>34</v>
      </c>
    </row>
    <row r="3609" spans="1:4" ht="38.5" customHeight="1" x14ac:dyDescent="0.35">
      <c r="A3609" s="2" t="s">
        <v>31142</v>
      </c>
      <c r="B3609" s="2" t="s">
        <v>1532</v>
      </c>
      <c r="C3609" s="2" t="s">
        <v>31143</v>
      </c>
      <c r="D3609" s="2" t="s">
        <v>34</v>
      </c>
    </row>
    <row r="3610" spans="1:4" ht="38.5" customHeight="1" x14ac:dyDescent="0.35">
      <c r="A3610" s="2" t="s">
        <v>31140</v>
      </c>
      <c r="B3610" s="2" t="s">
        <v>20824</v>
      </c>
      <c r="C3610" s="2" t="s">
        <v>31141</v>
      </c>
      <c r="D3610" s="2" t="s">
        <v>34</v>
      </c>
    </row>
    <row r="3611" spans="1:4" ht="38.5" customHeight="1" x14ac:dyDescent="0.35">
      <c r="A3611" s="2" t="s">
        <v>31138</v>
      </c>
      <c r="B3611" s="2" t="s">
        <v>9489</v>
      </c>
      <c r="C3611" s="2" t="s">
        <v>31139</v>
      </c>
      <c r="D3611" s="2" t="s">
        <v>34</v>
      </c>
    </row>
    <row r="3612" spans="1:4" ht="38.5" customHeight="1" x14ac:dyDescent="0.35">
      <c r="A3612" s="2" t="s">
        <v>31136</v>
      </c>
      <c r="B3612" s="2" t="s">
        <v>4122</v>
      </c>
      <c r="C3612" s="2" t="s">
        <v>31137</v>
      </c>
      <c r="D3612" s="2" t="s">
        <v>34</v>
      </c>
    </row>
    <row r="3613" spans="1:4" ht="38.5" customHeight="1" x14ac:dyDescent="0.35">
      <c r="A3613" s="2" t="s">
        <v>31135</v>
      </c>
      <c r="B3613" s="2" t="s">
        <v>4878</v>
      </c>
      <c r="C3613" s="2" t="s">
        <v>30984</v>
      </c>
      <c r="D3613" s="2" t="s">
        <v>34</v>
      </c>
    </row>
    <row r="3614" spans="1:4" ht="38.5" customHeight="1" x14ac:dyDescent="0.35">
      <c r="A3614" s="2" t="s">
        <v>31133</v>
      </c>
      <c r="B3614" s="2" t="s">
        <v>13139</v>
      </c>
      <c r="C3614" s="2" t="s">
        <v>31134</v>
      </c>
      <c r="D3614" s="2" t="s">
        <v>34</v>
      </c>
    </row>
    <row r="3615" spans="1:4" ht="38.5" customHeight="1" x14ac:dyDescent="0.35">
      <c r="A3615" s="2" t="s">
        <v>31131</v>
      </c>
      <c r="B3615" s="2" t="s">
        <v>4349</v>
      </c>
      <c r="C3615" s="2" t="s">
        <v>31132</v>
      </c>
      <c r="D3615" s="2" t="s">
        <v>34</v>
      </c>
    </row>
    <row r="3616" spans="1:4" ht="38.5" customHeight="1" x14ac:dyDescent="0.35">
      <c r="A3616" s="2" t="s">
        <v>31129</v>
      </c>
      <c r="B3616" s="2" t="s">
        <v>31130</v>
      </c>
      <c r="C3616" s="2" t="s">
        <v>1013</v>
      </c>
      <c r="D3616" s="2" t="s">
        <v>34</v>
      </c>
    </row>
    <row r="3617" spans="1:4" ht="38.5" customHeight="1" x14ac:dyDescent="0.35">
      <c r="A3617" s="2" t="s">
        <v>31127</v>
      </c>
      <c r="B3617" s="2" t="s">
        <v>1486</v>
      </c>
      <c r="C3617" s="2" t="s">
        <v>31128</v>
      </c>
      <c r="D3617" s="2" t="s">
        <v>34</v>
      </c>
    </row>
    <row r="3618" spans="1:4" ht="38.5" customHeight="1" x14ac:dyDescent="0.35">
      <c r="A3618" s="2" t="s">
        <v>31125</v>
      </c>
      <c r="B3618" s="2" t="s">
        <v>8510</v>
      </c>
      <c r="C3618" s="2" t="s">
        <v>31126</v>
      </c>
      <c r="D3618" s="2" t="s">
        <v>34</v>
      </c>
    </row>
    <row r="3619" spans="1:4" ht="38.5" customHeight="1" x14ac:dyDescent="0.35">
      <c r="A3619" s="2" t="s">
        <v>31123</v>
      </c>
      <c r="B3619" s="2" t="s">
        <v>472</v>
      </c>
      <c r="C3619" s="2" t="s">
        <v>31124</v>
      </c>
      <c r="D3619" s="2" t="s">
        <v>34</v>
      </c>
    </row>
    <row r="3620" spans="1:4" ht="38.5" customHeight="1" x14ac:dyDescent="0.35">
      <c r="A3620" s="2" t="s">
        <v>31121</v>
      </c>
      <c r="B3620" s="2" t="s">
        <v>14102</v>
      </c>
      <c r="C3620" s="2" t="s">
        <v>31122</v>
      </c>
      <c r="D3620" s="2" t="s">
        <v>34</v>
      </c>
    </row>
    <row r="3621" spans="1:4" ht="38.5" customHeight="1" x14ac:dyDescent="0.35">
      <c r="A3621" s="2" t="s">
        <v>31119</v>
      </c>
      <c r="B3621" s="2" t="s">
        <v>7325</v>
      </c>
      <c r="C3621" s="2" t="s">
        <v>31120</v>
      </c>
      <c r="D3621" s="2" t="s">
        <v>34</v>
      </c>
    </row>
    <row r="3622" spans="1:4" ht="38.5" customHeight="1" x14ac:dyDescent="0.35">
      <c r="A3622" s="2" t="s">
        <v>31117</v>
      </c>
      <c r="B3622" s="2" t="s">
        <v>19373</v>
      </c>
      <c r="C3622" s="2" t="s">
        <v>31118</v>
      </c>
      <c r="D3622" s="2" t="s">
        <v>34</v>
      </c>
    </row>
    <row r="3623" spans="1:4" ht="38.5" customHeight="1" x14ac:dyDescent="0.35">
      <c r="A3623" s="2" t="s">
        <v>31115</v>
      </c>
      <c r="B3623" s="2" t="s">
        <v>4250</v>
      </c>
      <c r="C3623" s="2" t="s">
        <v>31116</v>
      </c>
      <c r="D3623" s="2" t="s">
        <v>34</v>
      </c>
    </row>
    <row r="3624" spans="1:4" ht="38.5" customHeight="1" x14ac:dyDescent="0.35">
      <c r="A3624" s="2" t="s">
        <v>31114</v>
      </c>
      <c r="B3624" s="2" t="s">
        <v>2363</v>
      </c>
      <c r="C3624" s="2" t="s">
        <v>31035</v>
      </c>
      <c r="D3624" s="2" t="s">
        <v>188</v>
      </c>
    </row>
    <row r="3625" spans="1:4" ht="38.5" customHeight="1" x14ac:dyDescent="0.35">
      <c r="A3625" s="2" t="s">
        <v>31113</v>
      </c>
      <c r="B3625" s="2" t="s">
        <v>1461</v>
      </c>
      <c r="C3625" s="2" t="s">
        <v>31030</v>
      </c>
      <c r="D3625" s="2" t="s">
        <v>34</v>
      </c>
    </row>
    <row r="3626" spans="1:4" ht="38.5" customHeight="1" x14ac:dyDescent="0.35">
      <c r="A3626" s="2" t="s">
        <v>31112</v>
      </c>
      <c r="B3626" s="2" t="s">
        <v>9893</v>
      </c>
      <c r="C3626" s="2" t="s">
        <v>31111</v>
      </c>
      <c r="D3626" s="2" t="s">
        <v>34</v>
      </c>
    </row>
    <row r="3627" spans="1:4" ht="38.5" customHeight="1" x14ac:dyDescent="0.35">
      <c r="A3627" s="2" t="s">
        <v>31110</v>
      </c>
      <c r="B3627" s="2" t="s">
        <v>5935</v>
      </c>
      <c r="C3627" s="2" t="s">
        <v>31111</v>
      </c>
      <c r="D3627" s="2" t="s">
        <v>34</v>
      </c>
    </row>
    <row r="3628" spans="1:4" ht="38.5" customHeight="1" x14ac:dyDescent="0.35">
      <c r="A3628" s="2" t="s">
        <v>31108</v>
      </c>
      <c r="B3628" s="2" t="s">
        <v>9893</v>
      </c>
      <c r="C3628" s="2" t="s">
        <v>31109</v>
      </c>
      <c r="D3628" s="2" t="s">
        <v>34</v>
      </c>
    </row>
    <row r="3629" spans="1:4" ht="38.5" customHeight="1" x14ac:dyDescent="0.35">
      <c r="A3629" s="2" t="s">
        <v>31106</v>
      </c>
      <c r="B3629" s="2" t="s">
        <v>1116</v>
      </c>
      <c r="C3629" s="2" t="s">
        <v>31107</v>
      </c>
      <c r="D3629" s="2" t="s">
        <v>34</v>
      </c>
    </row>
    <row r="3630" spans="1:4" ht="38.5" customHeight="1" x14ac:dyDescent="0.35">
      <c r="A3630" s="2" t="s">
        <v>31105</v>
      </c>
      <c r="B3630" s="2" t="s">
        <v>5740</v>
      </c>
      <c r="C3630" s="2" t="s">
        <v>22190</v>
      </c>
      <c r="D3630" s="2" t="s">
        <v>34</v>
      </c>
    </row>
    <row r="3631" spans="1:4" ht="38.5" customHeight="1" x14ac:dyDescent="0.35">
      <c r="A3631" s="2" t="s">
        <v>31104</v>
      </c>
      <c r="B3631" s="2" t="s">
        <v>17010</v>
      </c>
      <c r="C3631" s="2" t="s">
        <v>31102</v>
      </c>
      <c r="D3631" s="2" t="s">
        <v>34</v>
      </c>
    </row>
    <row r="3632" spans="1:4" ht="38.5" customHeight="1" x14ac:dyDescent="0.35">
      <c r="A3632" s="2" t="s">
        <v>31103</v>
      </c>
      <c r="B3632" s="2" t="s">
        <v>10209</v>
      </c>
      <c r="C3632" s="2" t="s">
        <v>22190</v>
      </c>
      <c r="D3632" s="2" t="s">
        <v>34</v>
      </c>
    </row>
    <row r="3633" spans="1:4" ht="38.5" customHeight="1" x14ac:dyDescent="0.35">
      <c r="A3633" s="2" t="s">
        <v>31101</v>
      </c>
      <c r="B3633" s="2" t="s">
        <v>2016</v>
      </c>
      <c r="C3633" s="2" t="s">
        <v>31102</v>
      </c>
      <c r="D3633" s="2" t="s">
        <v>34</v>
      </c>
    </row>
    <row r="3634" spans="1:4" ht="38.5" customHeight="1" x14ac:dyDescent="0.35">
      <c r="A3634" s="2" t="s">
        <v>31099</v>
      </c>
      <c r="B3634" s="2" t="s">
        <v>15051</v>
      </c>
      <c r="C3634" s="2" t="s">
        <v>31100</v>
      </c>
      <c r="D3634" s="2" t="s">
        <v>34</v>
      </c>
    </row>
    <row r="3635" spans="1:4" ht="38.5" customHeight="1" x14ac:dyDescent="0.35">
      <c r="A3635" s="2" t="s">
        <v>31097</v>
      </c>
      <c r="B3635" s="2" t="s">
        <v>6397</v>
      </c>
      <c r="C3635" s="2" t="s">
        <v>31098</v>
      </c>
      <c r="D3635" s="2" t="s">
        <v>34</v>
      </c>
    </row>
    <row r="3636" spans="1:4" ht="38.5" customHeight="1" x14ac:dyDescent="0.35">
      <c r="A3636" s="2" t="s">
        <v>31096</v>
      </c>
      <c r="B3636" s="2" t="s">
        <v>21984</v>
      </c>
      <c r="C3636" s="2" t="s">
        <v>31078</v>
      </c>
      <c r="D3636" s="2" t="s">
        <v>34</v>
      </c>
    </row>
    <row r="3637" spans="1:4" ht="38.5" customHeight="1" x14ac:dyDescent="0.35">
      <c r="A3637" s="2" t="s">
        <v>31094</v>
      </c>
      <c r="B3637" s="2" t="s">
        <v>4399</v>
      </c>
      <c r="C3637" s="2" t="s">
        <v>31095</v>
      </c>
      <c r="D3637" s="2" t="s">
        <v>34</v>
      </c>
    </row>
    <row r="3638" spans="1:4" ht="38.5" customHeight="1" x14ac:dyDescent="0.35">
      <c r="A3638" s="2" t="s">
        <v>31091</v>
      </c>
      <c r="B3638" s="2" t="s">
        <v>2266</v>
      </c>
      <c r="C3638" s="2" t="s">
        <v>31092</v>
      </c>
      <c r="D3638" s="2" t="s">
        <v>34</v>
      </c>
    </row>
    <row r="3639" spans="1:4" ht="38.5" customHeight="1" x14ac:dyDescent="0.35">
      <c r="A3639" s="2" t="s">
        <v>31090</v>
      </c>
      <c r="B3639" s="2" t="s">
        <v>3134</v>
      </c>
      <c r="C3639" s="2" t="s">
        <v>22190</v>
      </c>
      <c r="D3639" s="2" t="s">
        <v>34</v>
      </c>
    </row>
    <row r="3640" spans="1:4" ht="38.5" customHeight="1" x14ac:dyDescent="0.35">
      <c r="A3640" s="2" t="s">
        <v>31088</v>
      </c>
      <c r="B3640" s="2" t="s">
        <v>21049</v>
      </c>
      <c r="C3640" s="2" t="s">
        <v>31089</v>
      </c>
      <c r="D3640" s="2" t="s">
        <v>34</v>
      </c>
    </row>
    <row r="3641" spans="1:4" ht="38.5" customHeight="1" x14ac:dyDescent="0.35">
      <c r="A3641" s="2" t="s">
        <v>31086</v>
      </c>
      <c r="B3641" s="2" t="s">
        <v>14812</v>
      </c>
      <c r="C3641" s="2" t="s">
        <v>31087</v>
      </c>
      <c r="D3641" s="2" t="s">
        <v>34</v>
      </c>
    </row>
    <row r="3642" spans="1:4" ht="38.5" customHeight="1" x14ac:dyDescent="0.35">
      <c r="A3642" s="2" t="s">
        <v>31084</v>
      </c>
      <c r="B3642" s="2" t="s">
        <v>19357</v>
      </c>
      <c r="C3642" s="2" t="s">
        <v>31085</v>
      </c>
      <c r="D3642" s="2" t="s">
        <v>34</v>
      </c>
    </row>
    <row r="3643" spans="1:4" ht="38.5" customHeight="1" x14ac:dyDescent="0.35">
      <c r="A3643" s="2" t="s">
        <v>31082</v>
      </c>
      <c r="B3643" s="2" t="s">
        <v>15979</v>
      </c>
      <c r="C3643" s="2" t="s">
        <v>31083</v>
      </c>
      <c r="D3643" s="2" t="s">
        <v>34</v>
      </c>
    </row>
    <row r="3644" spans="1:4" ht="38.5" customHeight="1" x14ac:dyDescent="0.35">
      <c r="A3644" s="2" t="s">
        <v>31080</v>
      </c>
      <c r="B3644" s="2" t="s">
        <v>4636</v>
      </c>
      <c r="C3644" s="2" t="s">
        <v>31081</v>
      </c>
      <c r="D3644" s="2" t="s">
        <v>34</v>
      </c>
    </row>
    <row r="3645" spans="1:4" ht="38.5" customHeight="1" x14ac:dyDescent="0.35">
      <c r="A3645" s="2" t="s">
        <v>31079</v>
      </c>
      <c r="B3645" s="2" t="s">
        <v>6797</v>
      </c>
      <c r="C3645" s="2" t="s">
        <v>22190</v>
      </c>
      <c r="D3645" s="2" t="s">
        <v>34</v>
      </c>
    </row>
    <row r="3646" spans="1:4" ht="38.5" customHeight="1" x14ac:dyDescent="0.35">
      <c r="A3646" s="2" t="s">
        <v>31077</v>
      </c>
      <c r="B3646" s="2" t="s">
        <v>7391</v>
      </c>
      <c r="C3646" s="2" t="s">
        <v>31078</v>
      </c>
      <c r="D3646" s="2" t="s">
        <v>34</v>
      </c>
    </row>
    <row r="3647" spans="1:4" ht="38.5" customHeight="1" x14ac:dyDescent="0.35">
      <c r="A3647" s="2" t="s">
        <v>31074</v>
      </c>
      <c r="B3647" s="2" t="s">
        <v>31075</v>
      </c>
      <c r="C3647" s="2" t="s">
        <v>31076</v>
      </c>
      <c r="D3647" s="2" t="s">
        <v>34</v>
      </c>
    </row>
    <row r="3648" spans="1:4" ht="38.5" customHeight="1" x14ac:dyDescent="0.35">
      <c r="A3648" s="2" t="s">
        <v>31072</v>
      </c>
      <c r="B3648" s="2" t="s">
        <v>13052</v>
      </c>
      <c r="C3648" s="2" t="s">
        <v>31073</v>
      </c>
      <c r="D3648" s="2" t="s">
        <v>34</v>
      </c>
    </row>
    <row r="3649" spans="1:4" ht="38.5" customHeight="1" x14ac:dyDescent="0.35">
      <c r="A3649" s="2" t="s">
        <v>31070</v>
      </c>
      <c r="B3649" s="2" t="s">
        <v>16874</v>
      </c>
      <c r="C3649" s="2" t="s">
        <v>31071</v>
      </c>
      <c r="D3649" s="2" t="s">
        <v>34</v>
      </c>
    </row>
    <row r="3650" spans="1:4" ht="38.5" customHeight="1" x14ac:dyDescent="0.35">
      <c r="A3650" s="2" t="s">
        <v>31068</v>
      </c>
      <c r="B3650" s="2" t="s">
        <v>8540</v>
      </c>
      <c r="C3650" s="2" t="s">
        <v>31069</v>
      </c>
      <c r="D3650" s="2" t="s">
        <v>34</v>
      </c>
    </row>
    <row r="3651" spans="1:4" ht="38.5" customHeight="1" x14ac:dyDescent="0.35">
      <c r="A3651" s="2" t="s">
        <v>31066</v>
      </c>
      <c r="B3651" s="2" t="s">
        <v>9332</v>
      </c>
      <c r="C3651" s="2" t="s">
        <v>31067</v>
      </c>
      <c r="D3651" s="2" t="s">
        <v>34</v>
      </c>
    </row>
    <row r="3652" spans="1:4" ht="38.5" customHeight="1" x14ac:dyDescent="0.35">
      <c r="A3652" s="2" t="s">
        <v>31064</v>
      </c>
      <c r="B3652" s="2" t="s">
        <v>20712</v>
      </c>
      <c r="C3652" s="2" t="s">
        <v>31065</v>
      </c>
      <c r="D3652" s="2" t="s">
        <v>34</v>
      </c>
    </row>
    <row r="3653" spans="1:4" ht="38.5" customHeight="1" x14ac:dyDescent="0.35">
      <c r="A3653" s="2" t="s">
        <v>31063</v>
      </c>
      <c r="B3653" s="2" t="s">
        <v>10145</v>
      </c>
      <c r="C3653" s="2" t="s">
        <v>28877</v>
      </c>
      <c r="D3653" s="2" t="s">
        <v>34</v>
      </c>
    </row>
    <row r="3654" spans="1:4" ht="38.5" customHeight="1" x14ac:dyDescent="0.35">
      <c r="A3654" s="2" t="s">
        <v>31062</v>
      </c>
      <c r="B3654" s="2" t="s">
        <v>21435</v>
      </c>
      <c r="C3654" s="2" t="s">
        <v>22190</v>
      </c>
      <c r="D3654" s="2" t="s">
        <v>34</v>
      </c>
    </row>
    <row r="3655" spans="1:4" ht="38.5" customHeight="1" x14ac:dyDescent="0.35">
      <c r="A3655" s="2" t="s">
        <v>31060</v>
      </c>
      <c r="B3655" s="2" t="s">
        <v>28709</v>
      </c>
      <c r="C3655" s="2" t="s">
        <v>31061</v>
      </c>
      <c r="D3655" s="2" t="s">
        <v>34</v>
      </c>
    </row>
    <row r="3656" spans="1:4" ht="38.5" customHeight="1" x14ac:dyDescent="0.35">
      <c r="A3656" s="2" t="s">
        <v>31058</v>
      </c>
      <c r="B3656" s="2" t="s">
        <v>4318</v>
      </c>
      <c r="C3656" s="2" t="s">
        <v>31059</v>
      </c>
      <c r="D3656" s="2" t="s">
        <v>34</v>
      </c>
    </row>
    <row r="3657" spans="1:4" ht="38.5" customHeight="1" x14ac:dyDescent="0.35">
      <c r="A3657" s="2" t="s">
        <v>31055</v>
      </c>
      <c r="B3657" s="2" t="s">
        <v>31056</v>
      </c>
      <c r="C3657" s="2" t="s">
        <v>31057</v>
      </c>
      <c r="D3657" s="2" t="s">
        <v>34</v>
      </c>
    </row>
    <row r="3658" spans="1:4" ht="38.5" customHeight="1" x14ac:dyDescent="0.35">
      <c r="A3658" s="2" t="s">
        <v>31053</v>
      </c>
      <c r="B3658" s="2" t="s">
        <v>5827</v>
      </c>
      <c r="C3658" s="2" t="s">
        <v>31054</v>
      </c>
      <c r="D3658" s="2" t="s">
        <v>34</v>
      </c>
    </row>
    <row r="3659" spans="1:4" ht="38.5" customHeight="1" x14ac:dyDescent="0.35">
      <c r="A3659" s="2" t="s">
        <v>31051</v>
      </c>
      <c r="B3659" s="2" t="s">
        <v>5906</v>
      </c>
      <c r="C3659" s="2" t="s">
        <v>31052</v>
      </c>
      <c r="D3659" s="2" t="s">
        <v>34</v>
      </c>
    </row>
    <row r="3660" spans="1:4" ht="38.5" customHeight="1" x14ac:dyDescent="0.35">
      <c r="A3660" s="2" t="s">
        <v>31048</v>
      </c>
      <c r="B3660" s="2" t="s">
        <v>31049</v>
      </c>
      <c r="C3660" s="2" t="s">
        <v>31050</v>
      </c>
      <c r="D3660" s="2" t="s">
        <v>34</v>
      </c>
    </row>
    <row r="3661" spans="1:4" ht="38.5" customHeight="1" x14ac:dyDescent="0.35">
      <c r="A3661" s="2" t="s">
        <v>31046</v>
      </c>
      <c r="B3661" s="2" t="s">
        <v>27400</v>
      </c>
      <c r="C3661" s="2" t="s">
        <v>31047</v>
      </c>
      <c r="D3661" s="2" t="s">
        <v>34</v>
      </c>
    </row>
    <row r="3662" spans="1:4" ht="38.5" customHeight="1" x14ac:dyDescent="0.35">
      <c r="A3662" s="2" t="s">
        <v>31044</v>
      </c>
      <c r="B3662" s="2" t="s">
        <v>14683</v>
      </c>
      <c r="C3662" s="2" t="s">
        <v>31045</v>
      </c>
      <c r="D3662" s="2" t="s">
        <v>34</v>
      </c>
    </row>
    <row r="3663" spans="1:4" ht="38.5" customHeight="1" x14ac:dyDescent="0.35">
      <c r="A3663" s="2" t="s">
        <v>31042</v>
      </c>
      <c r="B3663" s="2" t="s">
        <v>4255</v>
      </c>
      <c r="C3663" s="2" t="s">
        <v>31043</v>
      </c>
      <c r="D3663" s="2" t="s">
        <v>34</v>
      </c>
    </row>
    <row r="3664" spans="1:4" ht="38.5" customHeight="1" x14ac:dyDescent="0.35">
      <c r="A3664" s="2" t="s">
        <v>31041</v>
      </c>
      <c r="B3664" s="2" t="s">
        <v>8540</v>
      </c>
      <c r="C3664" s="2" t="s">
        <v>19866</v>
      </c>
      <c r="D3664" s="2" t="s">
        <v>34</v>
      </c>
    </row>
    <row r="3665" spans="1:4" ht="38.5" customHeight="1" x14ac:dyDescent="0.35">
      <c r="A3665" s="2" t="s">
        <v>31039</v>
      </c>
      <c r="B3665" s="2" t="s">
        <v>3809</v>
      </c>
      <c r="C3665" s="2" t="s">
        <v>31040</v>
      </c>
      <c r="D3665" s="2" t="s">
        <v>34</v>
      </c>
    </row>
    <row r="3666" spans="1:4" ht="38.5" customHeight="1" x14ac:dyDescent="0.35">
      <c r="A3666" s="2" t="s">
        <v>31038</v>
      </c>
      <c r="B3666" s="2" t="s">
        <v>5577</v>
      </c>
      <c r="C3666" s="2" t="s">
        <v>30984</v>
      </c>
      <c r="D3666" s="2" t="s">
        <v>34</v>
      </c>
    </row>
    <row r="3667" spans="1:4" ht="38.5" customHeight="1" x14ac:dyDescent="0.35">
      <c r="A3667" s="2" t="s">
        <v>31036</v>
      </c>
      <c r="B3667" s="2" t="s">
        <v>7689</v>
      </c>
      <c r="C3667" s="2" t="s">
        <v>31037</v>
      </c>
      <c r="D3667" s="2" t="s">
        <v>34</v>
      </c>
    </row>
    <row r="3668" spans="1:4" ht="38.5" customHeight="1" x14ac:dyDescent="0.35">
      <c r="A3668" s="2" t="s">
        <v>31034</v>
      </c>
      <c r="B3668" s="2" t="s">
        <v>6389</v>
      </c>
      <c r="C3668" s="2" t="s">
        <v>31035</v>
      </c>
      <c r="D3668" s="2" t="s">
        <v>34</v>
      </c>
    </row>
    <row r="3669" spans="1:4" ht="38.5" customHeight="1" x14ac:dyDescent="0.35">
      <c r="A3669" s="2" t="s">
        <v>31032</v>
      </c>
      <c r="B3669" s="2" t="s">
        <v>5134</v>
      </c>
      <c r="C3669" s="2" t="s">
        <v>31033</v>
      </c>
      <c r="D3669" s="2" t="s">
        <v>34</v>
      </c>
    </row>
    <row r="3670" spans="1:4" ht="38.5" customHeight="1" x14ac:dyDescent="0.35">
      <c r="A3670" s="2" t="s">
        <v>31031</v>
      </c>
      <c r="B3670" s="2" t="s">
        <v>4635</v>
      </c>
      <c r="C3670" s="2" t="s">
        <v>30287</v>
      </c>
      <c r="D3670" s="2" t="s">
        <v>34</v>
      </c>
    </row>
    <row r="3671" spans="1:4" ht="38.5" customHeight="1" x14ac:dyDescent="0.35">
      <c r="A3671" s="2" t="s">
        <v>31029</v>
      </c>
      <c r="B3671" s="2" t="s">
        <v>10366</v>
      </c>
      <c r="C3671" s="2" t="s">
        <v>31030</v>
      </c>
      <c r="D3671" s="2" t="s">
        <v>34</v>
      </c>
    </row>
    <row r="3672" spans="1:4" ht="38.5" customHeight="1" x14ac:dyDescent="0.35">
      <c r="A3672" s="2" t="s">
        <v>31028</v>
      </c>
      <c r="B3672" s="2" t="s">
        <v>6002</v>
      </c>
      <c r="C3672" s="2" t="s">
        <v>30984</v>
      </c>
      <c r="D3672" s="2" t="s">
        <v>34</v>
      </c>
    </row>
    <row r="3673" spans="1:4" ht="38.5" customHeight="1" x14ac:dyDescent="0.35">
      <c r="A3673" s="2" t="s">
        <v>31027</v>
      </c>
      <c r="B3673" s="2" t="s">
        <v>14735</v>
      </c>
      <c r="C3673" s="2" t="s">
        <v>30984</v>
      </c>
      <c r="D3673" s="2" t="s">
        <v>34</v>
      </c>
    </row>
    <row r="3674" spans="1:4" ht="38.5" customHeight="1" x14ac:dyDescent="0.35">
      <c r="A3674" s="2" t="s">
        <v>31026</v>
      </c>
      <c r="B3674" s="2" t="s">
        <v>4023</v>
      </c>
      <c r="C3674" s="2" t="s">
        <v>30984</v>
      </c>
      <c r="D3674" s="2" t="s">
        <v>34</v>
      </c>
    </row>
    <row r="3675" spans="1:4" ht="38.5" customHeight="1" x14ac:dyDescent="0.35">
      <c r="A3675" s="2" t="s">
        <v>31025</v>
      </c>
      <c r="B3675" s="2" t="s">
        <v>11550</v>
      </c>
      <c r="C3675" s="2" t="s">
        <v>30984</v>
      </c>
      <c r="D3675" s="2" t="s">
        <v>34</v>
      </c>
    </row>
    <row r="3676" spans="1:4" ht="38.5" customHeight="1" x14ac:dyDescent="0.35">
      <c r="A3676" s="2" t="s">
        <v>31023</v>
      </c>
      <c r="B3676" s="2" t="s">
        <v>14472</v>
      </c>
      <c r="C3676" s="2" t="s">
        <v>31024</v>
      </c>
      <c r="D3676" s="2" t="s">
        <v>34</v>
      </c>
    </row>
    <row r="3677" spans="1:4" ht="38.5" customHeight="1" x14ac:dyDescent="0.35">
      <c r="A3677" s="2" t="s">
        <v>31022</v>
      </c>
      <c r="B3677" s="2" t="s">
        <v>1297</v>
      </c>
      <c r="C3677" s="2" t="s">
        <v>22190</v>
      </c>
      <c r="D3677" s="2" t="s">
        <v>34</v>
      </c>
    </row>
    <row r="3678" spans="1:4" ht="38.5" customHeight="1" x14ac:dyDescent="0.35">
      <c r="A3678" s="2" t="s">
        <v>31020</v>
      </c>
      <c r="B3678" s="2" t="s">
        <v>14998</v>
      </c>
      <c r="C3678" s="2" t="s">
        <v>31021</v>
      </c>
      <c r="D3678" s="2" t="s">
        <v>34</v>
      </c>
    </row>
    <row r="3679" spans="1:4" ht="38.5" customHeight="1" x14ac:dyDescent="0.35">
      <c r="A3679" s="2" t="s">
        <v>31018</v>
      </c>
      <c r="B3679" s="2" t="s">
        <v>10324</v>
      </c>
      <c r="C3679" s="2" t="s">
        <v>31019</v>
      </c>
      <c r="D3679" s="2" t="s">
        <v>34</v>
      </c>
    </row>
    <row r="3680" spans="1:4" ht="38.5" customHeight="1" x14ac:dyDescent="0.35">
      <c r="A3680" s="2" t="s">
        <v>31017</v>
      </c>
      <c r="B3680" s="2" t="s">
        <v>13682</v>
      </c>
      <c r="C3680" s="2" t="s">
        <v>22190</v>
      </c>
      <c r="D3680" s="2" t="s">
        <v>34</v>
      </c>
    </row>
    <row r="3681" spans="1:4" ht="38.5" customHeight="1" x14ac:dyDescent="0.35">
      <c r="A3681" s="2" t="s">
        <v>31016</v>
      </c>
      <c r="B3681" s="2" t="s">
        <v>25588</v>
      </c>
      <c r="C3681" s="2" t="s">
        <v>30984</v>
      </c>
      <c r="D3681" s="2" t="s">
        <v>34</v>
      </c>
    </row>
    <row r="3682" spans="1:4" ht="38.5" customHeight="1" x14ac:dyDescent="0.35">
      <c r="A3682" s="2" t="s">
        <v>31015</v>
      </c>
      <c r="B3682" s="2" t="s">
        <v>5684</v>
      </c>
      <c r="C3682" s="2" t="s">
        <v>30984</v>
      </c>
      <c r="D3682" s="2" t="s">
        <v>34</v>
      </c>
    </row>
    <row r="3683" spans="1:4" ht="38.5" customHeight="1" x14ac:dyDescent="0.35">
      <c r="A3683" s="2" t="s">
        <v>31013</v>
      </c>
      <c r="B3683" s="2" t="s">
        <v>5595</v>
      </c>
      <c r="C3683" s="2" t="s">
        <v>31014</v>
      </c>
      <c r="D3683" s="2" t="s">
        <v>34</v>
      </c>
    </row>
    <row r="3684" spans="1:4" ht="38.5" customHeight="1" x14ac:dyDescent="0.35">
      <c r="A3684" s="2" t="s">
        <v>31011</v>
      </c>
      <c r="B3684" s="2" t="s">
        <v>16993</v>
      </c>
      <c r="C3684" s="2" t="s">
        <v>31012</v>
      </c>
      <c r="D3684" s="2" t="s">
        <v>34</v>
      </c>
    </row>
    <row r="3685" spans="1:4" ht="38.5" customHeight="1" x14ac:dyDescent="0.35">
      <c r="A3685" s="2" t="s">
        <v>31009</v>
      </c>
      <c r="B3685" s="2" t="s">
        <v>19063</v>
      </c>
      <c r="C3685" s="2" t="s">
        <v>31010</v>
      </c>
      <c r="D3685" s="2" t="s">
        <v>34</v>
      </c>
    </row>
    <row r="3686" spans="1:4" ht="38.5" customHeight="1" x14ac:dyDescent="0.35">
      <c r="A3686" s="2" t="s">
        <v>31007</v>
      </c>
      <c r="B3686" s="2" t="s">
        <v>4451</v>
      </c>
      <c r="C3686" s="2" t="s">
        <v>31008</v>
      </c>
      <c r="D3686" s="2" t="s">
        <v>34</v>
      </c>
    </row>
    <row r="3687" spans="1:4" ht="38.5" customHeight="1" x14ac:dyDescent="0.35">
      <c r="A3687" s="2" t="s">
        <v>31006</v>
      </c>
      <c r="B3687" s="2" t="s">
        <v>2395</v>
      </c>
      <c r="C3687" s="2" t="s">
        <v>29717</v>
      </c>
      <c r="D3687" s="2" t="s">
        <v>34</v>
      </c>
    </row>
    <row r="3688" spans="1:4" ht="38.5" customHeight="1" x14ac:dyDescent="0.35">
      <c r="A3688" s="2" t="s">
        <v>31004</v>
      </c>
      <c r="B3688" s="2" t="s">
        <v>1553</v>
      </c>
      <c r="C3688" s="2" t="s">
        <v>31005</v>
      </c>
      <c r="D3688" s="2" t="s">
        <v>34</v>
      </c>
    </row>
    <row r="3689" spans="1:4" ht="38.5" customHeight="1" x14ac:dyDescent="0.35">
      <c r="A3689" s="2" t="s">
        <v>31002</v>
      </c>
      <c r="B3689" s="2" t="s">
        <v>7749</v>
      </c>
      <c r="C3689" s="2" t="s">
        <v>31003</v>
      </c>
      <c r="D3689" s="2" t="s">
        <v>34</v>
      </c>
    </row>
    <row r="3690" spans="1:4" ht="38.5" customHeight="1" x14ac:dyDescent="0.35">
      <c r="A3690" s="2" t="s">
        <v>31001</v>
      </c>
      <c r="B3690" s="2" t="s">
        <v>294</v>
      </c>
      <c r="C3690" s="2" t="s">
        <v>22190</v>
      </c>
      <c r="D3690" s="2" t="s">
        <v>34</v>
      </c>
    </row>
    <row r="3691" spans="1:4" ht="38.5" customHeight="1" x14ac:dyDescent="0.35">
      <c r="A3691" s="2" t="s">
        <v>30999</v>
      </c>
      <c r="B3691" s="2" t="s">
        <v>8728</v>
      </c>
      <c r="C3691" s="2" t="s">
        <v>31000</v>
      </c>
      <c r="D3691" s="2" t="s">
        <v>34</v>
      </c>
    </row>
    <row r="3692" spans="1:4" ht="38.5" customHeight="1" x14ac:dyDescent="0.35">
      <c r="A3692" s="2" t="s">
        <v>30998</v>
      </c>
      <c r="B3692" s="2" t="s">
        <v>24132</v>
      </c>
      <c r="C3692" s="2" t="s">
        <v>22190</v>
      </c>
      <c r="D3692" s="2" t="s">
        <v>34</v>
      </c>
    </row>
    <row r="3693" spans="1:4" ht="38.5" customHeight="1" x14ac:dyDescent="0.35">
      <c r="A3693" s="2" t="s">
        <v>30996</v>
      </c>
      <c r="B3693" s="2" t="s">
        <v>8003</v>
      </c>
      <c r="C3693" s="2" t="s">
        <v>30997</v>
      </c>
      <c r="D3693" s="2" t="s">
        <v>34</v>
      </c>
    </row>
    <row r="3694" spans="1:4" ht="38.5" customHeight="1" x14ac:dyDescent="0.35">
      <c r="A3694" s="2" t="s">
        <v>30994</v>
      </c>
      <c r="B3694" s="2" t="s">
        <v>6681</v>
      </c>
      <c r="C3694" s="2" t="s">
        <v>30995</v>
      </c>
      <c r="D3694" s="2" t="s">
        <v>34</v>
      </c>
    </row>
    <row r="3695" spans="1:4" ht="38.5" customHeight="1" x14ac:dyDescent="0.35">
      <c r="A3695" s="2" t="s">
        <v>30992</v>
      </c>
      <c r="B3695" s="2" t="s">
        <v>8976</v>
      </c>
      <c r="C3695" s="2" t="s">
        <v>30993</v>
      </c>
      <c r="D3695" s="2" t="s">
        <v>34</v>
      </c>
    </row>
    <row r="3696" spans="1:4" ht="38.5" customHeight="1" x14ac:dyDescent="0.35">
      <c r="A3696" s="2" t="s">
        <v>30991</v>
      </c>
      <c r="B3696" s="2" t="s">
        <v>1596</v>
      </c>
      <c r="C3696" s="2" t="s">
        <v>29717</v>
      </c>
      <c r="D3696" s="2" t="s">
        <v>34</v>
      </c>
    </row>
    <row r="3697" spans="1:4" ht="38.5" customHeight="1" x14ac:dyDescent="0.35">
      <c r="A3697" s="2" t="s">
        <v>30989</v>
      </c>
      <c r="B3697" s="2" t="s">
        <v>7340</v>
      </c>
      <c r="C3697" s="2" t="s">
        <v>30990</v>
      </c>
      <c r="D3697" s="2" t="s">
        <v>34</v>
      </c>
    </row>
    <row r="3698" spans="1:4" ht="38.5" customHeight="1" x14ac:dyDescent="0.35">
      <c r="A3698" s="2" t="s">
        <v>30987</v>
      </c>
      <c r="B3698" s="2" t="s">
        <v>5141</v>
      </c>
      <c r="C3698" s="2" t="s">
        <v>30988</v>
      </c>
      <c r="D3698" s="2" t="s">
        <v>34</v>
      </c>
    </row>
    <row r="3699" spans="1:4" ht="38.5" customHeight="1" x14ac:dyDescent="0.35">
      <c r="A3699" s="2" t="s">
        <v>30986</v>
      </c>
      <c r="B3699" s="2" t="s">
        <v>6302</v>
      </c>
      <c r="C3699" s="2" t="s">
        <v>1013</v>
      </c>
      <c r="D3699" s="2" t="s">
        <v>34</v>
      </c>
    </row>
    <row r="3700" spans="1:4" ht="38.5" customHeight="1" x14ac:dyDescent="0.35">
      <c r="A3700" s="2" t="s">
        <v>30985</v>
      </c>
      <c r="B3700" s="2" t="s">
        <v>17208</v>
      </c>
      <c r="C3700" s="2" t="s">
        <v>22190</v>
      </c>
      <c r="D3700" s="2" t="s">
        <v>34</v>
      </c>
    </row>
    <row r="3701" spans="1:4" ht="38.5" customHeight="1" x14ac:dyDescent="0.35">
      <c r="A3701" s="2" t="s">
        <v>30983</v>
      </c>
      <c r="B3701" s="2" t="s">
        <v>2142</v>
      </c>
      <c r="C3701" s="2" t="s">
        <v>30984</v>
      </c>
      <c r="D3701" s="2" t="s">
        <v>34</v>
      </c>
    </row>
    <row r="3702" spans="1:4" ht="38.5" customHeight="1" x14ac:dyDescent="0.35">
      <c r="A3702" s="2" t="s">
        <v>30981</v>
      </c>
      <c r="B3702" s="2" t="s">
        <v>3102</v>
      </c>
      <c r="C3702" s="2" t="s">
        <v>30982</v>
      </c>
      <c r="D3702" s="2" t="s">
        <v>34</v>
      </c>
    </row>
    <row r="3703" spans="1:4" ht="38.5" customHeight="1" x14ac:dyDescent="0.35">
      <c r="A3703" s="2" t="s">
        <v>30979</v>
      </c>
      <c r="B3703" s="2" t="s">
        <v>1937</v>
      </c>
      <c r="C3703" s="2" t="s">
        <v>30980</v>
      </c>
      <c r="D3703" s="2" t="s">
        <v>34</v>
      </c>
    </row>
    <row r="3704" spans="1:4" ht="38.5" customHeight="1" x14ac:dyDescent="0.35">
      <c r="A3704" s="2" t="s">
        <v>30977</v>
      </c>
      <c r="B3704" s="2" t="s">
        <v>8954</v>
      </c>
      <c r="C3704" s="2" t="s">
        <v>30978</v>
      </c>
      <c r="D3704" s="2" t="s">
        <v>34</v>
      </c>
    </row>
    <row r="3705" spans="1:4" ht="38.5" customHeight="1" x14ac:dyDescent="0.35">
      <c r="A3705" s="2" t="s">
        <v>30976</v>
      </c>
      <c r="B3705" s="2" t="s">
        <v>19166</v>
      </c>
      <c r="C3705" s="2" t="s">
        <v>29717</v>
      </c>
      <c r="D3705" s="2" t="s">
        <v>34</v>
      </c>
    </row>
    <row r="3706" spans="1:4" ht="38.5" customHeight="1" x14ac:dyDescent="0.35">
      <c r="A3706" s="2" t="s">
        <v>30974</v>
      </c>
      <c r="B3706" s="2" t="s">
        <v>6965</v>
      </c>
      <c r="C3706" s="2" t="s">
        <v>30975</v>
      </c>
      <c r="D3706" s="2" t="s">
        <v>34</v>
      </c>
    </row>
    <row r="3707" spans="1:4" ht="38.5" customHeight="1" x14ac:dyDescent="0.35">
      <c r="A3707" s="2" t="s">
        <v>30973</v>
      </c>
      <c r="B3707" s="2" t="s">
        <v>13561</v>
      </c>
      <c r="C3707" s="2" t="s">
        <v>29717</v>
      </c>
      <c r="D3707" s="2" t="s">
        <v>34</v>
      </c>
    </row>
    <row r="3708" spans="1:4" ht="38.5" customHeight="1" x14ac:dyDescent="0.35">
      <c r="A3708" s="2" t="s">
        <v>30971</v>
      </c>
      <c r="B3708" s="2" t="s">
        <v>30972</v>
      </c>
      <c r="C3708" s="2" t="s">
        <v>22190</v>
      </c>
      <c r="D3708" s="2" t="s">
        <v>34</v>
      </c>
    </row>
    <row r="3709" spans="1:4" ht="38.5" customHeight="1" x14ac:dyDescent="0.35">
      <c r="A3709" s="2" t="s">
        <v>30969</v>
      </c>
      <c r="B3709" s="2" t="s">
        <v>22147</v>
      </c>
      <c r="C3709" s="2" t="s">
        <v>30970</v>
      </c>
      <c r="D3709" s="2" t="s">
        <v>34</v>
      </c>
    </row>
    <row r="3710" spans="1:4" ht="38.5" customHeight="1" x14ac:dyDescent="0.35">
      <c r="A3710" s="2" t="s">
        <v>30968</v>
      </c>
      <c r="B3710" s="2" t="s">
        <v>3041</v>
      </c>
      <c r="C3710" s="2" t="s">
        <v>22190</v>
      </c>
      <c r="D3710" s="2" t="s">
        <v>34</v>
      </c>
    </row>
    <row r="3711" spans="1:4" ht="38.5" customHeight="1" x14ac:dyDescent="0.35">
      <c r="A3711" s="2" t="s">
        <v>30967</v>
      </c>
      <c r="B3711" s="2" t="s">
        <v>16182</v>
      </c>
      <c r="C3711" s="2" t="s">
        <v>22190</v>
      </c>
      <c r="D3711" s="2" t="s">
        <v>34</v>
      </c>
    </row>
    <row r="3712" spans="1:4" ht="38.5" customHeight="1" x14ac:dyDescent="0.35">
      <c r="A3712" s="2" t="s">
        <v>30966</v>
      </c>
      <c r="B3712" s="2" t="s">
        <v>15221</v>
      </c>
      <c r="C3712" s="2" t="s">
        <v>22190</v>
      </c>
      <c r="D3712" s="2" t="s">
        <v>34</v>
      </c>
    </row>
    <row r="3713" spans="1:4" ht="38.5" customHeight="1" x14ac:dyDescent="0.35">
      <c r="A3713" s="2" t="s">
        <v>30965</v>
      </c>
      <c r="B3713" s="2" t="s">
        <v>5154</v>
      </c>
      <c r="C3713" s="2" t="s">
        <v>29717</v>
      </c>
      <c r="D3713" s="2" t="s">
        <v>34</v>
      </c>
    </row>
    <row r="3714" spans="1:4" ht="38.5" customHeight="1" x14ac:dyDescent="0.35">
      <c r="A3714" s="2" t="s">
        <v>30964</v>
      </c>
      <c r="B3714" s="2" t="s">
        <v>1748</v>
      </c>
      <c r="C3714" s="2" t="s">
        <v>22190</v>
      </c>
      <c r="D3714" s="2" t="s">
        <v>34</v>
      </c>
    </row>
    <row r="3715" spans="1:4" ht="38.5" customHeight="1" x14ac:dyDescent="0.35">
      <c r="A3715" s="2" t="s">
        <v>30962</v>
      </c>
      <c r="B3715" s="2" t="s">
        <v>30963</v>
      </c>
      <c r="C3715" s="2" t="s">
        <v>22190</v>
      </c>
      <c r="D3715" s="2" t="s">
        <v>34</v>
      </c>
    </row>
    <row r="3716" spans="1:4" ht="38.5" customHeight="1" x14ac:dyDescent="0.35">
      <c r="A3716" s="2" t="s">
        <v>30960</v>
      </c>
      <c r="B3716" s="2" t="s">
        <v>27319</v>
      </c>
      <c r="C3716" s="2" t="s">
        <v>30961</v>
      </c>
      <c r="D3716" s="2" t="s">
        <v>34</v>
      </c>
    </row>
    <row r="3717" spans="1:4" ht="38.5" customHeight="1" x14ac:dyDescent="0.35">
      <c r="A3717" s="2" t="s">
        <v>30958</v>
      </c>
      <c r="B3717" s="2" t="s">
        <v>5663</v>
      </c>
      <c r="C3717" s="2" t="s">
        <v>30959</v>
      </c>
      <c r="D3717" s="2" t="s">
        <v>34</v>
      </c>
    </row>
    <row r="3718" spans="1:4" ht="38.5" customHeight="1" x14ac:dyDescent="0.35">
      <c r="A3718" s="2" t="s">
        <v>30955</v>
      </c>
      <c r="B3718" s="2" t="s">
        <v>30956</v>
      </c>
      <c r="C3718" s="2" t="s">
        <v>30957</v>
      </c>
      <c r="D3718" s="2" t="s">
        <v>34</v>
      </c>
    </row>
    <row r="3719" spans="1:4" ht="38.5" customHeight="1" x14ac:dyDescent="0.35">
      <c r="A3719" s="2" t="s">
        <v>30953</v>
      </c>
      <c r="B3719" s="2" t="s">
        <v>7511</v>
      </c>
      <c r="C3719" s="2" t="s">
        <v>30954</v>
      </c>
      <c r="D3719" s="2" t="s">
        <v>34</v>
      </c>
    </row>
    <row r="3720" spans="1:4" ht="38.5" customHeight="1" x14ac:dyDescent="0.35">
      <c r="A3720" s="2" t="s">
        <v>30952</v>
      </c>
      <c r="B3720" s="2" t="s">
        <v>3453</v>
      </c>
      <c r="C3720" s="2" t="s">
        <v>22190</v>
      </c>
      <c r="D3720" s="2" t="s">
        <v>34</v>
      </c>
    </row>
    <row r="3721" spans="1:4" ht="38.5" customHeight="1" x14ac:dyDescent="0.35">
      <c r="A3721" s="2" t="s">
        <v>30951</v>
      </c>
      <c r="B3721" s="2" t="s">
        <v>3542</v>
      </c>
      <c r="C3721" s="2" t="s">
        <v>29717</v>
      </c>
      <c r="D3721" s="2" t="s">
        <v>34</v>
      </c>
    </row>
    <row r="3722" spans="1:4" ht="38.5" customHeight="1" x14ac:dyDescent="0.35">
      <c r="A3722" s="2" t="s">
        <v>30950</v>
      </c>
      <c r="B3722" s="2" t="s">
        <v>16751</v>
      </c>
      <c r="C3722" s="2" t="s">
        <v>22190</v>
      </c>
      <c r="D3722" s="2" t="s">
        <v>34</v>
      </c>
    </row>
    <row r="3723" spans="1:4" ht="38.5" customHeight="1" x14ac:dyDescent="0.35">
      <c r="A3723" s="2" t="s">
        <v>30949</v>
      </c>
      <c r="B3723" s="2" t="s">
        <v>7470</v>
      </c>
      <c r="C3723" s="2" t="s">
        <v>29717</v>
      </c>
      <c r="D3723" s="2" t="s">
        <v>34</v>
      </c>
    </row>
    <row r="3724" spans="1:4" ht="38.5" customHeight="1" x14ac:dyDescent="0.35">
      <c r="A3724" s="2" t="s">
        <v>30948</v>
      </c>
      <c r="B3724" s="2" t="s">
        <v>16932</v>
      </c>
      <c r="C3724" s="2" t="s">
        <v>29213</v>
      </c>
      <c r="D3724" s="2" t="s">
        <v>34</v>
      </c>
    </row>
    <row r="3725" spans="1:4" ht="38.5" customHeight="1" x14ac:dyDescent="0.35">
      <c r="A3725" s="2" t="s">
        <v>30947</v>
      </c>
      <c r="B3725" s="2" t="s">
        <v>452</v>
      </c>
      <c r="C3725" s="2" t="s">
        <v>29717</v>
      </c>
      <c r="D3725" s="2" t="s">
        <v>34</v>
      </c>
    </row>
    <row r="3726" spans="1:4" ht="38.5" customHeight="1" x14ac:dyDescent="0.35">
      <c r="A3726" s="2" t="s">
        <v>30946</v>
      </c>
      <c r="B3726" s="2" t="s">
        <v>8557</v>
      </c>
      <c r="C3726" s="2" t="s">
        <v>29717</v>
      </c>
      <c r="D3726" s="2" t="s">
        <v>34</v>
      </c>
    </row>
    <row r="3727" spans="1:4" ht="38.5" customHeight="1" x14ac:dyDescent="0.35">
      <c r="A3727" s="2" t="s">
        <v>30944</v>
      </c>
      <c r="B3727" s="2" t="s">
        <v>2548</v>
      </c>
      <c r="C3727" s="2" t="s">
        <v>30945</v>
      </c>
      <c r="D3727" s="2" t="s">
        <v>188</v>
      </c>
    </row>
    <row r="3728" spans="1:4" ht="38.5" customHeight="1" x14ac:dyDescent="0.35">
      <c r="A3728" s="2" t="s">
        <v>30942</v>
      </c>
      <c r="B3728" s="2" t="s">
        <v>7569</v>
      </c>
      <c r="C3728" s="2" t="s">
        <v>30943</v>
      </c>
      <c r="D3728" s="2" t="s">
        <v>34</v>
      </c>
    </row>
    <row r="3729" spans="1:4" ht="38.5" customHeight="1" x14ac:dyDescent="0.35">
      <c r="A3729" s="2" t="s">
        <v>30940</v>
      </c>
      <c r="B3729" s="2" t="s">
        <v>20156</v>
      </c>
      <c r="C3729" s="2" t="s">
        <v>30941</v>
      </c>
      <c r="D3729" s="2" t="s">
        <v>34</v>
      </c>
    </row>
    <row r="3730" spans="1:4" ht="38.5" customHeight="1" x14ac:dyDescent="0.35">
      <c r="A3730" s="2" t="s">
        <v>30939</v>
      </c>
      <c r="B3730" s="2" t="s">
        <v>14827</v>
      </c>
      <c r="C3730" s="2" t="s">
        <v>22190</v>
      </c>
      <c r="D3730" s="2" t="s">
        <v>34</v>
      </c>
    </row>
    <row r="3731" spans="1:4" ht="38.5" customHeight="1" x14ac:dyDescent="0.35">
      <c r="A3731" s="2" t="s">
        <v>30938</v>
      </c>
      <c r="B3731" s="2" t="s">
        <v>3001</v>
      </c>
      <c r="C3731" s="2" t="s">
        <v>22190</v>
      </c>
      <c r="D3731" s="2" t="s">
        <v>34</v>
      </c>
    </row>
    <row r="3732" spans="1:4" ht="38.5" customHeight="1" x14ac:dyDescent="0.35">
      <c r="A3732" s="2" t="s">
        <v>30936</v>
      </c>
      <c r="B3732" s="2" t="s">
        <v>12366</v>
      </c>
      <c r="C3732" s="2" t="s">
        <v>30937</v>
      </c>
      <c r="D3732" s="2" t="s">
        <v>34</v>
      </c>
    </row>
    <row r="3733" spans="1:4" ht="38.5" customHeight="1" x14ac:dyDescent="0.35">
      <c r="A3733" s="2" t="s">
        <v>30934</v>
      </c>
      <c r="B3733" s="2" t="s">
        <v>21386</v>
      </c>
      <c r="C3733" s="2" t="s">
        <v>30935</v>
      </c>
      <c r="D3733" s="2" t="s">
        <v>34</v>
      </c>
    </row>
    <row r="3734" spans="1:4" ht="38.5" customHeight="1" x14ac:dyDescent="0.35">
      <c r="A3734" s="2" t="s">
        <v>30933</v>
      </c>
      <c r="B3734" s="2" t="s">
        <v>4567</v>
      </c>
      <c r="C3734" s="2" t="s">
        <v>30025</v>
      </c>
      <c r="D3734" s="2" t="s">
        <v>34</v>
      </c>
    </row>
    <row r="3735" spans="1:4" ht="38.5" customHeight="1" x14ac:dyDescent="0.35">
      <c r="A3735" s="2" t="s">
        <v>30930</v>
      </c>
      <c r="B3735" s="2" t="s">
        <v>30931</v>
      </c>
      <c r="C3735" s="2" t="s">
        <v>30932</v>
      </c>
      <c r="D3735" s="2" t="s">
        <v>34</v>
      </c>
    </row>
    <row r="3736" spans="1:4" ht="38.5" customHeight="1" x14ac:dyDescent="0.35">
      <c r="A3736" s="2" t="s">
        <v>30929</v>
      </c>
      <c r="B3736" s="2" t="s">
        <v>6291</v>
      </c>
      <c r="C3736" s="2" t="s">
        <v>30287</v>
      </c>
      <c r="D3736" s="2" t="s">
        <v>34</v>
      </c>
    </row>
    <row r="3737" spans="1:4" ht="38.5" customHeight="1" x14ac:dyDescent="0.35">
      <c r="A3737" s="2" t="s">
        <v>30927</v>
      </c>
      <c r="B3737" s="2" t="s">
        <v>15944</v>
      </c>
      <c r="C3737" s="2" t="s">
        <v>30928</v>
      </c>
      <c r="D3737" s="2" t="s">
        <v>34</v>
      </c>
    </row>
    <row r="3738" spans="1:4" ht="38.5" customHeight="1" x14ac:dyDescent="0.35">
      <c r="A3738" s="2" t="s">
        <v>30925</v>
      </c>
      <c r="B3738" s="2" t="s">
        <v>3600</v>
      </c>
      <c r="C3738" s="2" t="s">
        <v>30926</v>
      </c>
      <c r="D3738" s="2" t="s">
        <v>34</v>
      </c>
    </row>
    <row r="3739" spans="1:4" ht="38.5" customHeight="1" x14ac:dyDescent="0.35">
      <c r="A3739" s="2" t="s">
        <v>30924</v>
      </c>
      <c r="B3739" s="2" t="s">
        <v>18216</v>
      </c>
      <c r="C3739" s="2" t="s">
        <v>29717</v>
      </c>
      <c r="D3739" s="2" t="s">
        <v>34</v>
      </c>
    </row>
    <row r="3740" spans="1:4" ht="38.5" customHeight="1" x14ac:dyDescent="0.35">
      <c r="A3740" s="2" t="s">
        <v>30923</v>
      </c>
      <c r="B3740" s="2" t="s">
        <v>374</v>
      </c>
      <c r="C3740" s="2" t="s">
        <v>1013</v>
      </c>
      <c r="D3740" s="2" t="s">
        <v>34</v>
      </c>
    </row>
    <row r="3741" spans="1:4" ht="38.5" customHeight="1" x14ac:dyDescent="0.35">
      <c r="A3741" s="2" t="s">
        <v>30922</v>
      </c>
      <c r="B3741" s="2" t="s">
        <v>28781</v>
      </c>
      <c r="C3741" s="2" t="s">
        <v>29717</v>
      </c>
      <c r="D3741" s="2" t="s">
        <v>34</v>
      </c>
    </row>
    <row r="3742" spans="1:4" ht="38.5" customHeight="1" x14ac:dyDescent="0.35">
      <c r="A3742" s="2" t="s">
        <v>30920</v>
      </c>
      <c r="B3742" s="2" t="s">
        <v>12017</v>
      </c>
      <c r="C3742" s="2" t="s">
        <v>30921</v>
      </c>
      <c r="D3742" s="2" t="s">
        <v>34</v>
      </c>
    </row>
    <row r="3743" spans="1:4" ht="38.5" customHeight="1" x14ac:dyDescent="0.35">
      <c r="A3743" s="2" t="s">
        <v>30918</v>
      </c>
      <c r="B3743" s="2" t="s">
        <v>17135</v>
      </c>
      <c r="C3743" s="2" t="s">
        <v>30919</v>
      </c>
      <c r="D3743" s="2" t="s">
        <v>34</v>
      </c>
    </row>
    <row r="3744" spans="1:4" ht="38.5" customHeight="1" x14ac:dyDescent="0.35">
      <c r="A3744" s="2" t="s">
        <v>30917</v>
      </c>
      <c r="B3744" s="2" t="s">
        <v>4908</v>
      </c>
      <c r="C3744" s="2" t="s">
        <v>23936</v>
      </c>
      <c r="D3744" s="2" t="s">
        <v>34</v>
      </c>
    </row>
    <row r="3745" spans="1:4" ht="38.5" customHeight="1" x14ac:dyDescent="0.35">
      <c r="A3745" s="2" t="s">
        <v>30915</v>
      </c>
      <c r="B3745" s="2" t="s">
        <v>19587</v>
      </c>
      <c r="C3745" s="2" t="s">
        <v>30916</v>
      </c>
      <c r="D3745" s="2" t="s">
        <v>34</v>
      </c>
    </row>
    <row r="3746" spans="1:4" ht="38.5" customHeight="1" x14ac:dyDescent="0.35">
      <c r="A3746" s="2" t="s">
        <v>30913</v>
      </c>
      <c r="B3746" s="2" t="s">
        <v>6718</v>
      </c>
      <c r="C3746" s="2" t="s">
        <v>30914</v>
      </c>
      <c r="D3746" s="2" t="s">
        <v>34</v>
      </c>
    </row>
    <row r="3747" spans="1:4" ht="38.5" customHeight="1" x14ac:dyDescent="0.35">
      <c r="A3747" s="2" t="s">
        <v>30911</v>
      </c>
      <c r="B3747" s="2" t="s">
        <v>5072</v>
      </c>
      <c r="C3747" s="2" t="s">
        <v>30912</v>
      </c>
      <c r="D3747" s="2" t="s">
        <v>34</v>
      </c>
    </row>
    <row r="3748" spans="1:4" ht="38.5" customHeight="1" x14ac:dyDescent="0.35">
      <c r="A3748" s="2" t="s">
        <v>30909</v>
      </c>
      <c r="B3748" s="2" t="s">
        <v>30910</v>
      </c>
      <c r="C3748" s="2" t="s">
        <v>30177</v>
      </c>
      <c r="D3748" s="2" t="s">
        <v>34</v>
      </c>
    </row>
    <row r="3749" spans="1:4" ht="38.5" customHeight="1" x14ac:dyDescent="0.35">
      <c r="A3749" s="2" t="s">
        <v>30907</v>
      </c>
      <c r="B3749" s="2" t="s">
        <v>3240</v>
      </c>
      <c r="C3749" s="2" t="s">
        <v>30908</v>
      </c>
      <c r="D3749" s="2" t="s">
        <v>34</v>
      </c>
    </row>
    <row r="3750" spans="1:4" ht="38.5" customHeight="1" x14ac:dyDescent="0.35">
      <c r="A3750" s="2" t="s">
        <v>30906</v>
      </c>
      <c r="B3750" s="2" t="s">
        <v>6058</v>
      </c>
      <c r="C3750" s="2" t="s">
        <v>22190</v>
      </c>
      <c r="D3750" s="2" t="s">
        <v>34</v>
      </c>
    </row>
    <row r="3751" spans="1:4" ht="38.5" customHeight="1" x14ac:dyDescent="0.35">
      <c r="A3751" s="2" t="s">
        <v>30904</v>
      </c>
      <c r="B3751" s="2" t="s">
        <v>1436</v>
      </c>
      <c r="C3751" s="2" t="s">
        <v>30905</v>
      </c>
      <c r="D3751" s="2" t="s">
        <v>34</v>
      </c>
    </row>
    <row r="3752" spans="1:4" ht="38.5" customHeight="1" x14ac:dyDescent="0.35">
      <c r="A3752" s="2" t="s">
        <v>30903</v>
      </c>
      <c r="B3752" s="2" t="s">
        <v>19821</v>
      </c>
      <c r="C3752" s="2" t="s">
        <v>30025</v>
      </c>
      <c r="D3752" s="2" t="s">
        <v>34</v>
      </c>
    </row>
    <row r="3753" spans="1:4" ht="38.5" customHeight="1" x14ac:dyDescent="0.35">
      <c r="A3753" s="2" t="s">
        <v>30902</v>
      </c>
      <c r="B3753" s="2" t="s">
        <v>7570</v>
      </c>
      <c r="C3753" s="2" t="s">
        <v>22190</v>
      </c>
      <c r="D3753" s="2" t="s">
        <v>34</v>
      </c>
    </row>
    <row r="3754" spans="1:4" ht="38.5" customHeight="1" x14ac:dyDescent="0.35">
      <c r="A3754" s="2" t="s">
        <v>30900</v>
      </c>
      <c r="B3754" s="2" t="s">
        <v>2976</v>
      </c>
      <c r="C3754" s="2" t="s">
        <v>30901</v>
      </c>
      <c r="D3754" s="2" t="s">
        <v>34</v>
      </c>
    </row>
    <row r="3755" spans="1:4" ht="38.5" customHeight="1" x14ac:dyDescent="0.35">
      <c r="A3755" s="2" t="s">
        <v>30898</v>
      </c>
      <c r="B3755" s="2" t="s">
        <v>28487</v>
      </c>
      <c r="C3755" s="2" t="s">
        <v>30899</v>
      </c>
      <c r="D3755" s="2" t="s">
        <v>34</v>
      </c>
    </row>
    <row r="3756" spans="1:4" ht="38.5" customHeight="1" x14ac:dyDescent="0.35">
      <c r="A3756" s="2" t="s">
        <v>30896</v>
      </c>
      <c r="B3756" s="2" t="s">
        <v>18477</v>
      </c>
      <c r="C3756" s="2" t="s">
        <v>30897</v>
      </c>
      <c r="D3756" s="2" t="s">
        <v>34</v>
      </c>
    </row>
    <row r="3757" spans="1:4" ht="38.5" customHeight="1" x14ac:dyDescent="0.35">
      <c r="A3757" s="2" t="s">
        <v>30895</v>
      </c>
      <c r="B3757" s="2" t="s">
        <v>2937</v>
      </c>
      <c r="C3757" s="2" t="s">
        <v>22190</v>
      </c>
      <c r="D3757" s="2" t="s">
        <v>34</v>
      </c>
    </row>
    <row r="3758" spans="1:4" ht="38.5" customHeight="1" x14ac:dyDescent="0.35">
      <c r="A3758" s="2" t="s">
        <v>30893</v>
      </c>
      <c r="B3758" s="2" t="s">
        <v>36</v>
      </c>
      <c r="C3758" s="2" t="s">
        <v>30894</v>
      </c>
      <c r="D3758" s="2" t="s">
        <v>34</v>
      </c>
    </row>
    <row r="3759" spans="1:4" ht="38.5" customHeight="1" x14ac:dyDescent="0.35">
      <c r="A3759" s="2" t="s">
        <v>30892</v>
      </c>
      <c r="B3759" s="2" t="s">
        <v>3725</v>
      </c>
      <c r="C3759" s="2" t="s">
        <v>22190</v>
      </c>
      <c r="D3759" s="2" t="s">
        <v>34</v>
      </c>
    </row>
    <row r="3760" spans="1:4" ht="38.5" customHeight="1" x14ac:dyDescent="0.35">
      <c r="A3760" s="2" t="s">
        <v>30891</v>
      </c>
      <c r="B3760" s="2" t="s">
        <v>8025</v>
      </c>
      <c r="C3760" s="2" t="s">
        <v>23936</v>
      </c>
      <c r="D3760" s="2" t="s">
        <v>34</v>
      </c>
    </row>
    <row r="3761" spans="1:4" ht="38.5" customHeight="1" x14ac:dyDescent="0.35">
      <c r="A3761" s="2" t="s">
        <v>30890</v>
      </c>
      <c r="B3761" s="2" t="s">
        <v>10287</v>
      </c>
      <c r="C3761" s="2" t="s">
        <v>28877</v>
      </c>
      <c r="D3761" s="2" t="s">
        <v>34</v>
      </c>
    </row>
    <row r="3762" spans="1:4" ht="38.5" customHeight="1" x14ac:dyDescent="0.35">
      <c r="A3762" s="2" t="s">
        <v>30888</v>
      </c>
      <c r="B3762" s="2" t="s">
        <v>24190</v>
      </c>
      <c r="C3762" s="2" t="s">
        <v>30889</v>
      </c>
      <c r="D3762" s="2" t="s">
        <v>34</v>
      </c>
    </row>
    <row r="3763" spans="1:4" ht="38.5" customHeight="1" x14ac:dyDescent="0.35">
      <c r="A3763" s="2" t="s">
        <v>30887</v>
      </c>
      <c r="B3763" s="2" t="s">
        <v>9196</v>
      </c>
      <c r="C3763" s="2" t="s">
        <v>22190</v>
      </c>
      <c r="D3763" s="2" t="s">
        <v>34</v>
      </c>
    </row>
    <row r="3764" spans="1:4" ht="38.5" customHeight="1" x14ac:dyDescent="0.35">
      <c r="A3764" s="2" t="s">
        <v>30885</v>
      </c>
      <c r="B3764" s="2" t="s">
        <v>15246</v>
      </c>
      <c r="C3764" s="2" t="s">
        <v>30886</v>
      </c>
      <c r="D3764" s="2" t="s">
        <v>34</v>
      </c>
    </row>
    <row r="3765" spans="1:4" ht="38.5" customHeight="1" x14ac:dyDescent="0.35">
      <c r="A3765" s="2" t="s">
        <v>30884</v>
      </c>
      <c r="B3765" s="2" t="s">
        <v>20969</v>
      </c>
      <c r="C3765" s="2" t="s">
        <v>22190</v>
      </c>
      <c r="D3765" s="2" t="s">
        <v>34</v>
      </c>
    </row>
    <row r="3766" spans="1:4" ht="38.5" customHeight="1" x14ac:dyDescent="0.35">
      <c r="A3766" s="2" t="s">
        <v>30882</v>
      </c>
      <c r="B3766" s="2" t="s">
        <v>669</v>
      </c>
      <c r="C3766" s="2" t="s">
        <v>30883</v>
      </c>
      <c r="D3766" s="2" t="s">
        <v>34</v>
      </c>
    </row>
    <row r="3767" spans="1:4" ht="38.5" customHeight="1" x14ac:dyDescent="0.35">
      <c r="A3767" s="2" t="s">
        <v>30881</v>
      </c>
      <c r="B3767" s="2" t="s">
        <v>7921</v>
      </c>
      <c r="C3767" s="2" t="s">
        <v>22190</v>
      </c>
      <c r="D3767" s="2" t="s">
        <v>34</v>
      </c>
    </row>
    <row r="3768" spans="1:4" ht="38.5" customHeight="1" x14ac:dyDescent="0.35">
      <c r="A3768" s="2" t="s">
        <v>30880</v>
      </c>
      <c r="B3768" s="2" t="s">
        <v>4388</v>
      </c>
      <c r="C3768" s="2" t="s">
        <v>22190</v>
      </c>
      <c r="D3768" s="2" t="s">
        <v>34</v>
      </c>
    </row>
    <row r="3769" spans="1:4" ht="38.5" customHeight="1" x14ac:dyDescent="0.35">
      <c r="A3769" s="2" t="s">
        <v>30878</v>
      </c>
      <c r="B3769" s="2" t="s">
        <v>295</v>
      </c>
      <c r="C3769" s="2" t="s">
        <v>30879</v>
      </c>
      <c r="D3769" s="2" t="s">
        <v>34</v>
      </c>
    </row>
    <row r="3770" spans="1:4" ht="38.5" customHeight="1" x14ac:dyDescent="0.35">
      <c r="A3770" s="2" t="s">
        <v>30877</v>
      </c>
      <c r="B3770" s="2" t="s">
        <v>30570</v>
      </c>
      <c r="C3770" s="2" t="s">
        <v>29717</v>
      </c>
      <c r="D3770" s="2" t="s">
        <v>34</v>
      </c>
    </row>
    <row r="3771" spans="1:4" ht="38.5" customHeight="1" x14ac:dyDescent="0.35">
      <c r="A3771" s="2" t="s">
        <v>30875</v>
      </c>
      <c r="B3771" s="2" t="s">
        <v>2937</v>
      </c>
      <c r="C3771" s="2" t="s">
        <v>30876</v>
      </c>
      <c r="D3771" s="2" t="s">
        <v>34</v>
      </c>
    </row>
    <row r="3772" spans="1:4" ht="38.5" customHeight="1" x14ac:dyDescent="0.35">
      <c r="A3772" s="2" t="s">
        <v>30873</v>
      </c>
      <c r="B3772" s="2" t="s">
        <v>3013</v>
      </c>
      <c r="C3772" s="2" t="s">
        <v>30874</v>
      </c>
      <c r="D3772" s="2" t="s">
        <v>34</v>
      </c>
    </row>
    <row r="3773" spans="1:4" ht="38.5" customHeight="1" x14ac:dyDescent="0.35">
      <c r="A3773" s="2" t="s">
        <v>30871</v>
      </c>
      <c r="B3773" s="2" t="s">
        <v>328</v>
      </c>
      <c r="C3773" s="2" t="s">
        <v>30872</v>
      </c>
      <c r="D3773" s="2" t="s">
        <v>34</v>
      </c>
    </row>
    <row r="3774" spans="1:4" ht="38.5" customHeight="1" x14ac:dyDescent="0.35">
      <c r="A3774" s="2" t="s">
        <v>30869</v>
      </c>
      <c r="B3774" s="2" t="s">
        <v>6562</v>
      </c>
      <c r="C3774" s="2" t="s">
        <v>30870</v>
      </c>
      <c r="D3774" s="2" t="s">
        <v>34</v>
      </c>
    </row>
    <row r="3775" spans="1:4" ht="38.5" customHeight="1" x14ac:dyDescent="0.35">
      <c r="A3775" s="2" t="s">
        <v>30867</v>
      </c>
      <c r="B3775" s="2" t="s">
        <v>17864</v>
      </c>
      <c r="C3775" s="2" t="s">
        <v>30868</v>
      </c>
      <c r="D3775" s="2" t="s">
        <v>34</v>
      </c>
    </row>
    <row r="3776" spans="1:4" ht="38.5" customHeight="1" x14ac:dyDescent="0.35">
      <c r="A3776" s="2" t="s">
        <v>30866</v>
      </c>
      <c r="B3776" s="2" t="s">
        <v>952</v>
      </c>
      <c r="C3776" s="2" t="s">
        <v>28877</v>
      </c>
      <c r="D3776" s="2" t="s">
        <v>34</v>
      </c>
    </row>
    <row r="3777" spans="1:4" ht="38.5" customHeight="1" x14ac:dyDescent="0.35">
      <c r="A3777" s="2" t="s">
        <v>30865</v>
      </c>
      <c r="B3777" s="2" t="s">
        <v>5853</v>
      </c>
      <c r="C3777" s="2" t="s">
        <v>29717</v>
      </c>
      <c r="D3777" s="2" t="s">
        <v>34</v>
      </c>
    </row>
    <row r="3778" spans="1:4" ht="38.5" customHeight="1" x14ac:dyDescent="0.35">
      <c r="A3778" s="2" t="s">
        <v>30863</v>
      </c>
      <c r="B3778" s="2" t="s">
        <v>4016</v>
      </c>
      <c r="C3778" s="2" t="s">
        <v>30864</v>
      </c>
      <c r="D3778" s="2" t="s">
        <v>34</v>
      </c>
    </row>
    <row r="3779" spans="1:4" ht="38.5" customHeight="1" x14ac:dyDescent="0.35">
      <c r="A3779" s="2" t="s">
        <v>30862</v>
      </c>
      <c r="B3779" s="2" t="s">
        <v>10893</v>
      </c>
      <c r="C3779" s="2" t="s">
        <v>30177</v>
      </c>
      <c r="D3779" s="2" t="s">
        <v>34</v>
      </c>
    </row>
    <row r="3780" spans="1:4" ht="38.5" customHeight="1" x14ac:dyDescent="0.35">
      <c r="A3780" s="2" t="s">
        <v>30861</v>
      </c>
      <c r="B3780" s="2" t="s">
        <v>25458</v>
      </c>
      <c r="C3780" s="2" t="s">
        <v>29717</v>
      </c>
      <c r="D3780" s="2" t="s">
        <v>34</v>
      </c>
    </row>
    <row r="3781" spans="1:4" ht="38.5" customHeight="1" x14ac:dyDescent="0.35">
      <c r="A3781" s="2" t="s">
        <v>30859</v>
      </c>
      <c r="B3781" s="2" t="s">
        <v>3782</v>
      </c>
      <c r="C3781" s="2" t="s">
        <v>30860</v>
      </c>
      <c r="D3781" s="2" t="s">
        <v>34</v>
      </c>
    </row>
    <row r="3782" spans="1:4" ht="38.5" customHeight="1" x14ac:dyDescent="0.35">
      <c r="A3782" s="2" t="s">
        <v>30856</v>
      </c>
      <c r="B3782" s="2" t="s">
        <v>30857</v>
      </c>
      <c r="C3782" s="2" t="s">
        <v>30858</v>
      </c>
      <c r="D3782" s="2" t="s">
        <v>34</v>
      </c>
    </row>
    <row r="3783" spans="1:4" ht="38.5" customHeight="1" x14ac:dyDescent="0.35">
      <c r="A3783" s="2" t="s">
        <v>30855</v>
      </c>
      <c r="B3783" s="2" t="s">
        <v>12383</v>
      </c>
      <c r="C3783" s="2" t="s">
        <v>22190</v>
      </c>
      <c r="D3783" s="2" t="s">
        <v>34</v>
      </c>
    </row>
    <row r="3784" spans="1:4" ht="38.5" customHeight="1" x14ac:dyDescent="0.35">
      <c r="A3784" s="2" t="s">
        <v>30854</v>
      </c>
      <c r="B3784" s="2" t="s">
        <v>7790</v>
      </c>
      <c r="C3784" s="2" t="s">
        <v>22190</v>
      </c>
      <c r="D3784" s="2" t="s">
        <v>34</v>
      </c>
    </row>
    <row r="3785" spans="1:4" ht="38.5" customHeight="1" x14ac:dyDescent="0.35">
      <c r="A3785" s="2" t="s">
        <v>30851</v>
      </c>
      <c r="B3785" s="2" t="s">
        <v>30852</v>
      </c>
      <c r="C3785" s="2" t="s">
        <v>30853</v>
      </c>
      <c r="D3785" s="2" t="s">
        <v>34</v>
      </c>
    </row>
    <row r="3786" spans="1:4" ht="38.5" customHeight="1" x14ac:dyDescent="0.35">
      <c r="A3786" s="2" t="s">
        <v>30849</v>
      </c>
      <c r="B3786" s="2" t="s">
        <v>27810</v>
      </c>
      <c r="C3786" s="2" t="s">
        <v>30850</v>
      </c>
      <c r="D3786" s="2" t="s">
        <v>34</v>
      </c>
    </row>
    <row r="3787" spans="1:4" ht="38.5" customHeight="1" x14ac:dyDescent="0.35">
      <c r="A3787" s="2" t="s">
        <v>30848</v>
      </c>
      <c r="B3787" s="2" t="s">
        <v>22204</v>
      </c>
      <c r="C3787" s="2" t="s">
        <v>22190</v>
      </c>
      <c r="D3787" s="2" t="s">
        <v>34</v>
      </c>
    </row>
    <row r="3788" spans="1:4" ht="38.5" customHeight="1" x14ac:dyDescent="0.35">
      <c r="A3788" s="2" t="s">
        <v>30846</v>
      </c>
      <c r="B3788" s="2" t="s">
        <v>273</v>
      </c>
      <c r="C3788" s="2" t="s">
        <v>30847</v>
      </c>
      <c r="D3788" s="2" t="s">
        <v>34</v>
      </c>
    </row>
    <row r="3789" spans="1:4" ht="38.5" customHeight="1" x14ac:dyDescent="0.35">
      <c r="A3789" s="2" t="s">
        <v>30845</v>
      </c>
      <c r="B3789" s="2" t="s">
        <v>3260</v>
      </c>
      <c r="C3789" s="2" t="s">
        <v>29717</v>
      </c>
      <c r="D3789" s="2" t="s">
        <v>34</v>
      </c>
    </row>
    <row r="3790" spans="1:4" ht="38.5" customHeight="1" x14ac:dyDescent="0.35">
      <c r="A3790" s="2" t="s">
        <v>30843</v>
      </c>
      <c r="B3790" s="2" t="s">
        <v>6827</v>
      </c>
      <c r="C3790" s="2" t="s">
        <v>30844</v>
      </c>
      <c r="D3790" s="2" t="s">
        <v>34</v>
      </c>
    </row>
    <row r="3791" spans="1:4" ht="38.5" customHeight="1" x14ac:dyDescent="0.35">
      <c r="A3791" s="2" t="s">
        <v>30842</v>
      </c>
      <c r="B3791" s="2" t="s">
        <v>21752</v>
      </c>
      <c r="C3791" s="2" t="s">
        <v>30287</v>
      </c>
      <c r="D3791" s="2" t="s">
        <v>34</v>
      </c>
    </row>
    <row r="3792" spans="1:4" ht="38.5" customHeight="1" x14ac:dyDescent="0.35">
      <c r="A3792" s="2" t="s">
        <v>30840</v>
      </c>
      <c r="B3792" s="2" t="s">
        <v>2086</v>
      </c>
      <c r="C3792" s="2" t="s">
        <v>30841</v>
      </c>
      <c r="D3792" s="2" t="s">
        <v>34</v>
      </c>
    </row>
    <row r="3793" spans="1:4" ht="38.5" customHeight="1" x14ac:dyDescent="0.35">
      <c r="A3793" s="2" t="s">
        <v>30839</v>
      </c>
      <c r="B3793" s="2" t="s">
        <v>28304</v>
      </c>
      <c r="C3793" s="2" t="s">
        <v>30287</v>
      </c>
      <c r="D3793" s="2" t="s">
        <v>34</v>
      </c>
    </row>
    <row r="3794" spans="1:4" ht="38.5" customHeight="1" x14ac:dyDescent="0.35">
      <c r="A3794" s="2" t="s">
        <v>30837</v>
      </c>
      <c r="B3794" s="2" t="s">
        <v>2644</v>
      </c>
      <c r="C3794" s="2" t="s">
        <v>22190</v>
      </c>
      <c r="D3794" s="2" t="s">
        <v>34</v>
      </c>
    </row>
    <row r="3795" spans="1:4" ht="38.5" customHeight="1" x14ac:dyDescent="0.35">
      <c r="A3795" s="2" t="s">
        <v>30836</v>
      </c>
      <c r="B3795" s="2" t="s">
        <v>11535</v>
      </c>
      <c r="C3795" s="2" t="s">
        <v>29717</v>
      </c>
      <c r="D3795" s="2" t="s">
        <v>34</v>
      </c>
    </row>
    <row r="3796" spans="1:4" ht="38.5" customHeight="1" x14ac:dyDescent="0.35">
      <c r="A3796" s="2" t="s">
        <v>30835</v>
      </c>
      <c r="B3796" s="2" t="s">
        <v>4321</v>
      </c>
      <c r="C3796" s="2" t="s">
        <v>29717</v>
      </c>
      <c r="D3796" s="2" t="s">
        <v>34</v>
      </c>
    </row>
    <row r="3797" spans="1:4" ht="38.5" customHeight="1" x14ac:dyDescent="0.35">
      <c r="A3797" s="2" t="s">
        <v>30834</v>
      </c>
      <c r="B3797" s="2" t="s">
        <v>1160</v>
      </c>
      <c r="C3797" s="2" t="s">
        <v>29717</v>
      </c>
      <c r="D3797" s="2" t="s">
        <v>34</v>
      </c>
    </row>
    <row r="3798" spans="1:4" ht="38.5" customHeight="1" x14ac:dyDescent="0.35">
      <c r="A3798" s="2" t="s">
        <v>30832</v>
      </c>
      <c r="B3798" s="2" t="s">
        <v>12114</v>
      </c>
      <c r="C3798" s="2" t="s">
        <v>30833</v>
      </c>
      <c r="D3798" s="2" t="s">
        <v>34</v>
      </c>
    </row>
    <row r="3799" spans="1:4" ht="38.5" customHeight="1" x14ac:dyDescent="0.35">
      <c r="A3799" s="2" t="s">
        <v>30831</v>
      </c>
      <c r="B3799" s="2" t="s">
        <v>2645</v>
      </c>
      <c r="C3799" s="2" t="s">
        <v>1013</v>
      </c>
      <c r="D3799" s="2" t="s">
        <v>34</v>
      </c>
    </row>
    <row r="3800" spans="1:4" ht="38.5" customHeight="1" x14ac:dyDescent="0.35">
      <c r="A3800" s="2" t="s">
        <v>30829</v>
      </c>
      <c r="B3800" s="2" t="s">
        <v>4092</v>
      </c>
      <c r="C3800" s="2" t="s">
        <v>30830</v>
      </c>
      <c r="D3800" s="2" t="s">
        <v>34</v>
      </c>
    </row>
    <row r="3801" spans="1:4" ht="38.5" customHeight="1" x14ac:dyDescent="0.35">
      <c r="A3801" s="2" t="s">
        <v>30827</v>
      </c>
      <c r="B3801" s="2" t="s">
        <v>18780</v>
      </c>
      <c r="C3801" s="2" t="s">
        <v>30828</v>
      </c>
      <c r="D3801" s="2" t="s">
        <v>34</v>
      </c>
    </row>
    <row r="3802" spans="1:4" ht="38.5" customHeight="1" x14ac:dyDescent="0.35">
      <c r="A3802" s="2" t="s">
        <v>30826</v>
      </c>
      <c r="B3802" s="2" t="s">
        <v>5359</v>
      </c>
      <c r="C3802" s="2" t="s">
        <v>22190</v>
      </c>
      <c r="D3802" s="2" t="s">
        <v>34</v>
      </c>
    </row>
    <row r="3803" spans="1:4" ht="38.5" customHeight="1" x14ac:dyDescent="0.35">
      <c r="A3803" s="2" t="s">
        <v>30825</v>
      </c>
      <c r="B3803" s="2" t="s">
        <v>8132</v>
      </c>
      <c r="C3803" s="2" t="s">
        <v>22190</v>
      </c>
      <c r="D3803" s="2" t="s">
        <v>34</v>
      </c>
    </row>
    <row r="3804" spans="1:4" ht="38.5" customHeight="1" x14ac:dyDescent="0.35">
      <c r="A3804" s="2" t="s">
        <v>30824</v>
      </c>
      <c r="B3804" s="2" t="s">
        <v>1903</v>
      </c>
      <c r="C3804" s="2" t="s">
        <v>22190</v>
      </c>
      <c r="D3804" s="2" t="s">
        <v>34</v>
      </c>
    </row>
    <row r="3805" spans="1:4" ht="38.5" customHeight="1" x14ac:dyDescent="0.35">
      <c r="A3805" s="2" t="s">
        <v>30821</v>
      </c>
      <c r="B3805" s="2" t="s">
        <v>1047</v>
      </c>
      <c r="C3805" s="2" t="s">
        <v>30822</v>
      </c>
      <c r="D3805" s="2" t="s">
        <v>34</v>
      </c>
    </row>
    <row r="3806" spans="1:4" ht="38.5" customHeight="1" x14ac:dyDescent="0.35">
      <c r="A3806" s="2" t="s">
        <v>30819</v>
      </c>
      <c r="B3806" s="2" t="s">
        <v>10348</v>
      </c>
      <c r="C3806" s="2" t="s">
        <v>30820</v>
      </c>
      <c r="D3806" s="2" t="s">
        <v>34</v>
      </c>
    </row>
    <row r="3807" spans="1:4" ht="38.5" customHeight="1" x14ac:dyDescent="0.35">
      <c r="A3807" s="2" t="s">
        <v>30817</v>
      </c>
      <c r="B3807" s="2" t="s">
        <v>5297</v>
      </c>
      <c r="C3807" s="2" t="s">
        <v>30818</v>
      </c>
      <c r="D3807" s="2" t="s">
        <v>34</v>
      </c>
    </row>
    <row r="3808" spans="1:4" ht="38.5" customHeight="1" x14ac:dyDescent="0.35">
      <c r="A3808" s="2" t="s">
        <v>30815</v>
      </c>
      <c r="B3808" s="2" t="s">
        <v>14642</v>
      </c>
      <c r="C3808" s="2" t="s">
        <v>30816</v>
      </c>
      <c r="D3808" s="2" t="s">
        <v>34</v>
      </c>
    </row>
    <row r="3809" spans="1:4" ht="38.5" customHeight="1" x14ac:dyDescent="0.35">
      <c r="A3809" s="2" t="s">
        <v>30813</v>
      </c>
      <c r="B3809" s="2" t="s">
        <v>5757</v>
      </c>
      <c r="C3809" s="2" t="s">
        <v>30814</v>
      </c>
      <c r="D3809" s="2" t="s">
        <v>34</v>
      </c>
    </row>
    <row r="3810" spans="1:4" ht="38.5" customHeight="1" x14ac:dyDescent="0.35">
      <c r="A3810" s="2" t="s">
        <v>30811</v>
      </c>
      <c r="B3810" s="2" t="s">
        <v>5140</v>
      </c>
      <c r="C3810" s="2" t="s">
        <v>30812</v>
      </c>
      <c r="D3810" s="2" t="s">
        <v>34</v>
      </c>
    </row>
    <row r="3811" spans="1:4" ht="38.5" customHeight="1" x14ac:dyDescent="0.35">
      <c r="A3811" s="2" t="s">
        <v>30809</v>
      </c>
      <c r="B3811" s="2" t="s">
        <v>10203</v>
      </c>
      <c r="C3811" s="2" t="s">
        <v>30810</v>
      </c>
      <c r="D3811" s="2" t="s">
        <v>34</v>
      </c>
    </row>
    <row r="3812" spans="1:4" ht="38.5" customHeight="1" x14ac:dyDescent="0.35">
      <c r="A3812" s="2" t="s">
        <v>30807</v>
      </c>
      <c r="B3812" s="2" t="s">
        <v>4446</v>
      </c>
      <c r="C3812" s="2" t="s">
        <v>30808</v>
      </c>
      <c r="D3812" s="2" t="s">
        <v>34</v>
      </c>
    </row>
    <row r="3813" spans="1:4" ht="38.5" customHeight="1" x14ac:dyDescent="0.35">
      <c r="A3813" s="2" t="s">
        <v>30805</v>
      </c>
      <c r="B3813" s="2" t="s">
        <v>5536</v>
      </c>
      <c r="C3813" s="2" t="s">
        <v>30806</v>
      </c>
      <c r="D3813" s="2" t="s">
        <v>34</v>
      </c>
    </row>
    <row r="3814" spans="1:4" ht="38.5" customHeight="1" x14ac:dyDescent="0.35">
      <c r="A3814" s="2" t="s">
        <v>30803</v>
      </c>
      <c r="B3814" s="2" t="s">
        <v>8936</v>
      </c>
      <c r="C3814" s="2" t="s">
        <v>30804</v>
      </c>
      <c r="D3814" s="2" t="s">
        <v>34</v>
      </c>
    </row>
    <row r="3815" spans="1:4" ht="38.5" customHeight="1" x14ac:dyDescent="0.35">
      <c r="A3815" s="2" t="s">
        <v>30800</v>
      </c>
      <c r="B3815" s="2" t="s">
        <v>30801</v>
      </c>
      <c r="C3815" s="2" t="s">
        <v>30802</v>
      </c>
      <c r="D3815" s="2" t="s">
        <v>188</v>
      </c>
    </row>
    <row r="3816" spans="1:4" ht="38.5" customHeight="1" x14ac:dyDescent="0.35">
      <c r="A3816" s="2" t="s">
        <v>30798</v>
      </c>
      <c r="B3816" s="2" t="s">
        <v>834</v>
      </c>
      <c r="C3816" s="2" t="s">
        <v>30799</v>
      </c>
      <c r="D3816" s="2" t="s">
        <v>34</v>
      </c>
    </row>
    <row r="3817" spans="1:4" ht="38.5" customHeight="1" x14ac:dyDescent="0.35">
      <c r="A3817" s="2" t="s">
        <v>30796</v>
      </c>
      <c r="B3817" s="2" t="s">
        <v>16875</v>
      </c>
      <c r="C3817" s="2" t="s">
        <v>30797</v>
      </c>
      <c r="D3817" s="2" t="s">
        <v>34</v>
      </c>
    </row>
    <row r="3818" spans="1:4" ht="38.5" customHeight="1" x14ac:dyDescent="0.35">
      <c r="A3818" s="2" t="s">
        <v>30794</v>
      </c>
      <c r="B3818" s="2" t="s">
        <v>6390</v>
      </c>
      <c r="C3818" s="2" t="s">
        <v>30795</v>
      </c>
      <c r="D3818" s="2" t="s">
        <v>34</v>
      </c>
    </row>
    <row r="3819" spans="1:4" ht="38.5" customHeight="1" x14ac:dyDescent="0.35">
      <c r="A3819" s="2" t="s">
        <v>30792</v>
      </c>
      <c r="B3819" s="2" t="s">
        <v>20222</v>
      </c>
      <c r="C3819" s="2" t="s">
        <v>30793</v>
      </c>
      <c r="D3819" s="2" t="s">
        <v>34</v>
      </c>
    </row>
    <row r="3820" spans="1:4" ht="38.5" customHeight="1" x14ac:dyDescent="0.35">
      <c r="A3820" s="2" t="s">
        <v>30791</v>
      </c>
      <c r="B3820" s="2" t="s">
        <v>27425</v>
      </c>
      <c r="C3820" s="2" t="s">
        <v>30025</v>
      </c>
      <c r="D3820" s="2" t="s">
        <v>34</v>
      </c>
    </row>
    <row r="3821" spans="1:4" ht="38.5" customHeight="1" x14ac:dyDescent="0.35">
      <c r="A3821" s="2" t="s">
        <v>30790</v>
      </c>
      <c r="B3821" s="2" t="s">
        <v>11171</v>
      </c>
      <c r="C3821" s="2" t="s">
        <v>29717</v>
      </c>
      <c r="D3821" s="2" t="s">
        <v>34</v>
      </c>
    </row>
    <row r="3822" spans="1:4" ht="38.5" customHeight="1" x14ac:dyDescent="0.35">
      <c r="A3822" s="2" t="s">
        <v>30788</v>
      </c>
      <c r="B3822" s="2" t="s">
        <v>663</v>
      </c>
      <c r="C3822" s="2" t="s">
        <v>30789</v>
      </c>
      <c r="D3822" s="2" t="s">
        <v>34</v>
      </c>
    </row>
    <row r="3823" spans="1:4" ht="38.5" customHeight="1" x14ac:dyDescent="0.35">
      <c r="A3823" s="2" t="s">
        <v>30785</v>
      </c>
      <c r="B3823" s="2" t="s">
        <v>30786</v>
      </c>
      <c r="C3823" s="2" t="s">
        <v>30787</v>
      </c>
      <c r="D3823" s="2" t="s">
        <v>34</v>
      </c>
    </row>
    <row r="3824" spans="1:4" ht="38.5" customHeight="1" x14ac:dyDescent="0.35">
      <c r="A3824" s="2" t="s">
        <v>30783</v>
      </c>
      <c r="B3824" s="2" t="s">
        <v>2505</v>
      </c>
      <c r="C3824" s="2" t="s">
        <v>30784</v>
      </c>
      <c r="D3824" s="2" t="s">
        <v>34</v>
      </c>
    </row>
    <row r="3825" spans="1:4" ht="38.5" customHeight="1" x14ac:dyDescent="0.35">
      <c r="A3825" s="2" t="s">
        <v>30782</v>
      </c>
      <c r="B3825" s="2" t="s">
        <v>8280</v>
      </c>
      <c r="C3825" s="2" t="s">
        <v>29717</v>
      </c>
      <c r="D3825" s="2" t="s">
        <v>34</v>
      </c>
    </row>
    <row r="3826" spans="1:4" ht="38.5" customHeight="1" x14ac:dyDescent="0.35">
      <c r="A3826" s="2" t="s">
        <v>30781</v>
      </c>
      <c r="B3826" s="2" t="s">
        <v>529</v>
      </c>
      <c r="C3826" s="2" t="s">
        <v>29717</v>
      </c>
      <c r="D3826" s="2" t="s">
        <v>34</v>
      </c>
    </row>
    <row r="3827" spans="1:4" ht="38.5" customHeight="1" x14ac:dyDescent="0.35">
      <c r="A3827" s="2" t="s">
        <v>30779</v>
      </c>
      <c r="B3827" s="2" t="s">
        <v>5616</v>
      </c>
      <c r="C3827" s="2" t="s">
        <v>30780</v>
      </c>
      <c r="D3827" s="2" t="s">
        <v>34</v>
      </c>
    </row>
    <row r="3828" spans="1:4" ht="38.5" customHeight="1" x14ac:dyDescent="0.35">
      <c r="A3828" s="2" t="s">
        <v>30778</v>
      </c>
      <c r="B3828" s="2" t="s">
        <v>9462</v>
      </c>
      <c r="C3828" s="2" t="s">
        <v>29717</v>
      </c>
      <c r="D3828" s="2" t="s">
        <v>34</v>
      </c>
    </row>
    <row r="3829" spans="1:4" ht="38.5" customHeight="1" x14ac:dyDescent="0.35">
      <c r="A3829" s="2" t="s">
        <v>30776</v>
      </c>
      <c r="B3829" s="2" t="s">
        <v>3747</v>
      </c>
      <c r="C3829" s="2" t="s">
        <v>30777</v>
      </c>
      <c r="D3829" s="2" t="s">
        <v>34</v>
      </c>
    </row>
    <row r="3830" spans="1:4" ht="38.5" customHeight="1" x14ac:dyDescent="0.35">
      <c r="A3830" s="2" t="s">
        <v>30774</v>
      </c>
      <c r="B3830" s="2" t="s">
        <v>7525</v>
      </c>
      <c r="C3830" s="2" t="s">
        <v>30775</v>
      </c>
      <c r="D3830" s="2" t="s">
        <v>34</v>
      </c>
    </row>
    <row r="3831" spans="1:4" ht="38.5" customHeight="1" x14ac:dyDescent="0.35">
      <c r="A3831" s="2" t="s">
        <v>30772</v>
      </c>
      <c r="B3831" s="2" t="s">
        <v>7525</v>
      </c>
      <c r="C3831" s="2" t="s">
        <v>30773</v>
      </c>
      <c r="D3831" s="2" t="s">
        <v>34</v>
      </c>
    </row>
    <row r="3832" spans="1:4" ht="38.5" customHeight="1" x14ac:dyDescent="0.35">
      <c r="A3832" s="2" t="s">
        <v>30771</v>
      </c>
      <c r="B3832" s="2" t="s">
        <v>25795</v>
      </c>
      <c r="C3832" s="2" t="s">
        <v>22190</v>
      </c>
      <c r="D3832" s="2" t="s">
        <v>34</v>
      </c>
    </row>
    <row r="3833" spans="1:4" ht="38.5" customHeight="1" x14ac:dyDescent="0.35">
      <c r="A3833" s="2" t="s">
        <v>30769</v>
      </c>
      <c r="B3833" s="2" t="s">
        <v>15856</v>
      </c>
      <c r="C3833" s="2" t="s">
        <v>30770</v>
      </c>
      <c r="D3833" s="2" t="s">
        <v>34</v>
      </c>
    </row>
    <row r="3834" spans="1:4" ht="38.5" customHeight="1" x14ac:dyDescent="0.35">
      <c r="A3834" s="2" t="s">
        <v>30767</v>
      </c>
      <c r="B3834" s="2" t="s">
        <v>571</v>
      </c>
      <c r="C3834" s="2" t="s">
        <v>30768</v>
      </c>
      <c r="D3834" s="2" t="s">
        <v>34</v>
      </c>
    </row>
    <row r="3835" spans="1:4" ht="38.5" customHeight="1" x14ac:dyDescent="0.35">
      <c r="A3835" s="2" t="s">
        <v>30765</v>
      </c>
      <c r="B3835" s="2" t="s">
        <v>2227</v>
      </c>
      <c r="C3835" s="2" t="s">
        <v>30766</v>
      </c>
      <c r="D3835" s="2" t="s">
        <v>34</v>
      </c>
    </row>
    <row r="3836" spans="1:4" ht="38.5" customHeight="1" x14ac:dyDescent="0.35">
      <c r="A3836" s="2" t="s">
        <v>30763</v>
      </c>
      <c r="B3836" s="2" t="s">
        <v>7883</v>
      </c>
      <c r="C3836" s="2" t="s">
        <v>30764</v>
      </c>
      <c r="D3836" s="2" t="s">
        <v>34</v>
      </c>
    </row>
    <row r="3837" spans="1:4" ht="38.5" customHeight="1" x14ac:dyDescent="0.35">
      <c r="A3837" s="2" t="s">
        <v>30761</v>
      </c>
      <c r="B3837" s="2" t="s">
        <v>1577</v>
      </c>
      <c r="C3837" s="2" t="s">
        <v>30762</v>
      </c>
      <c r="D3837" s="2" t="s">
        <v>34</v>
      </c>
    </row>
    <row r="3838" spans="1:4" ht="38.5" customHeight="1" x14ac:dyDescent="0.35">
      <c r="A3838" s="2" t="s">
        <v>30759</v>
      </c>
      <c r="B3838" s="2" t="s">
        <v>13324</v>
      </c>
      <c r="C3838" s="2" t="s">
        <v>30760</v>
      </c>
      <c r="D3838" s="2" t="s">
        <v>34</v>
      </c>
    </row>
    <row r="3839" spans="1:4" ht="38.5" customHeight="1" x14ac:dyDescent="0.35">
      <c r="A3839" s="2" t="s">
        <v>30757</v>
      </c>
      <c r="B3839" s="2" t="s">
        <v>12114</v>
      </c>
      <c r="C3839" s="2" t="s">
        <v>30758</v>
      </c>
      <c r="D3839" s="2" t="s">
        <v>34</v>
      </c>
    </row>
    <row r="3840" spans="1:4" ht="38.5" customHeight="1" x14ac:dyDescent="0.35">
      <c r="A3840" s="2" t="s">
        <v>30755</v>
      </c>
      <c r="B3840" s="2" t="s">
        <v>12056</v>
      </c>
      <c r="C3840" s="2" t="s">
        <v>30756</v>
      </c>
      <c r="D3840" s="2" t="s">
        <v>34</v>
      </c>
    </row>
    <row r="3841" spans="1:4" ht="38.5" customHeight="1" x14ac:dyDescent="0.35">
      <c r="A3841" s="2" t="s">
        <v>30752</v>
      </c>
      <c r="B3841" s="2" t="s">
        <v>30753</v>
      </c>
      <c r="C3841" s="2" t="s">
        <v>30754</v>
      </c>
      <c r="D3841" s="2" t="s">
        <v>34</v>
      </c>
    </row>
    <row r="3842" spans="1:4" ht="38.5" customHeight="1" x14ac:dyDescent="0.35">
      <c r="A3842" s="2" t="s">
        <v>30750</v>
      </c>
      <c r="B3842" s="2" t="s">
        <v>4242</v>
      </c>
      <c r="C3842" s="2" t="s">
        <v>30751</v>
      </c>
      <c r="D3842" s="2" t="s">
        <v>34</v>
      </c>
    </row>
    <row r="3843" spans="1:4" ht="38.5" customHeight="1" x14ac:dyDescent="0.35">
      <c r="A3843" s="2" t="s">
        <v>30749</v>
      </c>
      <c r="B3843" s="2" t="s">
        <v>6550</v>
      </c>
      <c r="C3843" s="2" t="s">
        <v>22190</v>
      </c>
      <c r="D3843" s="2" t="s">
        <v>34</v>
      </c>
    </row>
    <row r="3844" spans="1:4" ht="38.5" customHeight="1" x14ac:dyDescent="0.35">
      <c r="A3844" s="2" t="s">
        <v>30747</v>
      </c>
      <c r="B3844" s="2" t="s">
        <v>22630</v>
      </c>
      <c r="C3844" s="2" t="s">
        <v>30748</v>
      </c>
      <c r="D3844" s="2" t="s">
        <v>34</v>
      </c>
    </row>
    <row r="3845" spans="1:4" ht="38.5" customHeight="1" x14ac:dyDescent="0.35">
      <c r="A3845" s="2" t="s">
        <v>30745</v>
      </c>
      <c r="B3845" s="2" t="s">
        <v>4385</v>
      </c>
      <c r="C3845" s="2" t="s">
        <v>30746</v>
      </c>
      <c r="D3845" s="2" t="s">
        <v>34</v>
      </c>
    </row>
    <row r="3846" spans="1:4" ht="38.5" customHeight="1" x14ac:dyDescent="0.35">
      <c r="A3846" s="2" t="s">
        <v>30744</v>
      </c>
      <c r="B3846" s="2" t="s">
        <v>4453</v>
      </c>
      <c r="C3846" s="2" t="s">
        <v>22190</v>
      </c>
      <c r="D3846" s="2" t="s">
        <v>34</v>
      </c>
    </row>
    <row r="3847" spans="1:4" ht="38.5" customHeight="1" x14ac:dyDescent="0.35">
      <c r="A3847" s="2" t="s">
        <v>30743</v>
      </c>
      <c r="B3847" s="2" t="s">
        <v>43</v>
      </c>
      <c r="C3847" s="2" t="s">
        <v>22190</v>
      </c>
      <c r="D3847" s="2" t="s">
        <v>34</v>
      </c>
    </row>
    <row r="3848" spans="1:4" ht="38.5" customHeight="1" x14ac:dyDescent="0.35">
      <c r="A3848" s="2" t="s">
        <v>30740</v>
      </c>
      <c r="B3848" s="2" t="s">
        <v>3748</v>
      </c>
      <c r="C3848" s="2" t="s">
        <v>30741</v>
      </c>
      <c r="D3848" s="2" t="s">
        <v>34</v>
      </c>
    </row>
    <row r="3849" spans="1:4" ht="38.5" customHeight="1" x14ac:dyDescent="0.35">
      <c r="A3849" s="2" t="s">
        <v>30738</v>
      </c>
      <c r="B3849" s="2" t="s">
        <v>30739</v>
      </c>
      <c r="C3849" s="2" t="s">
        <v>28877</v>
      </c>
      <c r="D3849" s="2" t="s">
        <v>34</v>
      </c>
    </row>
    <row r="3850" spans="1:4" ht="38.5" customHeight="1" x14ac:dyDescent="0.35">
      <c r="A3850" s="2" t="s">
        <v>30736</v>
      </c>
      <c r="B3850" s="2" t="s">
        <v>6858</v>
      </c>
      <c r="C3850" s="2" t="s">
        <v>30737</v>
      </c>
      <c r="D3850" s="2" t="s">
        <v>34</v>
      </c>
    </row>
    <row r="3851" spans="1:4" ht="38.5" customHeight="1" x14ac:dyDescent="0.35">
      <c r="A3851" s="2" t="s">
        <v>30734</v>
      </c>
      <c r="B3851" s="2" t="s">
        <v>2413</v>
      </c>
      <c r="C3851" s="2" t="s">
        <v>30735</v>
      </c>
      <c r="D3851" s="2" t="s">
        <v>34</v>
      </c>
    </row>
    <row r="3852" spans="1:4" ht="38.5" customHeight="1" x14ac:dyDescent="0.35">
      <c r="A3852" s="2" t="s">
        <v>30732</v>
      </c>
      <c r="B3852" s="2" t="s">
        <v>2542</v>
      </c>
      <c r="C3852" s="2" t="s">
        <v>30733</v>
      </c>
      <c r="D3852" s="2" t="s">
        <v>34</v>
      </c>
    </row>
    <row r="3853" spans="1:4" ht="38.5" customHeight="1" x14ac:dyDescent="0.35">
      <c r="A3853" s="2" t="s">
        <v>30730</v>
      </c>
      <c r="B3853" s="2" t="s">
        <v>20534</v>
      </c>
      <c r="C3853" s="2" t="s">
        <v>30731</v>
      </c>
      <c r="D3853" s="2" t="s">
        <v>34</v>
      </c>
    </row>
    <row r="3854" spans="1:4" ht="38.5" customHeight="1" x14ac:dyDescent="0.35">
      <c r="A3854" s="2" t="s">
        <v>30729</v>
      </c>
      <c r="B3854" s="2" t="s">
        <v>10769</v>
      </c>
      <c r="C3854" s="2" t="s">
        <v>22190</v>
      </c>
      <c r="D3854" s="2" t="s">
        <v>34</v>
      </c>
    </row>
    <row r="3855" spans="1:4" ht="38.5" customHeight="1" x14ac:dyDescent="0.35">
      <c r="A3855" s="2" t="s">
        <v>30727</v>
      </c>
      <c r="B3855" s="2" t="s">
        <v>5241</v>
      </c>
      <c r="C3855" s="2" t="s">
        <v>30728</v>
      </c>
      <c r="D3855" s="2" t="s">
        <v>34</v>
      </c>
    </row>
    <row r="3856" spans="1:4" ht="38.5" customHeight="1" x14ac:dyDescent="0.35">
      <c r="A3856" s="2" t="s">
        <v>30725</v>
      </c>
      <c r="B3856" s="2" t="s">
        <v>20932</v>
      </c>
      <c r="C3856" s="2" t="s">
        <v>30726</v>
      </c>
      <c r="D3856" s="2" t="s">
        <v>34</v>
      </c>
    </row>
    <row r="3857" spans="1:4" ht="38.5" customHeight="1" x14ac:dyDescent="0.35">
      <c r="A3857" s="2" t="s">
        <v>30723</v>
      </c>
      <c r="B3857" s="2" t="s">
        <v>468</v>
      </c>
      <c r="C3857" s="2" t="s">
        <v>30724</v>
      </c>
      <c r="D3857" s="2" t="s">
        <v>34</v>
      </c>
    </row>
    <row r="3858" spans="1:4" ht="38.5" customHeight="1" x14ac:dyDescent="0.35">
      <c r="A3858" s="2" t="s">
        <v>30721</v>
      </c>
      <c r="B3858" s="2" t="s">
        <v>19946</v>
      </c>
      <c r="C3858" s="2" t="s">
        <v>30722</v>
      </c>
      <c r="D3858" s="2" t="s">
        <v>34</v>
      </c>
    </row>
    <row r="3859" spans="1:4" ht="38.5" customHeight="1" x14ac:dyDescent="0.35">
      <c r="A3859" s="2" t="s">
        <v>30719</v>
      </c>
      <c r="B3859" s="2" t="s">
        <v>22360</v>
      </c>
      <c r="C3859" s="2" t="s">
        <v>30720</v>
      </c>
      <c r="D3859" s="2" t="s">
        <v>34</v>
      </c>
    </row>
    <row r="3860" spans="1:4" ht="38.5" customHeight="1" x14ac:dyDescent="0.35">
      <c r="A3860" s="2" t="s">
        <v>30718</v>
      </c>
      <c r="B3860" s="2" t="s">
        <v>18916</v>
      </c>
      <c r="C3860" s="2" t="s">
        <v>22190</v>
      </c>
      <c r="D3860" s="2" t="s">
        <v>34</v>
      </c>
    </row>
    <row r="3861" spans="1:4" ht="38.5" customHeight="1" x14ac:dyDescent="0.35">
      <c r="A3861" s="2" t="s">
        <v>30716</v>
      </c>
      <c r="B3861" s="2" t="s">
        <v>2801</v>
      </c>
      <c r="C3861" s="2" t="s">
        <v>30717</v>
      </c>
      <c r="D3861" s="2" t="s">
        <v>34</v>
      </c>
    </row>
    <row r="3862" spans="1:4" ht="38.5" customHeight="1" x14ac:dyDescent="0.35">
      <c r="A3862" s="2" t="s">
        <v>30714</v>
      </c>
      <c r="B3862" s="2" t="s">
        <v>2801</v>
      </c>
      <c r="C3862" s="2" t="s">
        <v>30715</v>
      </c>
      <c r="D3862" s="2" t="s">
        <v>34</v>
      </c>
    </row>
    <row r="3863" spans="1:4" ht="38.5" customHeight="1" x14ac:dyDescent="0.35">
      <c r="A3863" s="2" t="s">
        <v>30712</v>
      </c>
      <c r="B3863" s="2" t="s">
        <v>29886</v>
      </c>
      <c r="C3863" s="2" t="s">
        <v>30713</v>
      </c>
      <c r="D3863" s="2" t="s">
        <v>34</v>
      </c>
    </row>
    <row r="3864" spans="1:4" ht="38.5" customHeight="1" x14ac:dyDescent="0.35">
      <c r="A3864" s="2" t="s">
        <v>30710</v>
      </c>
      <c r="B3864" s="2" t="s">
        <v>15508</v>
      </c>
      <c r="C3864" s="2" t="s">
        <v>30711</v>
      </c>
      <c r="D3864" s="2" t="s">
        <v>34</v>
      </c>
    </row>
    <row r="3865" spans="1:4" ht="38.5" customHeight="1" x14ac:dyDescent="0.35">
      <c r="A3865" s="2" t="s">
        <v>30708</v>
      </c>
      <c r="B3865" s="2" t="s">
        <v>12942</v>
      </c>
      <c r="C3865" s="2" t="s">
        <v>30709</v>
      </c>
      <c r="D3865" s="2" t="s">
        <v>34</v>
      </c>
    </row>
    <row r="3866" spans="1:4" ht="38.5" customHeight="1" x14ac:dyDescent="0.35">
      <c r="A3866" s="2" t="s">
        <v>30706</v>
      </c>
      <c r="B3866" s="2" t="s">
        <v>5263</v>
      </c>
      <c r="C3866" s="2" t="s">
        <v>30707</v>
      </c>
      <c r="D3866" s="2" t="s">
        <v>34</v>
      </c>
    </row>
    <row r="3867" spans="1:4" ht="38.5" customHeight="1" x14ac:dyDescent="0.35">
      <c r="A3867" s="2" t="s">
        <v>30704</v>
      </c>
      <c r="B3867" s="2" t="s">
        <v>1339</v>
      </c>
      <c r="C3867" s="2" t="s">
        <v>30705</v>
      </c>
      <c r="D3867" s="2" t="s">
        <v>34</v>
      </c>
    </row>
    <row r="3868" spans="1:4" ht="38.5" customHeight="1" x14ac:dyDescent="0.35">
      <c r="A3868" s="2" t="s">
        <v>30702</v>
      </c>
      <c r="B3868" s="2" t="s">
        <v>1336</v>
      </c>
      <c r="C3868" s="2" t="s">
        <v>30703</v>
      </c>
      <c r="D3868" s="2" t="s">
        <v>34</v>
      </c>
    </row>
    <row r="3869" spans="1:4" ht="38.5" customHeight="1" x14ac:dyDescent="0.35">
      <c r="A3869" s="2" t="s">
        <v>30700</v>
      </c>
      <c r="B3869" s="2" t="s">
        <v>3210</v>
      </c>
      <c r="C3869" s="2" t="s">
        <v>30701</v>
      </c>
      <c r="D3869" s="2" t="s">
        <v>34</v>
      </c>
    </row>
    <row r="3870" spans="1:4" ht="38.5" customHeight="1" x14ac:dyDescent="0.35">
      <c r="A3870" s="2" t="s">
        <v>30698</v>
      </c>
      <c r="B3870" s="2" t="s">
        <v>3210</v>
      </c>
      <c r="C3870" s="2" t="s">
        <v>30699</v>
      </c>
      <c r="D3870" s="2" t="s">
        <v>34</v>
      </c>
    </row>
    <row r="3871" spans="1:4" ht="38.5" customHeight="1" x14ac:dyDescent="0.35">
      <c r="A3871" s="2" t="s">
        <v>30696</v>
      </c>
      <c r="B3871" s="2" t="s">
        <v>5759</v>
      </c>
      <c r="C3871" s="2" t="s">
        <v>30697</v>
      </c>
      <c r="D3871" s="2" t="s">
        <v>34</v>
      </c>
    </row>
    <row r="3872" spans="1:4" ht="38.5" customHeight="1" x14ac:dyDescent="0.35">
      <c r="A3872" s="2" t="s">
        <v>30695</v>
      </c>
      <c r="B3872" s="2" t="s">
        <v>2490</v>
      </c>
      <c r="C3872" s="2" t="s">
        <v>30287</v>
      </c>
      <c r="D3872" s="2" t="s">
        <v>34</v>
      </c>
    </row>
    <row r="3873" spans="1:4" ht="38.5" customHeight="1" x14ac:dyDescent="0.35">
      <c r="A3873" s="2" t="s">
        <v>30693</v>
      </c>
      <c r="B3873" s="2" t="s">
        <v>6040</v>
      </c>
      <c r="C3873" s="2" t="s">
        <v>30694</v>
      </c>
      <c r="D3873" s="2" t="s">
        <v>34</v>
      </c>
    </row>
    <row r="3874" spans="1:4" ht="38.5" customHeight="1" x14ac:dyDescent="0.35">
      <c r="A3874" s="2" t="s">
        <v>30692</v>
      </c>
      <c r="B3874" s="2" t="s">
        <v>11821</v>
      </c>
      <c r="C3874" s="2" t="s">
        <v>22190</v>
      </c>
      <c r="D3874" s="2" t="s">
        <v>34</v>
      </c>
    </row>
    <row r="3875" spans="1:4" ht="38.5" customHeight="1" x14ac:dyDescent="0.35">
      <c r="A3875" s="2" t="s">
        <v>30690</v>
      </c>
      <c r="B3875" s="2" t="s">
        <v>13506</v>
      </c>
      <c r="C3875" s="2" t="s">
        <v>30691</v>
      </c>
      <c r="D3875" s="2" t="s">
        <v>34</v>
      </c>
    </row>
    <row r="3876" spans="1:4" ht="38.5" customHeight="1" x14ac:dyDescent="0.35">
      <c r="A3876" s="2" t="s">
        <v>30689</v>
      </c>
      <c r="B3876" s="2" t="s">
        <v>19494</v>
      </c>
      <c r="C3876" s="2" t="s">
        <v>30287</v>
      </c>
      <c r="D3876" s="2" t="s">
        <v>34</v>
      </c>
    </row>
    <row r="3877" spans="1:4" ht="38.5" customHeight="1" x14ac:dyDescent="0.35">
      <c r="A3877" s="2" t="s">
        <v>30687</v>
      </c>
      <c r="B3877" s="2" t="s">
        <v>8812</v>
      </c>
      <c r="C3877" s="2" t="s">
        <v>30688</v>
      </c>
      <c r="D3877" s="2" t="s">
        <v>34</v>
      </c>
    </row>
    <row r="3878" spans="1:4" ht="38.5" customHeight="1" x14ac:dyDescent="0.35">
      <c r="A3878" s="2" t="s">
        <v>30685</v>
      </c>
      <c r="B3878" s="2" t="s">
        <v>1180</v>
      </c>
      <c r="C3878" s="2" t="s">
        <v>30686</v>
      </c>
      <c r="D3878" s="2" t="s">
        <v>34</v>
      </c>
    </row>
    <row r="3879" spans="1:4" ht="38.5" customHeight="1" x14ac:dyDescent="0.35">
      <c r="A3879" s="2" t="s">
        <v>30683</v>
      </c>
      <c r="B3879" s="2" t="s">
        <v>16730</v>
      </c>
      <c r="C3879" s="2" t="s">
        <v>30684</v>
      </c>
      <c r="D3879" s="2" t="s">
        <v>34</v>
      </c>
    </row>
    <row r="3880" spans="1:4" ht="38.5" customHeight="1" x14ac:dyDescent="0.35">
      <c r="A3880" s="2" t="s">
        <v>30681</v>
      </c>
      <c r="B3880" s="2" t="s">
        <v>12137</v>
      </c>
      <c r="C3880" s="2" t="s">
        <v>30682</v>
      </c>
      <c r="D3880" s="2" t="s">
        <v>34</v>
      </c>
    </row>
    <row r="3881" spans="1:4" ht="38.5" customHeight="1" x14ac:dyDescent="0.35">
      <c r="A3881" s="2" t="s">
        <v>30679</v>
      </c>
      <c r="B3881" s="2" t="s">
        <v>603</v>
      </c>
      <c r="C3881" s="2" t="s">
        <v>30680</v>
      </c>
      <c r="D3881" s="2" t="s">
        <v>34</v>
      </c>
    </row>
    <row r="3882" spans="1:4" ht="38.5" customHeight="1" x14ac:dyDescent="0.35">
      <c r="A3882" s="2" t="s">
        <v>30678</v>
      </c>
      <c r="B3882" s="2" t="s">
        <v>3141</v>
      </c>
      <c r="C3882" s="2" t="s">
        <v>22190</v>
      </c>
      <c r="D3882" s="2" t="s">
        <v>34</v>
      </c>
    </row>
    <row r="3883" spans="1:4" ht="38.5" customHeight="1" x14ac:dyDescent="0.35">
      <c r="A3883" s="2" t="s">
        <v>30676</v>
      </c>
      <c r="B3883" s="2" t="s">
        <v>11200</v>
      </c>
      <c r="C3883" s="2" t="s">
        <v>30677</v>
      </c>
      <c r="D3883" s="2" t="s">
        <v>34</v>
      </c>
    </row>
    <row r="3884" spans="1:4" ht="38.5" customHeight="1" x14ac:dyDescent="0.35">
      <c r="A3884" s="2" t="s">
        <v>30674</v>
      </c>
      <c r="B3884" s="2" t="s">
        <v>29242</v>
      </c>
      <c r="C3884" s="2" t="s">
        <v>30675</v>
      </c>
      <c r="D3884" s="2" t="s">
        <v>34</v>
      </c>
    </row>
    <row r="3885" spans="1:4" ht="38.5" customHeight="1" x14ac:dyDescent="0.35">
      <c r="A3885" s="2" t="s">
        <v>30673</v>
      </c>
      <c r="B3885" s="2" t="s">
        <v>7794</v>
      </c>
      <c r="C3885" s="2" t="s">
        <v>29717</v>
      </c>
      <c r="D3885" s="2" t="s">
        <v>34</v>
      </c>
    </row>
    <row r="3886" spans="1:4" ht="38.5" customHeight="1" x14ac:dyDescent="0.35">
      <c r="A3886" s="2" t="s">
        <v>30672</v>
      </c>
      <c r="B3886" s="2" t="s">
        <v>9857</v>
      </c>
      <c r="C3886" s="2" t="s">
        <v>29717</v>
      </c>
      <c r="D3886" s="2" t="s">
        <v>34</v>
      </c>
    </row>
    <row r="3887" spans="1:4" ht="38.5" customHeight="1" x14ac:dyDescent="0.35">
      <c r="A3887" s="2" t="s">
        <v>30670</v>
      </c>
      <c r="B3887" s="2" t="s">
        <v>19560</v>
      </c>
      <c r="C3887" s="2" t="s">
        <v>30671</v>
      </c>
      <c r="D3887" s="2" t="s">
        <v>34</v>
      </c>
    </row>
    <row r="3888" spans="1:4" ht="38.5" customHeight="1" x14ac:dyDescent="0.35">
      <c r="A3888" s="2" t="s">
        <v>30668</v>
      </c>
      <c r="B3888" s="2" t="s">
        <v>21756</v>
      </c>
      <c r="C3888" s="2" t="s">
        <v>30669</v>
      </c>
      <c r="D3888" s="2" t="s">
        <v>34</v>
      </c>
    </row>
    <row r="3889" spans="1:4" ht="38.5" customHeight="1" x14ac:dyDescent="0.35">
      <c r="A3889" s="2" t="s">
        <v>30666</v>
      </c>
      <c r="B3889" s="2" t="s">
        <v>4843</v>
      </c>
      <c r="C3889" s="2" t="s">
        <v>30667</v>
      </c>
      <c r="D3889" s="2" t="s">
        <v>34</v>
      </c>
    </row>
    <row r="3890" spans="1:4" ht="38.5" customHeight="1" x14ac:dyDescent="0.35">
      <c r="A3890" s="2" t="s">
        <v>30664</v>
      </c>
      <c r="B3890" s="2" t="s">
        <v>10583</v>
      </c>
      <c r="C3890" s="2" t="s">
        <v>30665</v>
      </c>
      <c r="D3890" s="2" t="s">
        <v>34</v>
      </c>
    </row>
    <row r="3891" spans="1:4" ht="38.5" customHeight="1" x14ac:dyDescent="0.35">
      <c r="A3891" s="2" t="s">
        <v>30662</v>
      </c>
      <c r="B3891" s="2" t="s">
        <v>1877</v>
      </c>
      <c r="C3891" s="2" t="s">
        <v>30663</v>
      </c>
      <c r="D3891" s="2" t="s">
        <v>34</v>
      </c>
    </row>
    <row r="3892" spans="1:4" ht="38.5" customHeight="1" x14ac:dyDescent="0.35">
      <c r="A3892" s="2" t="s">
        <v>30660</v>
      </c>
      <c r="B3892" s="2" t="s">
        <v>3341</v>
      </c>
      <c r="C3892" s="2" t="s">
        <v>30661</v>
      </c>
      <c r="D3892" s="2" t="s">
        <v>34</v>
      </c>
    </row>
    <row r="3893" spans="1:4" ht="38.5" customHeight="1" x14ac:dyDescent="0.35">
      <c r="A3893" s="2" t="s">
        <v>30658</v>
      </c>
      <c r="B3893" s="2" t="s">
        <v>17039</v>
      </c>
      <c r="C3893" s="2" t="s">
        <v>30659</v>
      </c>
      <c r="D3893" s="2" t="s">
        <v>34</v>
      </c>
    </row>
    <row r="3894" spans="1:4" ht="38.5" customHeight="1" x14ac:dyDescent="0.35">
      <c r="A3894" s="2" t="s">
        <v>30656</v>
      </c>
      <c r="B3894" s="2" t="s">
        <v>2164</v>
      </c>
      <c r="C3894" s="2" t="s">
        <v>30657</v>
      </c>
      <c r="D3894" s="2" t="s">
        <v>34</v>
      </c>
    </row>
    <row r="3895" spans="1:4" ht="38.5" customHeight="1" x14ac:dyDescent="0.35">
      <c r="A3895" s="2" t="s">
        <v>30654</v>
      </c>
      <c r="B3895" s="2" t="s">
        <v>9913</v>
      </c>
      <c r="C3895" s="2" t="s">
        <v>30655</v>
      </c>
      <c r="D3895" s="2" t="s">
        <v>34</v>
      </c>
    </row>
    <row r="3896" spans="1:4" ht="38.5" customHeight="1" x14ac:dyDescent="0.35">
      <c r="A3896" s="2" t="s">
        <v>30652</v>
      </c>
      <c r="B3896" s="2" t="s">
        <v>1605</v>
      </c>
      <c r="C3896" s="2" t="s">
        <v>30653</v>
      </c>
      <c r="D3896" s="2" t="s">
        <v>34</v>
      </c>
    </row>
    <row r="3897" spans="1:4" ht="38.5" customHeight="1" x14ac:dyDescent="0.35">
      <c r="A3897" s="2" t="s">
        <v>30651</v>
      </c>
      <c r="B3897" s="2" t="s">
        <v>19867</v>
      </c>
      <c r="C3897" s="2" t="s">
        <v>22190</v>
      </c>
      <c r="D3897" s="2" t="s">
        <v>34</v>
      </c>
    </row>
    <row r="3898" spans="1:4" ht="38.5" customHeight="1" x14ac:dyDescent="0.35">
      <c r="A3898" s="2" t="s">
        <v>30649</v>
      </c>
      <c r="B3898" s="2" t="s">
        <v>1235</v>
      </c>
      <c r="C3898" s="2" t="s">
        <v>30650</v>
      </c>
      <c r="D3898" s="2" t="s">
        <v>34</v>
      </c>
    </row>
    <row r="3899" spans="1:4" ht="38.5" customHeight="1" x14ac:dyDescent="0.35">
      <c r="A3899" s="2" t="s">
        <v>30647</v>
      </c>
      <c r="B3899" s="2" t="s">
        <v>8813</v>
      </c>
      <c r="C3899" s="2" t="s">
        <v>30648</v>
      </c>
      <c r="D3899" s="2" t="s">
        <v>34</v>
      </c>
    </row>
    <row r="3900" spans="1:4" ht="38.5" customHeight="1" x14ac:dyDescent="0.35">
      <c r="A3900" s="2" t="s">
        <v>30645</v>
      </c>
      <c r="B3900" s="2" t="s">
        <v>19580</v>
      </c>
      <c r="C3900" s="2" t="s">
        <v>30646</v>
      </c>
      <c r="D3900" s="2" t="s">
        <v>34</v>
      </c>
    </row>
    <row r="3901" spans="1:4" ht="38.5" customHeight="1" x14ac:dyDescent="0.35">
      <c r="A3901" s="2" t="s">
        <v>30643</v>
      </c>
      <c r="B3901" s="2" t="s">
        <v>15606</v>
      </c>
      <c r="C3901" s="2" t="s">
        <v>30644</v>
      </c>
      <c r="D3901" s="2" t="s">
        <v>34</v>
      </c>
    </row>
    <row r="3902" spans="1:4" ht="38.5" customHeight="1" x14ac:dyDescent="0.35">
      <c r="A3902" s="2" t="s">
        <v>30642</v>
      </c>
      <c r="B3902" s="2" t="s">
        <v>9801</v>
      </c>
      <c r="C3902" s="2" t="s">
        <v>22190</v>
      </c>
      <c r="D3902" s="2" t="s">
        <v>34</v>
      </c>
    </row>
    <row r="3903" spans="1:4" ht="38.5" customHeight="1" x14ac:dyDescent="0.35">
      <c r="A3903" s="2" t="s">
        <v>30640</v>
      </c>
      <c r="B3903" s="2" t="s">
        <v>6663</v>
      </c>
      <c r="C3903" s="2" t="s">
        <v>30641</v>
      </c>
      <c r="D3903" s="2" t="s">
        <v>34</v>
      </c>
    </row>
    <row r="3904" spans="1:4" ht="38.5" customHeight="1" x14ac:dyDescent="0.35">
      <c r="A3904" s="2" t="s">
        <v>30639</v>
      </c>
      <c r="B3904" s="2" t="s">
        <v>16341</v>
      </c>
      <c r="C3904" s="2" t="s">
        <v>30025</v>
      </c>
      <c r="D3904" s="2" t="s">
        <v>34</v>
      </c>
    </row>
    <row r="3905" spans="1:4" ht="38.5" customHeight="1" x14ac:dyDescent="0.35">
      <c r="A3905" s="2" t="s">
        <v>30636</v>
      </c>
      <c r="B3905" s="2" t="s">
        <v>30637</v>
      </c>
      <c r="C3905" s="2" t="s">
        <v>30638</v>
      </c>
      <c r="D3905" s="2" t="s">
        <v>34</v>
      </c>
    </row>
    <row r="3906" spans="1:4" ht="38.5" customHeight="1" x14ac:dyDescent="0.35">
      <c r="A3906" s="2" t="s">
        <v>30635</v>
      </c>
      <c r="B3906" s="2" t="s">
        <v>2593</v>
      </c>
      <c r="C3906" s="2" t="s">
        <v>29213</v>
      </c>
      <c r="D3906" s="2" t="s">
        <v>34</v>
      </c>
    </row>
    <row r="3907" spans="1:4" ht="38.5" customHeight="1" x14ac:dyDescent="0.35">
      <c r="A3907" s="2" t="s">
        <v>30633</v>
      </c>
      <c r="B3907" s="2" t="s">
        <v>3009</v>
      </c>
      <c r="C3907" s="2" t="s">
        <v>30634</v>
      </c>
      <c r="D3907" s="2" t="s">
        <v>34</v>
      </c>
    </row>
    <row r="3908" spans="1:4" ht="38.5" customHeight="1" x14ac:dyDescent="0.35">
      <c r="A3908" s="2" t="s">
        <v>30631</v>
      </c>
      <c r="B3908" s="2" t="s">
        <v>8331</v>
      </c>
      <c r="C3908" s="2" t="s">
        <v>30632</v>
      </c>
      <c r="D3908" s="2" t="s">
        <v>34</v>
      </c>
    </row>
    <row r="3909" spans="1:4" ht="38.5" customHeight="1" x14ac:dyDescent="0.35">
      <c r="A3909" s="2" t="s">
        <v>30629</v>
      </c>
      <c r="B3909" s="2" t="s">
        <v>6578</v>
      </c>
      <c r="C3909" s="2" t="s">
        <v>30630</v>
      </c>
      <c r="D3909" s="2" t="s">
        <v>34</v>
      </c>
    </row>
    <row r="3910" spans="1:4" ht="38.5" customHeight="1" x14ac:dyDescent="0.35">
      <c r="A3910" s="2" t="s">
        <v>30627</v>
      </c>
      <c r="B3910" s="2" t="s">
        <v>16404</v>
      </c>
      <c r="C3910" s="2" t="s">
        <v>30628</v>
      </c>
      <c r="D3910" s="2" t="s">
        <v>34</v>
      </c>
    </row>
    <row r="3911" spans="1:4" ht="38.5" customHeight="1" x14ac:dyDescent="0.35">
      <c r="A3911" s="2" t="s">
        <v>30625</v>
      </c>
      <c r="B3911" s="2" t="s">
        <v>8012</v>
      </c>
      <c r="C3911" s="2" t="s">
        <v>30626</v>
      </c>
      <c r="D3911" s="2" t="s">
        <v>34</v>
      </c>
    </row>
    <row r="3912" spans="1:4" ht="38.5" customHeight="1" x14ac:dyDescent="0.35">
      <c r="A3912" s="2" t="s">
        <v>30623</v>
      </c>
      <c r="B3912" s="2" t="s">
        <v>30322</v>
      </c>
      <c r="C3912" s="2" t="s">
        <v>30624</v>
      </c>
      <c r="D3912" s="2" t="s">
        <v>34</v>
      </c>
    </row>
    <row r="3913" spans="1:4" ht="38.5" customHeight="1" x14ac:dyDescent="0.35">
      <c r="A3913" s="2" t="s">
        <v>30621</v>
      </c>
      <c r="B3913" s="2" t="s">
        <v>12648</v>
      </c>
      <c r="C3913" s="2" t="s">
        <v>30622</v>
      </c>
      <c r="D3913" s="2" t="s">
        <v>34</v>
      </c>
    </row>
    <row r="3914" spans="1:4" ht="38.5" customHeight="1" x14ac:dyDescent="0.35">
      <c r="A3914" s="2" t="s">
        <v>30619</v>
      </c>
      <c r="B3914" s="2" t="s">
        <v>22645</v>
      </c>
      <c r="C3914" s="2" t="s">
        <v>30620</v>
      </c>
      <c r="D3914" s="2" t="s">
        <v>34</v>
      </c>
    </row>
    <row r="3915" spans="1:4" ht="38.5" customHeight="1" x14ac:dyDescent="0.35">
      <c r="A3915" s="2" t="s">
        <v>30617</v>
      </c>
      <c r="B3915" s="2" t="s">
        <v>5818</v>
      </c>
      <c r="C3915" s="2" t="s">
        <v>30618</v>
      </c>
      <c r="D3915" s="2" t="s">
        <v>34</v>
      </c>
    </row>
    <row r="3916" spans="1:4" ht="38.5" customHeight="1" x14ac:dyDescent="0.35">
      <c r="A3916" s="2" t="s">
        <v>30614</v>
      </c>
      <c r="B3916" s="2" t="s">
        <v>10014</v>
      </c>
      <c r="C3916" s="2" t="s">
        <v>30615</v>
      </c>
      <c r="D3916" s="2" t="s">
        <v>34</v>
      </c>
    </row>
    <row r="3917" spans="1:4" ht="38.5" customHeight="1" x14ac:dyDescent="0.35">
      <c r="A3917" s="2" t="s">
        <v>30613</v>
      </c>
      <c r="B3917" s="2" t="s">
        <v>5883</v>
      </c>
      <c r="C3917" s="2" t="s">
        <v>29717</v>
      </c>
      <c r="D3917" s="2" t="s">
        <v>34</v>
      </c>
    </row>
    <row r="3918" spans="1:4" ht="38.5" customHeight="1" x14ac:dyDescent="0.35">
      <c r="A3918" s="2" t="s">
        <v>30611</v>
      </c>
      <c r="B3918" s="2" t="s">
        <v>5153</v>
      </c>
      <c r="C3918" s="2" t="s">
        <v>30612</v>
      </c>
      <c r="D3918" s="2" t="s">
        <v>34</v>
      </c>
    </row>
    <row r="3919" spans="1:4" ht="38.5" customHeight="1" x14ac:dyDescent="0.35">
      <c r="A3919" s="2" t="s">
        <v>30609</v>
      </c>
      <c r="B3919" s="2" t="s">
        <v>5153</v>
      </c>
      <c r="C3919" s="2" t="s">
        <v>30610</v>
      </c>
      <c r="D3919" s="2" t="s">
        <v>34</v>
      </c>
    </row>
    <row r="3920" spans="1:4" ht="38.5" customHeight="1" x14ac:dyDescent="0.35">
      <c r="A3920" s="2" t="s">
        <v>30607</v>
      </c>
      <c r="B3920" s="2" t="s">
        <v>888</v>
      </c>
      <c r="C3920" s="2" t="s">
        <v>30608</v>
      </c>
      <c r="D3920" s="2" t="s">
        <v>34</v>
      </c>
    </row>
    <row r="3921" spans="1:4" ht="38.5" customHeight="1" x14ac:dyDescent="0.35">
      <c r="A3921" s="2" t="s">
        <v>30604</v>
      </c>
      <c r="B3921" s="2" t="s">
        <v>11551</v>
      </c>
      <c r="C3921" s="2" t="s">
        <v>30605</v>
      </c>
      <c r="D3921" s="2" t="s">
        <v>34</v>
      </c>
    </row>
    <row r="3922" spans="1:4" ht="38.5" customHeight="1" x14ac:dyDescent="0.35">
      <c r="A3922" s="2" t="s">
        <v>30602</v>
      </c>
      <c r="B3922" s="2" t="s">
        <v>5960</v>
      </c>
      <c r="C3922" s="2" t="s">
        <v>30603</v>
      </c>
      <c r="D3922" s="2" t="s">
        <v>188</v>
      </c>
    </row>
    <row r="3923" spans="1:4" ht="38.5" customHeight="1" x14ac:dyDescent="0.35">
      <c r="A3923" s="2" t="s">
        <v>30601</v>
      </c>
      <c r="B3923" s="2" t="s">
        <v>3775</v>
      </c>
      <c r="C3923" s="2" t="s">
        <v>29717</v>
      </c>
      <c r="D3923" s="2" t="s">
        <v>34</v>
      </c>
    </row>
    <row r="3924" spans="1:4" ht="38.5" customHeight="1" x14ac:dyDescent="0.35">
      <c r="A3924" s="2" t="s">
        <v>30599</v>
      </c>
      <c r="B3924" s="2" t="s">
        <v>7691</v>
      </c>
      <c r="C3924" s="2" t="s">
        <v>30600</v>
      </c>
      <c r="D3924" s="2" t="s">
        <v>34</v>
      </c>
    </row>
    <row r="3925" spans="1:4" ht="38.5" customHeight="1" x14ac:dyDescent="0.35">
      <c r="A3925" s="2" t="s">
        <v>30597</v>
      </c>
      <c r="B3925" s="2" t="s">
        <v>17177</v>
      </c>
      <c r="C3925" s="2" t="s">
        <v>30598</v>
      </c>
      <c r="D3925" s="2" t="s">
        <v>34</v>
      </c>
    </row>
    <row r="3926" spans="1:4" ht="38.5" customHeight="1" x14ac:dyDescent="0.35">
      <c r="A3926" s="2" t="s">
        <v>30595</v>
      </c>
      <c r="B3926" s="2" t="s">
        <v>10468</v>
      </c>
      <c r="C3926" s="2" t="s">
        <v>30596</v>
      </c>
      <c r="D3926" s="2" t="s">
        <v>34</v>
      </c>
    </row>
    <row r="3927" spans="1:4" ht="38.5" customHeight="1" x14ac:dyDescent="0.35">
      <c r="A3927" s="2" t="s">
        <v>30593</v>
      </c>
      <c r="B3927" s="2" t="s">
        <v>9422</v>
      </c>
      <c r="C3927" s="2" t="s">
        <v>30594</v>
      </c>
      <c r="D3927" s="2" t="s">
        <v>34</v>
      </c>
    </row>
    <row r="3928" spans="1:4" ht="38.5" customHeight="1" x14ac:dyDescent="0.35">
      <c r="A3928" s="2" t="s">
        <v>30592</v>
      </c>
      <c r="B3928" s="2" t="s">
        <v>1841</v>
      </c>
      <c r="C3928" s="2" t="s">
        <v>29717</v>
      </c>
      <c r="D3928" s="2" t="s">
        <v>34</v>
      </c>
    </row>
    <row r="3929" spans="1:4" ht="38.5" customHeight="1" x14ac:dyDescent="0.35">
      <c r="A3929" s="2" t="s">
        <v>30590</v>
      </c>
      <c r="B3929" s="2" t="s">
        <v>12731</v>
      </c>
      <c r="C3929" s="2" t="s">
        <v>30591</v>
      </c>
      <c r="D3929" s="2" t="s">
        <v>34</v>
      </c>
    </row>
    <row r="3930" spans="1:4" ht="38.5" customHeight="1" x14ac:dyDescent="0.35">
      <c r="A3930" s="2" t="s">
        <v>30588</v>
      </c>
      <c r="B3930" s="2" t="s">
        <v>19908</v>
      </c>
      <c r="C3930" s="2" t="s">
        <v>30589</v>
      </c>
      <c r="D3930" s="2" t="s">
        <v>34</v>
      </c>
    </row>
    <row r="3931" spans="1:4" ht="38.5" customHeight="1" x14ac:dyDescent="0.35">
      <c r="A3931" s="2" t="s">
        <v>30586</v>
      </c>
      <c r="B3931" s="2" t="s">
        <v>9315</v>
      </c>
      <c r="C3931" s="2" t="s">
        <v>30587</v>
      </c>
      <c r="D3931" s="2" t="s">
        <v>34</v>
      </c>
    </row>
    <row r="3932" spans="1:4" ht="38.5" customHeight="1" x14ac:dyDescent="0.35">
      <c r="A3932" s="2" t="s">
        <v>30585</v>
      </c>
      <c r="B3932" s="2" t="s">
        <v>2887</v>
      </c>
      <c r="C3932" s="2" t="s">
        <v>29717</v>
      </c>
      <c r="D3932" s="2" t="s">
        <v>34</v>
      </c>
    </row>
    <row r="3933" spans="1:4" ht="38.5" customHeight="1" x14ac:dyDescent="0.35">
      <c r="A3933" s="2" t="s">
        <v>30583</v>
      </c>
      <c r="B3933" s="2" t="s">
        <v>3124</v>
      </c>
      <c r="C3933" s="2" t="s">
        <v>30584</v>
      </c>
      <c r="D3933" s="2" t="s">
        <v>34</v>
      </c>
    </row>
    <row r="3934" spans="1:4" ht="38.5" customHeight="1" x14ac:dyDescent="0.35">
      <c r="A3934" s="2" t="s">
        <v>30581</v>
      </c>
      <c r="B3934" s="2" t="s">
        <v>20638</v>
      </c>
      <c r="C3934" s="2" t="s">
        <v>30582</v>
      </c>
      <c r="D3934" s="2" t="s">
        <v>34</v>
      </c>
    </row>
    <row r="3935" spans="1:4" ht="38.5" customHeight="1" x14ac:dyDescent="0.35">
      <c r="A3935" s="2" t="s">
        <v>30580</v>
      </c>
      <c r="B3935" s="2" t="s">
        <v>3254</v>
      </c>
      <c r="C3935" s="2" t="s">
        <v>29717</v>
      </c>
      <c r="D3935" s="2" t="s">
        <v>34</v>
      </c>
    </row>
    <row r="3936" spans="1:4" ht="38.5" customHeight="1" x14ac:dyDescent="0.35">
      <c r="A3936" s="2" t="s">
        <v>30578</v>
      </c>
      <c r="B3936" s="2" t="s">
        <v>16873</v>
      </c>
      <c r="C3936" s="2" t="s">
        <v>30579</v>
      </c>
      <c r="D3936" s="2" t="s">
        <v>34</v>
      </c>
    </row>
    <row r="3937" spans="1:4" ht="38.5" customHeight="1" x14ac:dyDescent="0.35">
      <c r="A3937" s="2" t="s">
        <v>30576</v>
      </c>
      <c r="B3937" s="2" t="s">
        <v>3570</v>
      </c>
      <c r="C3937" s="2" t="s">
        <v>30577</v>
      </c>
      <c r="D3937" s="2" t="s">
        <v>34</v>
      </c>
    </row>
    <row r="3938" spans="1:4" ht="38.5" customHeight="1" x14ac:dyDescent="0.35">
      <c r="A3938" s="2" t="s">
        <v>30575</v>
      </c>
      <c r="B3938" s="2" t="s">
        <v>13138</v>
      </c>
      <c r="C3938" s="2" t="s">
        <v>30287</v>
      </c>
      <c r="D3938" s="2" t="s">
        <v>34</v>
      </c>
    </row>
    <row r="3939" spans="1:4" ht="38.5" customHeight="1" x14ac:dyDescent="0.35">
      <c r="A3939" s="2" t="s">
        <v>30573</v>
      </c>
      <c r="B3939" s="2" t="s">
        <v>9601</v>
      </c>
      <c r="C3939" s="2" t="s">
        <v>30574</v>
      </c>
      <c r="D3939" s="2" t="s">
        <v>34</v>
      </c>
    </row>
    <row r="3940" spans="1:4" ht="38.5" customHeight="1" x14ac:dyDescent="0.35">
      <c r="A3940" s="2" t="s">
        <v>30571</v>
      </c>
      <c r="B3940" s="2" t="s">
        <v>21387</v>
      </c>
      <c r="C3940" s="2" t="s">
        <v>30572</v>
      </c>
      <c r="D3940" s="2" t="s">
        <v>34</v>
      </c>
    </row>
    <row r="3941" spans="1:4" ht="38.5" customHeight="1" x14ac:dyDescent="0.35">
      <c r="A3941" s="2" t="s">
        <v>30568</v>
      </c>
      <c r="B3941" s="2" t="s">
        <v>3347</v>
      </c>
      <c r="C3941" s="2" t="s">
        <v>30569</v>
      </c>
      <c r="D3941" s="2" t="s">
        <v>34</v>
      </c>
    </row>
    <row r="3942" spans="1:4" ht="38.5" customHeight="1" x14ac:dyDescent="0.35">
      <c r="A3942" s="2" t="s">
        <v>30567</v>
      </c>
      <c r="B3942" s="2" t="s">
        <v>11101</v>
      </c>
      <c r="C3942" s="2" t="s">
        <v>29717</v>
      </c>
      <c r="D3942" s="2" t="s">
        <v>34</v>
      </c>
    </row>
    <row r="3943" spans="1:4" ht="38.5" customHeight="1" x14ac:dyDescent="0.35">
      <c r="A3943" s="2" t="s">
        <v>30565</v>
      </c>
      <c r="B3943" s="2" t="s">
        <v>7959</v>
      </c>
      <c r="C3943" s="2" t="s">
        <v>30566</v>
      </c>
      <c r="D3943" s="2" t="s">
        <v>34</v>
      </c>
    </row>
    <row r="3944" spans="1:4" ht="38.5" customHeight="1" x14ac:dyDescent="0.35">
      <c r="A3944" s="2" t="s">
        <v>30564</v>
      </c>
      <c r="B3944" s="2" t="s">
        <v>2309</v>
      </c>
      <c r="C3944" s="2" t="s">
        <v>29717</v>
      </c>
      <c r="D3944" s="2" t="s">
        <v>34</v>
      </c>
    </row>
    <row r="3945" spans="1:4" ht="38.5" customHeight="1" x14ac:dyDescent="0.35">
      <c r="A3945" s="2" t="s">
        <v>30563</v>
      </c>
      <c r="B3945" s="2" t="s">
        <v>1269</v>
      </c>
      <c r="C3945" s="2" t="s">
        <v>29717</v>
      </c>
      <c r="D3945" s="2" t="s">
        <v>34</v>
      </c>
    </row>
    <row r="3946" spans="1:4" ht="38.5" customHeight="1" x14ac:dyDescent="0.35">
      <c r="A3946" s="2" t="s">
        <v>30561</v>
      </c>
      <c r="B3946" s="2" t="s">
        <v>1046</v>
      </c>
      <c r="C3946" s="2" t="s">
        <v>30562</v>
      </c>
      <c r="D3946" s="2" t="s">
        <v>34</v>
      </c>
    </row>
    <row r="3947" spans="1:4" ht="38.5" customHeight="1" x14ac:dyDescent="0.35">
      <c r="A3947" s="2" t="s">
        <v>30560</v>
      </c>
      <c r="B3947" s="2" t="s">
        <v>873</v>
      </c>
      <c r="C3947" s="2" t="s">
        <v>29717</v>
      </c>
      <c r="D3947" s="2" t="s">
        <v>34</v>
      </c>
    </row>
    <row r="3948" spans="1:4" ht="38.5" customHeight="1" x14ac:dyDescent="0.35">
      <c r="A3948" s="2" t="s">
        <v>30558</v>
      </c>
      <c r="B3948" s="2" t="s">
        <v>16637</v>
      </c>
      <c r="C3948" s="2" t="s">
        <v>30559</v>
      </c>
      <c r="D3948" s="2" t="s">
        <v>34</v>
      </c>
    </row>
    <row r="3949" spans="1:4" ht="38.5" customHeight="1" x14ac:dyDescent="0.35">
      <c r="A3949" s="2" t="s">
        <v>30556</v>
      </c>
      <c r="B3949" s="2" t="s">
        <v>25217</v>
      </c>
      <c r="C3949" s="2" t="s">
        <v>30557</v>
      </c>
      <c r="D3949" s="2" t="s">
        <v>34</v>
      </c>
    </row>
    <row r="3950" spans="1:4" ht="38.5" customHeight="1" x14ac:dyDescent="0.35">
      <c r="A3950" s="2" t="s">
        <v>30554</v>
      </c>
      <c r="B3950" s="2" t="s">
        <v>2607</v>
      </c>
      <c r="C3950" s="2" t="s">
        <v>30555</v>
      </c>
      <c r="D3950" s="2" t="s">
        <v>34</v>
      </c>
    </row>
    <row r="3951" spans="1:4" ht="38.5" customHeight="1" x14ac:dyDescent="0.35">
      <c r="A3951" s="2" t="s">
        <v>30552</v>
      </c>
      <c r="B3951" s="2" t="s">
        <v>2650</v>
      </c>
      <c r="C3951" s="2" t="s">
        <v>30553</v>
      </c>
      <c r="D3951" s="2" t="s">
        <v>34</v>
      </c>
    </row>
    <row r="3952" spans="1:4" ht="38.5" customHeight="1" x14ac:dyDescent="0.35">
      <c r="A3952" s="2" t="s">
        <v>30550</v>
      </c>
      <c r="B3952" s="2" t="s">
        <v>4540</v>
      </c>
      <c r="C3952" s="2" t="s">
        <v>30551</v>
      </c>
      <c r="D3952" s="2" t="s">
        <v>34</v>
      </c>
    </row>
    <row r="3953" spans="1:4" ht="38.5" customHeight="1" x14ac:dyDescent="0.35">
      <c r="A3953" s="2" t="s">
        <v>30549</v>
      </c>
      <c r="B3953" s="2" t="s">
        <v>23085</v>
      </c>
      <c r="C3953" s="2" t="s">
        <v>29717</v>
      </c>
      <c r="D3953" s="2" t="s">
        <v>34</v>
      </c>
    </row>
    <row r="3954" spans="1:4" ht="38.5" customHeight="1" x14ac:dyDescent="0.35">
      <c r="A3954" s="2" t="s">
        <v>30547</v>
      </c>
      <c r="B3954" s="2" t="s">
        <v>20759</v>
      </c>
      <c r="C3954" s="2" t="s">
        <v>30548</v>
      </c>
      <c r="D3954" s="2" t="s">
        <v>34</v>
      </c>
    </row>
    <row r="3955" spans="1:4" ht="38.5" customHeight="1" x14ac:dyDescent="0.35">
      <c r="A3955" s="2" t="s">
        <v>30545</v>
      </c>
      <c r="B3955" s="2" t="s">
        <v>3865</v>
      </c>
      <c r="C3955" s="2" t="s">
        <v>30546</v>
      </c>
      <c r="D3955" s="2" t="s">
        <v>34</v>
      </c>
    </row>
    <row r="3956" spans="1:4" ht="38.5" customHeight="1" x14ac:dyDescent="0.35">
      <c r="A3956" s="2" t="s">
        <v>30543</v>
      </c>
      <c r="B3956" s="2" t="s">
        <v>13032</v>
      </c>
      <c r="C3956" s="2" t="s">
        <v>30544</v>
      </c>
      <c r="D3956" s="2" t="s">
        <v>34</v>
      </c>
    </row>
    <row r="3957" spans="1:4" ht="38.5" customHeight="1" x14ac:dyDescent="0.35">
      <c r="A3957" s="2" t="s">
        <v>30542</v>
      </c>
      <c r="B3957" s="2" t="s">
        <v>8720</v>
      </c>
      <c r="C3957" s="2" t="s">
        <v>29717</v>
      </c>
      <c r="D3957" s="2" t="s">
        <v>34</v>
      </c>
    </row>
    <row r="3958" spans="1:4" ht="38.5" customHeight="1" x14ac:dyDescent="0.35">
      <c r="A3958" s="2" t="s">
        <v>30540</v>
      </c>
      <c r="B3958" s="2" t="s">
        <v>2157</v>
      </c>
      <c r="C3958" s="2" t="s">
        <v>30541</v>
      </c>
      <c r="D3958" s="2" t="s">
        <v>34</v>
      </c>
    </row>
    <row r="3959" spans="1:4" ht="38.5" customHeight="1" x14ac:dyDescent="0.35">
      <c r="A3959" s="2" t="s">
        <v>30538</v>
      </c>
      <c r="B3959" s="2" t="s">
        <v>3282</v>
      </c>
      <c r="C3959" s="2" t="s">
        <v>30539</v>
      </c>
      <c r="D3959" s="2" t="s">
        <v>34</v>
      </c>
    </row>
    <row r="3960" spans="1:4" ht="38.5" customHeight="1" x14ac:dyDescent="0.35">
      <c r="A3960" s="2" t="s">
        <v>30536</v>
      </c>
      <c r="B3960" s="2" t="s">
        <v>9922</v>
      </c>
      <c r="C3960" s="2" t="s">
        <v>30537</v>
      </c>
      <c r="D3960" s="2" t="s">
        <v>34</v>
      </c>
    </row>
    <row r="3961" spans="1:4" ht="38.5" customHeight="1" x14ac:dyDescent="0.35">
      <c r="A3961" s="2" t="s">
        <v>30534</v>
      </c>
      <c r="B3961" s="2" t="s">
        <v>9760</v>
      </c>
      <c r="C3961" s="2" t="s">
        <v>30535</v>
      </c>
      <c r="D3961" s="2" t="s">
        <v>34</v>
      </c>
    </row>
    <row r="3962" spans="1:4" ht="38.5" customHeight="1" x14ac:dyDescent="0.35">
      <c r="A3962" s="2" t="s">
        <v>30532</v>
      </c>
      <c r="B3962" s="2" t="s">
        <v>16247</v>
      </c>
      <c r="C3962" s="2" t="s">
        <v>30533</v>
      </c>
      <c r="D3962" s="2" t="s">
        <v>34</v>
      </c>
    </row>
    <row r="3963" spans="1:4" ht="38.5" customHeight="1" x14ac:dyDescent="0.35">
      <c r="A3963" s="2" t="s">
        <v>30530</v>
      </c>
      <c r="B3963" s="2" t="s">
        <v>1542</v>
      </c>
      <c r="C3963" s="2" t="s">
        <v>30531</v>
      </c>
      <c r="D3963" s="2" t="s">
        <v>34</v>
      </c>
    </row>
    <row r="3964" spans="1:4" ht="38.5" customHeight="1" x14ac:dyDescent="0.35">
      <c r="A3964" s="2" t="s">
        <v>30529</v>
      </c>
      <c r="B3964" s="2" t="s">
        <v>4373</v>
      </c>
      <c r="C3964" s="2" t="s">
        <v>19059</v>
      </c>
      <c r="D3964" s="2" t="s">
        <v>34</v>
      </c>
    </row>
    <row r="3965" spans="1:4" ht="38.5" customHeight="1" x14ac:dyDescent="0.35">
      <c r="A3965" s="2" t="s">
        <v>30528</v>
      </c>
      <c r="B3965" s="2" t="s">
        <v>7467</v>
      </c>
      <c r="C3965" s="2" t="s">
        <v>29717</v>
      </c>
      <c r="D3965" s="2" t="s">
        <v>34</v>
      </c>
    </row>
    <row r="3966" spans="1:4" ht="38.5" customHeight="1" x14ac:dyDescent="0.35">
      <c r="A3966" s="2" t="s">
        <v>30527</v>
      </c>
      <c r="B3966" s="2" t="s">
        <v>25324</v>
      </c>
      <c r="C3966" s="2" t="s">
        <v>29717</v>
      </c>
      <c r="D3966" s="2" t="s">
        <v>34</v>
      </c>
    </row>
    <row r="3967" spans="1:4" ht="38.5" customHeight="1" x14ac:dyDescent="0.35">
      <c r="A3967" s="2" t="s">
        <v>30524</v>
      </c>
      <c r="B3967" s="2" t="s">
        <v>30525</v>
      </c>
      <c r="C3967" s="2" t="s">
        <v>30526</v>
      </c>
      <c r="D3967" s="2" t="s">
        <v>34</v>
      </c>
    </row>
    <row r="3968" spans="1:4" ht="38.5" customHeight="1" x14ac:dyDescent="0.35">
      <c r="A3968" s="2" t="s">
        <v>30522</v>
      </c>
      <c r="B3968" s="2" t="s">
        <v>3728</v>
      </c>
      <c r="C3968" s="2" t="s">
        <v>30523</v>
      </c>
      <c r="D3968" s="2" t="s">
        <v>34</v>
      </c>
    </row>
    <row r="3969" spans="1:4" ht="38.5" customHeight="1" x14ac:dyDescent="0.35">
      <c r="A3969" s="2" t="s">
        <v>30520</v>
      </c>
      <c r="B3969" s="2" t="s">
        <v>2521</v>
      </c>
      <c r="C3969" s="2" t="s">
        <v>30521</v>
      </c>
      <c r="D3969" s="2" t="s">
        <v>34</v>
      </c>
    </row>
    <row r="3970" spans="1:4" ht="38.5" customHeight="1" x14ac:dyDescent="0.35">
      <c r="A3970" s="2" t="s">
        <v>30518</v>
      </c>
      <c r="B3970" s="2" t="s">
        <v>18729</v>
      </c>
      <c r="C3970" s="2" t="s">
        <v>30519</v>
      </c>
      <c r="D3970" s="2" t="s">
        <v>34</v>
      </c>
    </row>
    <row r="3971" spans="1:4" ht="38.5" customHeight="1" x14ac:dyDescent="0.35">
      <c r="A3971" s="2" t="s">
        <v>30516</v>
      </c>
      <c r="B3971" s="2" t="s">
        <v>14021</v>
      </c>
      <c r="C3971" s="2" t="s">
        <v>30517</v>
      </c>
      <c r="D3971" s="2" t="s">
        <v>34</v>
      </c>
    </row>
    <row r="3972" spans="1:4" ht="38.5" customHeight="1" x14ac:dyDescent="0.35">
      <c r="A3972" s="2" t="s">
        <v>30515</v>
      </c>
      <c r="B3972" s="2" t="s">
        <v>11872</v>
      </c>
      <c r="C3972" s="2" t="s">
        <v>22190</v>
      </c>
      <c r="D3972" s="2" t="s">
        <v>34</v>
      </c>
    </row>
    <row r="3973" spans="1:4" ht="38.5" customHeight="1" x14ac:dyDescent="0.35">
      <c r="A3973" s="2" t="s">
        <v>30514</v>
      </c>
      <c r="B3973" s="2" t="s">
        <v>1290</v>
      </c>
      <c r="C3973" s="2" t="s">
        <v>1013</v>
      </c>
      <c r="D3973" s="2" t="s">
        <v>34</v>
      </c>
    </row>
    <row r="3974" spans="1:4" ht="38.5" customHeight="1" x14ac:dyDescent="0.35">
      <c r="A3974" s="2" t="s">
        <v>30512</v>
      </c>
      <c r="B3974" s="2" t="s">
        <v>16833</v>
      </c>
      <c r="C3974" s="2" t="s">
        <v>30513</v>
      </c>
      <c r="D3974" s="2" t="s">
        <v>34</v>
      </c>
    </row>
    <row r="3975" spans="1:4" ht="38.5" customHeight="1" x14ac:dyDescent="0.35">
      <c r="A3975" s="2" t="s">
        <v>30510</v>
      </c>
      <c r="B3975" s="2" t="s">
        <v>16833</v>
      </c>
      <c r="C3975" s="2" t="s">
        <v>30511</v>
      </c>
      <c r="D3975" s="2" t="s">
        <v>34</v>
      </c>
    </row>
    <row r="3976" spans="1:4" ht="38.5" customHeight="1" x14ac:dyDescent="0.35">
      <c r="A3976" s="2" t="s">
        <v>30508</v>
      </c>
      <c r="B3976" s="2" t="s">
        <v>4861</v>
      </c>
      <c r="C3976" s="2" t="s">
        <v>30509</v>
      </c>
      <c r="D3976" s="2" t="s">
        <v>34</v>
      </c>
    </row>
    <row r="3977" spans="1:4" ht="38.5" customHeight="1" x14ac:dyDescent="0.35">
      <c r="A3977" s="2" t="s">
        <v>30506</v>
      </c>
      <c r="B3977" s="2" t="s">
        <v>2823</v>
      </c>
      <c r="C3977" s="2" t="s">
        <v>30507</v>
      </c>
      <c r="D3977" s="2" t="s">
        <v>34</v>
      </c>
    </row>
    <row r="3978" spans="1:4" ht="38.5" customHeight="1" x14ac:dyDescent="0.35">
      <c r="A3978" s="2" t="s">
        <v>30505</v>
      </c>
      <c r="B3978" s="2" t="s">
        <v>17046</v>
      </c>
      <c r="C3978" s="2" t="s">
        <v>29717</v>
      </c>
      <c r="D3978" s="2" t="s">
        <v>34</v>
      </c>
    </row>
    <row r="3979" spans="1:4" ht="38.5" customHeight="1" x14ac:dyDescent="0.35">
      <c r="A3979" s="2" t="s">
        <v>30503</v>
      </c>
      <c r="B3979" s="2" t="s">
        <v>890</v>
      </c>
      <c r="C3979" s="2" t="s">
        <v>30504</v>
      </c>
      <c r="D3979" s="2" t="s">
        <v>34</v>
      </c>
    </row>
    <row r="3980" spans="1:4" ht="38.5" customHeight="1" x14ac:dyDescent="0.35">
      <c r="A3980" s="2" t="s">
        <v>30501</v>
      </c>
      <c r="B3980" s="2" t="s">
        <v>8602</v>
      </c>
      <c r="C3980" s="2" t="s">
        <v>30502</v>
      </c>
      <c r="D3980" s="2" t="s">
        <v>34</v>
      </c>
    </row>
    <row r="3981" spans="1:4" ht="38.5" customHeight="1" x14ac:dyDescent="0.35">
      <c r="A3981" s="2" t="s">
        <v>30498</v>
      </c>
      <c r="B3981" s="2" t="s">
        <v>157</v>
      </c>
      <c r="C3981" s="2" t="s">
        <v>30499</v>
      </c>
      <c r="D3981" s="2" t="s">
        <v>34</v>
      </c>
    </row>
    <row r="3982" spans="1:4" ht="38.5" customHeight="1" x14ac:dyDescent="0.35">
      <c r="A3982" s="2" t="s">
        <v>30496</v>
      </c>
      <c r="B3982" s="2" t="s">
        <v>4840</v>
      </c>
      <c r="C3982" s="2" t="s">
        <v>30497</v>
      </c>
      <c r="D3982" s="2" t="s">
        <v>34</v>
      </c>
    </row>
    <row r="3983" spans="1:4" ht="38.5" customHeight="1" x14ac:dyDescent="0.35">
      <c r="A3983" s="2" t="s">
        <v>30494</v>
      </c>
      <c r="B3983" s="2" t="s">
        <v>11632</v>
      </c>
      <c r="C3983" s="2" t="s">
        <v>30495</v>
      </c>
      <c r="D3983" s="2" t="s">
        <v>34</v>
      </c>
    </row>
    <row r="3984" spans="1:4" ht="38.5" customHeight="1" x14ac:dyDescent="0.35">
      <c r="A3984" s="2" t="s">
        <v>30493</v>
      </c>
      <c r="B3984" s="2" t="s">
        <v>19762</v>
      </c>
      <c r="C3984" s="2" t="s">
        <v>22190</v>
      </c>
      <c r="D3984" s="2" t="s">
        <v>34</v>
      </c>
    </row>
    <row r="3985" spans="1:4" ht="38.5" customHeight="1" x14ac:dyDescent="0.35">
      <c r="A3985" s="2" t="s">
        <v>30492</v>
      </c>
      <c r="B3985" s="2" t="s">
        <v>26096</v>
      </c>
      <c r="C3985" s="2" t="s">
        <v>22190</v>
      </c>
      <c r="D3985" s="2" t="s">
        <v>34</v>
      </c>
    </row>
    <row r="3986" spans="1:4" ht="38.5" customHeight="1" x14ac:dyDescent="0.35">
      <c r="A3986" s="2" t="s">
        <v>30491</v>
      </c>
      <c r="B3986" s="2" t="s">
        <v>3561</v>
      </c>
      <c r="C3986" s="2" t="s">
        <v>22190</v>
      </c>
      <c r="D3986" s="2" t="s">
        <v>34</v>
      </c>
    </row>
    <row r="3987" spans="1:4" ht="38.5" customHeight="1" x14ac:dyDescent="0.35">
      <c r="A3987" s="2" t="s">
        <v>30489</v>
      </c>
      <c r="B3987" s="2" t="s">
        <v>30490</v>
      </c>
      <c r="C3987" s="2" t="s">
        <v>29717</v>
      </c>
      <c r="D3987" s="2" t="s">
        <v>34</v>
      </c>
    </row>
    <row r="3988" spans="1:4" ht="38.5" customHeight="1" x14ac:dyDescent="0.35">
      <c r="A3988" s="2" t="s">
        <v>30487</v>
      </c>
      <c r="B3988" s="2" t="s">
        <v>2503</v>
      </c>
      <c r="C3988" s="2" t="s">
        <v>30488</v>
      </c>
      <c r="D3988" s="2" t="s">
        <v>34</v>
      </c>
    </row>
    <row r="3989" spans="1:4" ht="38.5" customHeight="1" x14ac:dyDescent="0.35">
      <c r="A3989" s="2" t="s">
        <v>30486</v>
      </c>
      <c r="B3989" s="2" t="s">
        <v>179</v>
      </c>
      <c r="C3989" s="2" t="s">
        <v>29717</v>
      </c>
      <c r="D3989" s="2" t="s">
        <v>34</v>
      </c>
    </row>
    <row r="3990" spans="1:4" ht="38.5" customHeight="1" x14ac:dyDescent="0.35">
      <c r="A3990" s="2" t="s">
        <v>30484</v>
      </c>
      <c r="B3990" s="2" t="s">
        <v>5495</v>
      </c>
      <c r="C3990" s="2" t="s">
        <v>30485</v>
      </c>
      <c r="D3990" s="2" t="s">
        <v>34</v>
      </c>
    </row>
    <row r="3991" spans="1:4" ht="38.5" customHeight="1" x14ac:dyDescent="0.35">
      <c r="A3991" s="2" t="s">
        <v>30483</v>
      </c>
      <c r="B3991" s="2" t="s">
        <v>3184</v>
      </c>
      <c r="C3991" s="2" t="s">
        <v>30478</v>
      </c>
      <c r="D3991" s="2" t="s">
        <v>34</v>
      </c>
    </row>
    <row r="3992" spans="1:4" ht="38.5" customHeight="1" x14ac:dyDescent="0.35">
      <c r="A3992" s="2" t="s">
        <v>30481</v>
      </c>
      <c r="B3992" s="2" t="s">
        <v>3184</v>
      </c>
      <c r="C3992" s="2" t="s">
        <v>30482</v>
      </c>
      <c r="D3992" s="2" t="s">
        <v>34</v>
      </c>
    </row>
    <row r="3993" spans="1:4" ht="38.5" customHeight="1" x14ac:dyDescent="0.35">
      <c r="A3993" s="2" t="s">
        <v>30479</v>
      </c>
      <c r="B3993" s="2" t="s">
        <v>3184</v>
      </c>
      <c r="C3993" s="2" t="s">
        <v>30480</v>
      </c>
      <c r="D3993" s="2" t="s">
        <v>34</v>
      </c>
    </row>
    <row r="3994" spans="1:4" ht="38.5" customHeight="1" x14ac:dyDescent="0.35">
      <c r="A3994" s="2" t="s">
        <v>30477</v>
      </c>
      <c r="B3994" s="2" t="s">
        <v>7064</v>
      </c>
      <c r="C3994" s="2" t="s">
        <v>30478</v>
      </c>
      <c r="D3994" s="2" t="s">
        <v>34</v>
      </c>
    </row>
    <row r="3995" spans="1:4" ht="38.5" customHeight="1" x14ac:dyDescent="0.35">
      <c r="A3995" s="2" t="s">
        <v>30476</v>
      </c>
      <c r="B3995" s="2" t="s">
        <v>9329</v>
      </c>
      <c r="C3995" s="2" t="s">
        <v>29717</v>
      </c>
      <c r="D3995" s="2" t="s">
        <v>34</v>
      </c>
    </row>
    <row r="3996" spans="1:4" ht="38.5" customHeight="1" x14ac:dyDescent="0.35">
      <c r="A3996" s="2" t="s">
        <v>30474</v>
      </c>
      <c r="B3996" s="2" t="s">
        <v>25113</v>
      </c>
      <c r="C3996" s="2" t="s">
        <v>30475</v>
      </c>
      <c r="D3996" s="2" t="s">
        <v>34</v>
      </c>
    </row>
    <row r="3997" spans="1:4" ht="38.5" customHeight="1" x14ac:dyDescent="0.35">
      <c r="A3997" s="2" t="s">
        <v>30473</v>
      </c>
      <c r="B3997" s="2" t="s">
        <v>13010</v>
      </c>
      <c r="C3997" s="2" t="s">
        <v>29717</v>
      </c>
      <c r="D3997" s="2" t="s">
        <v>34</v>
      </c>
    </row>
    <row r="3998" spans="1:4" ht="38.5" customHeight="1" x14ac:dyDescent="0.35">
      <c r="A3998" s="2" t="s">
        <v>30471</v>
      </c>
      <c r="B3998" s="2" t="s">
        <v>5</v>
      </c>
      <c r="C3998" s="2" t="s">
        <v>30472</v>
      </c>
      <c r="D3998" s="2" t="s">
        <v>34</v>
      </c>
    </row>
    <row r="3999" spans="1:4" ht="38.5" customHeight="1" x14ac:dyDescent="0.35">
      <c r="A3999" s="2" t="s">
        <v>30470</v>
      </c>
      <c r="B3999" s="2" t="s">
        <v>5811</v>
      </c>
      <c r="C3999" s="2" t="s">
        <v>22190</v>
      </c>
      <c r="D3999" s="2" t="s">
        <v>34</v>
      </c>
    </row>
    <row r="4000" spans="1:4" ht="38.5" customHeight="1" x14ac:dyDescent="0.35">
      <c r="A4000" s="2" t="s">
        <v>30469</v>
      </c>
      <c r="B4000" s="2" t="s">
        <v>6210</v>
      </c>
      <c r="C4000" s="2" t="s">
        <v>30287</v>
      </c>
      <c r="D4000" s="2" t="s">
        <v>34</v>
      </c>
    </row>
    <row r="4001" spans="1:4" ht="38.5" customHeight="1" x14ac:dyDescent="0.35">
      <c r="A4001" s="2" t="s">
        <v>30467</v>
      </c>
      <c r="B4001" s="2" t="s">
        <v>1006</v>
      </c>
      <c r="C4001" s="2" t="s">
        <v>30468</v>
      </c>
      <c r="D4001" s="2" t="s">
        <v>34</v>
      </c>
    </row>
    <row r="4002" spans="1:4" ht="38.5" customHeight="1" x14ac:dyDescent="0.35">
      <c r="A4002" s="2" t="s">
        <v>30466</v>
      </c>
      <c r="B4002" s="2" t="s">
        <v>11721</v>
      </c>
      <c r="C4002" s="2" t="s">
        <v>30070</v>
      </c>
      <c r="D4002" s="2" t="s">
        <v>34</v>
      </c>
    </row>
    <row r="4003" spans="1:4" ht="38.5" customHeight="1" x14ac:dyDescent="0.35">
      <c r="A4003" s="2" t="s">
        <v>30465</v>
      </c>
      <c r="B4003" s="2" t="s">
        <v>1706</v>
      </c>
      <c r="C4003" s="2" t="s">
        <v>29717</v>
      </c>
      <c r="D4003" s="2" t="s">
        <v>34</v>
      </c>
    </row>
    <row r="4004" spans="1:4" ht="38.5" customHeight="1" x14ac:dyDescent="0.35">
      <c r="A4004" s="2" t="s">
        <v>30464</v>
      </c>
      <c r="B4004" s="2" t="s">
        <v>9868</v>
      </c>
      <c r="C4004" s="2" t="s">
        <v>29717</v>
      </c>
      <c r="D4004" s="2" t="s">
        <v>34</v>
      </c>
    </row>
    <row r="4005" spans="1:4" ht="38.5" customHeight="1" x14ac:dyDescent="0.35">
      <c r="A4005" s="2" t="s">
        <v>30462</v>
      </c>
      <c r="B4005" s="2" t="s">
        <v>4243</v>
      </c>
      <c r="C4005" s="2" t="s">
        <v>30463</v>
      </c>
      <c r="D4005" s="2" t="s">
        <v>34</v>
      </c>
    </row>
    <row r="4006" spans="1:4" ht="38.5" customHeight="1" x14ac:dyDescent="0.35">
      <c r="A4006" s="2" t="s">
        <v>30460</v>
      </c>
      <c r="B4006" s="2" t="s">
        <v>6878</v>
      </c>
      <c r="C4006" s="2" t="s">
        <v>30461</v>
      </c>
      <c r="D4006" s="2" t="s">
        <v>34</v>
      </c>
    </row>
    <row r="4007" spans="1:4" ht="38.5" customHeight="1" x14ac:dyDescent="0.35">
      <c r="A4007" s="2" t="s">
        <v>30458</v>
      </c>
      <c r="B4007" s="2" t="s">
        <v>13616</v>
      </c>
      <c r="C4007" s="2" t="s">
        <v>30459</v>
      </c>
      <c r="D4007" s="2" t="s">
        <v>34</v>
      </c>
    </row>
    <row r="4008" spans="1:4" ht="38.5" customHeight="1" x14ac:dyDescent="0.35">
      <c r="A4008" s="2" t="s">
        <v>30455</v>
      </c>
      <c r="B4008" s="2" t="s">
        <v>5794</v>
      </c>
      <c r="C4008" s="2" t="s">
        <v>30456</v>
      </c>
      <c r="D4008" s="2" t="s">
        <v>34</v>
      </c>
    </row>
    <row r="4009" spans="1:4" ht="38.5" customHeight="1" x14ac:dyDescent="0.35">
      <c r="A4009" s="2" t="s">
        <v>30454</v>
      </c>
      <c r="B4009" s="2" t="s">
        <v>11981</v>
      </c>
      <c r="C4009" s="2" t="s">
        <v>22190</v>
      </c>
      <c r="D4009" s="2" t="s">
        <v>34</v>
      </c>
    </row>
    <row r="4010" spans="1:4" ht="38.5" customHeight="1" x14ac:dyDescent="0.35">
      <c r="A4010" s="2" t="s">
        <v>30452</v>
      </c>
      <c r="B4010" s="2" t="s">
        <v>3164</v>
      </c>
      <c r="C4010" s="2" t="s">
        <v>30453</v>
      </c>
      <c r="D4010" s="2" t="s">
        <v>34</v>
      </c>
    </row>
    <row r="4011" spans="1:4" ht="38.5" customHeight="1" x14ac:dyDescent="0.35">
      <c r="A4011" s="2" t="s">
        <v>30451</v>
      </c>
      <c r="B4011" s="2" t="s">
        <v>3054</v>
      </c>
      <c r="C4011" s="2" t="s">
        <v>22190</v>
      </c>
      <c r="D4011" s="2" t="s">
        <v>34</v>
      </c>
    </row>
    <row r="4012" spans="1:4" ht="38.5" customHeight="1" x14ac:dyDescent="0.35">
      <c r="A4012" s="2" t="s">
        <v>30449</v>
      </c>
      <c r="B4012" s="2" t="s">
        <v>4488</v>
      </c>
      <c r="C4012" s="2" t="s">
        <v>30450</v>
      </c>
      <c r="D4012" s="2" t="s">
        <v>34</v>
      </c>
    </row>
    <row r="4013" spans="1:4" ht="38.5" customHeight="1" x14ac:dyDescent="0.35">
      <c r="A4013" s="2" t="s">
        <v>30447</v>
      </c>
      <c r="B4013" s="2" t="s">
        <v>21163</v>
      </c>
      <c r="C4013" s="2" t="s">
        <v>30448</v>
      </c>
      <c r="D4013" s="2" t="s">
        <v>34</v>
      </c>
    </row>
    <row r="4014" spans="1:4" ht="38.5" customHeight="1" x14ac:dyDescent="0.35">
      <c r="A4014" s="2" t="s">
        <v>30445</v>
      </c>
      <c r="B4014" s="2" t="s">
        <v>6727</v>
      </c>
      <c r="C4014" s="2" t="s">
        <v>30446</v>
      </c>
      <c r="D4014" s="2" t="s">
        <v>34</v>
      </c>
    </row>
    <row r="4015" spans="1:4" ht="38.5" customHeight="1" x14ac:dyDescent="0.35">
      <c r="A4015" s="2" t="s">
        <v>30443</v>
      </c>
      <c r="B4015" s="2" t="s">
        <v>26296</v>
      </c>
      <c r="C4015" s="2" t="s">
        <v>30444</v>
      </c>
      <c r="D4015" s="2" t="s">
        <v>34</v>
      </c>
    </row>
    <row r="4016" spans="1:4" ht="38.5" customHeight="1" x14ac:dyDescent="0.35">
      <c r="A4016" s="2" t="s">
        <v>30441</v>
      </c>
      <c r="B4016" s="2" t="s">
        <v>12630</v>
      </c>
      <c r="C4016" s="2" t="s">
        <v>30442</v>
      </c>
      <c r="D4016" s="2" t="s">
        <v>34</v>
      </c>
    </row>
    <row r="4017" spans="1:4" ht="38.5" customHeight="1" x14ac:dyDescent="0.35">
      <c r="A4017" s="2" t="s">
        <v>30439</v>
      </c>
      <c r="B4017" s="2" t="s">
        <v>4325</v>
      </c>
      <c r="C4017" s="2" t="s">
        <v>30440</v>
      </c>
      <c r="D4017" s="2" t="s">
        <v>34</v>
      </c>
    </row>
    <row r="4018" spans="1:4" ht="38.5" customHeight="1" x14ac:dyDescent="0.35">
      <c r="A4018" s="2" t="s">
        <v>30438</v>
      </c>
      <c r="B4018" s="2" t="s">
        <v>4325</v>
      </c>
      <c r="C4018" s="2" t="s">
        <v>27198</v>
      </c>
      <c r="D4018" s="2" t="s">
        <v>34</v>
      </c>
    </row>
    <row r="4019" spans="1:4" ht="38.5" customHeight="1" x14ac:dyDescent="0.35">
      <c r="A4019" s="2" t="s">
        <v>30437</v>
      </c>
      <c r="B4019" s="2" t="s">
        <v>7685</v>
      </c>
      <c r="C4019" s="2" t="s">
        <v>22190</v>
      </c>
      <c r="D4019" s="2" t="s">
        <v>34</v>
      </c>
    </row>
    <row r="4020" spans="1:4" ht="38.5" customHeight="1" x14ac:dyDescent="0.35">
      <c r="A4020" s="2" t="s">
        <v>30436</v>
      </c>
      <c r="B4020" s="2" t="s">
        <v>15240</v>
      </c>
      <c r="C4020" s="2" t="s">
        <v>22190</v>
      </c>
      <c r="D4020" s="2" t="s">
        <v>34</v>
      </c>
    </row>
    <row r="4021" spans="1:4" ht="38.5" customHeight="1" x14ac:dyDescent="0.35">
      <c r="A4021" s="2" t="s">
        <v>30435</v>
      </c>
      <c r="B4021" s="2" t="s">
        <v>5105</v>
      </c>
      <c r="C4021" s="2" t="s">
        <v>22190</v>
      </c>
      <c r="D4021" s="2" t="s">
        <v>34</v>
      </c>
    </row>
    <row r="4022" spans="1:4" ht="38.5" customHeight="1" x14ac:dyDescent="0.35">
      <c r="A4022" s="2" t="s">
        <v>30434</v>
      </c>
      <c r="B4022" s="2" t="s">
        <v>363</v>
      </c>
      <c r="C4022" s="2" t="s">
        <v>22190</v>
      </c>
      <c r="D4022" s="2" t="s">
        <v>34</v>
      </c>
    </row>
    <row r="4023" spans="1:4" ht="38.5" customHeight="1" x14ac:dyDescent="0.35">
      <c r="A4023" s="2" t="s">
        <v>30432</v>
      </c>
      <c r="B4023" s="2" t="s">
        <v>14841</v>
      </c>
      <c r="C4023" s="2" t="s">
        <v>30433</v>
      </c>
      <c r="D4023" s="2" t="s">
        <v>34</v>
      </c>
    </row>
    <row r="4024" spans="1:4" ht="38.5" customHeight="1" x14ac:dyDescent="0.35">
      <c r="A4024" s="2" t="s">
        <v>30431</v>
      </c>
      <c r="B4024" s="2" t="s">
        <v>6162</v>
      </c>
      <c r="C4024" s="2" t="s">
        <v>29837</v>
      </c>
      <c r="D4024" s="2" t="s">
        <v>34</v>
      </c>
    </row>
    <row r="4025" spans="1:4" ht="38.5" customHeight="1" x14ac:dyDescent="0.35">
      <c r="A4025" s="2" t="s">
        <v>30429</v>
      </c>
      <c r="B4025" s="2" t="s">
        <v>5734</v>
      </c>
      <c r="C4025" s="2" t="s">
        <v>30430</v>
      </c>
      <c r="D4025" s="2" t="s">
        <v>34</v>
      </c>
    </row>
    <row r="4026" spans="1:4" ht="38.5" customHeight="1" x14ac:dyDescent="0.35">
      <c r="A4026" s="2" t="s">
        <v>30427</v>
      </c>
      <c r="B4026" s="2" t="s">
        <v>2737</v>
      </c>
      <c r="C4026" s="2" t="s">
        <v>30428</v>
      </c>
      <c r="D4026" s="2" t="s">
        <v>34</v>
      </c>
    </row>
    <row r="4027" spans="1:4" ht="38.5" customHeight="1" x14ac:dyDescent="0.35">
      <c r="A4027" s="2" t="s">
        <v>30425</v>
      </c>
      <c r="B4027" s="2" t="s">
        <v>6471</v>
      </c>
      <c r="C4027" s="2" t="s">
        <v>30426</v>
      </c>
      <c r="D4027" s="2" t="s">
        <v>34</v>
      </c>
    </row>
    <row r="4028" spans="1:4" ht="38.5" customHeight="1" x14ac:dyDescent="0.35">
      <c r="A4028" s="2" t="s">
        <v>30423</v>
      </c>
      <c r="B4028" s="2" t="s">
        <v>22696</v>
      </c>
      <c r="C4028" s="2" t="s">
        <v>30424</v>
      </c>
      <c r="D4028" s="2" t="s">
        <v>34</v>
      </c>
    </row>
    <row r="4029" spans="1:4" ht="38.5" customHeight="1" x14ac:dyDescent="0.35">
      <c r="A4029" s="2" t="s">
        <v>30421</v>
      </c>
      <c r="B4029" s="2" t="s">
        <v>4799</v>
      </c>
      <c r="C4029" s="2" t="s">
        <v>30422</v>
      </c>
      <c r="D4029" s="2" t="s">
        <v>34</v>
      </c>
    </row>
    <row r="4030" spans="1:4" ht="38.5" customHeight="1" x14ac:dyDescent="0.35">
      <c r="A4030" s="2" t="s">
        <v>30419</v>
      </c>
      <c r="B4030" s="2" t="s">
        <v>26006</v>
      </c>
      <c r="C4030" s="2" t="s">
        <v>30420</v>
      </c>
      <c r="D4030" s="2" t="s">
        <v>34</v>
      </c>
    </row>
    <row r="4031" spans="1:4" ht="38.5" customHeight="1" x14ac:dyDescent="0.35">
      <c r="A4031" s="2" t="s">
        <v>30417</v>
      </c>
      <c r="B4031" s="2" t="s">
        <v>22120</v>
      </c>
      <c r="C4031" s="2" t="s">
        <v>30418</v>
      </c>
      <c r="D4031" s="2" t="s">
        <v>34</v>
      </c>
    </row>
    <row r="4032" spans="1:4" ht="38.5" customHeight="1" x14ac:dyDescent="0.35">
      <c r="A4032" s="2" t="s">
        <v>30415</v>
      </c>
      <c r="B4032" s="2" t="s">
        <v>6205</v>
      </c>
      <c r="C4032" s="2" t="s">
        <v>30416</v>
      </c>
      <c r="D4032" s="2" t="s">
        <v>188</v>
      </c>
    </row>
    <row r="4033" spans="1:4" ht="38.5" customHeight="1" x14ac:dyDescent="0.35">
      <c r="A4033" s="2" t="s">
        <v>30413</v>
      </c>
      <c r="B4033" s="2" t="s">
        <v>6205</v>
      </c>
      <c r="C4033" s="2" t="s">
        <v>30414</v>
      </c>
      <c r="D4033" s="2" t="s">
        <v>188</v>
      </c>
    </row>
    <row r="4034" spans="1:4" ht="38.5" customHeight="1" x14ac:dyDescent="0.35">
      <c r="A4034" s="2" t="s">
        <v>30412</v>
      </c>
      <c r="B4034" s="2" t="s">
        <v>6205</v>
      </c>
      <c r="C4034" s="2" t="s">
        <v>30330</v>
      </c>
      <c r="D4034" s="2" t="s">
        <v>188</v>
      </c>
    </row>
    <row r="4035" spans="1:4" ht="38.5" customHeight="1" x14ac:dyDescent="0.35">
      <c r="A4035" s="2" t="s">
        <v>30411</v>
      </c>
      <c r="B4035" s="2" t="s">
        <v>6205</v>
      </c>
      <c r="C4035" s="2" t="s">
        <v>30330</v>
      </c>
      <c r="D4035" s="2" t="s">
        <v>188</v>
      </c>
    </row>
    <row r="4036" spans="1:4" ht="38.5" customHeight="1" x14ac:dyDescent="0.35">
      <c r="A4036" s="2" t="s">
        <v>30409</v>
      </c>
      <c r="B4036" s="2" t="s">
        <v>3932</v>
      </c>
      <c r="C4036" s="2" t="s">
        <v>30410</v>
      </c>
      <c r="D4036" s="2" t="s">
        <v>34</v>
      </c>
    </row>
    <row r="4037" spans="1:4" ht="38.5" customHeight="1" x14ac:dyDescent="0.35">
      <c r="A4037" s="2" t="s">
        <v>30407</v>
      </c>
      <c r="B4037" s="2" t="s">
        <v>6607</v>
      </c>
      <c r="C4037" s="2" t="s">
        <v>30408</v>
      </c>
      <c r="D4037" s="2" t="s">
        <v>34</v>
      </c>
    </row>
    <row r="4038" spans="1:4" ht="38.5" customHeight="1" x14ac:dyDescent="0.35">
      <c r="A4038" s="2" t="s">
        <v>30405</v>
      </c>
      <c r="B4038" s="2" t="s">
        <v>3296</v>
      </c>
      <c r="C4038" s="2" t="s">
        <v>30406</v>
      </c>
      <c r="D4038" s="2" t="s">
        <v>188</v>
      </c>
    </row>
    <row r="4039" spans="1:4" ht="38.5" customHeight="1" x14ac:dyDescent="0.35">
      <c r="A4039" s="2" t="s">
        <v>30404</v>
      </c>
      <c r="B4039" s="2" t="s">
        <v>22286</v>
      </c>
      <c r="C4039" s="2" t="s">
        <v>22190</v>
      </c>
      <c r="D4039" s="2" t="s">
        <v>34</v>
      </c>
    </row>
    <row r="4040" spans="1:4" ht="38.5" customHeight="1" x14ac:dyDescent="0.35">
      <c r="A4040" s="2" t="s">
        <v>30403</v>
      </c>
      <c r="B4040" s="2" t="s">
        <v>4697</v>
      </c>
      <c r="C4040" s="2" t="s">
        <v>22190</v>
      </c>
      <c r="D4040" s="2" t="s">
        <v>34</v>
      </c>
    </row>
    <row r="4041" spans="1:4" ht="38.5" customHeight="1" x14ac:dyDescent="0.35">
      <c r="A4041" s="2" t="s">
        <v>30401</v>
      </c>
      <c r="B4041" s="2" t="s">
        <v>4675</v>
      </c>
      <c r="C4041" s="2" t="s">
        <v>30402</v>
      </c>
      <c r="D4041" s="2" t="s">
        <v>34</v>
      </c>
    </row>
    <row r="4042" spans="1:4" ht="38.5" customHeight="1" x14ac:dyDescent="0.35">
      <c r="A4042" s="2" t="s">
        <v>30399</v>
      </c>
      <c r="B4042" s="2" t="s">
        <v>4908</v>
      </c>
      <c r="C4042" s="2" t="s">
        <v>30400</v>
      </c>
      <c r="D4042" s="2" t="s">
        <v>34</v>
      </c>
    </row>
    <row r="4043" spans="1:4" ht="38.5" customHeight="1" x14ac:dyDescent="0.35">
      <c r="A4043" s="2" t="s">
        <v>30398</v>
      </c>
      <c r="B4043" s="2" t="s">
        <v>16990</v>
      </c>
      <c r="C4043" s="2" t="s">
        <v>22190</v>
      </c>
      <c r="D4043" s="2" t="s">
        <v>34</v>
      </c>
    </row>
    <row r="4044" spans="1:4" ht="38.5" customHeight="1" x14ac:dyDescent="0.35">
      <c r="A4044" s="2" t="s">
        <v>30396</v>
      </c>
      <c r="B4044" s="2" t="s">
        <v>2545</v>
      </c>
      <c r="C4044" s="2" t="s">
        <v>30397</v>
      </c>
      <c r="D4044" s="2" t="s">
        <v>34</v>
      </c>
    </row>
    <row r="4045" spans="1:4" ht="38.5" customHeight="1" x14ac:dyDescent="0.35">
      <c r="A4045" s="2" t="s">
        <v>30394</v>
      </c>
      <c r="B4045" s="2" t="s">
        <v>1913</v>
      </c>
      <c r="C4045" s="2" t="s">
        <v>30395</v>
      </c>
      <c r="D4045" s="2" t="s">
        <v>34</v>
      </c>
    </row>
    <row r="4046" spans="1:4" ht="38.5" customHeight="1" x14ac:dyDescent="0.35">
      <c r="A4046" s="2" t="s">
        <v>30392</v>
      </c>
      <c r="B4046" s="2" t="s">
        <v>3169</v>
      </c>
      <c r="C4046" s="2" t="s">
        <v>30393</v>
      </c>
      <c r="D4046" s="2" t="s">
        <v>34</v>
      </c>
    </row>
    <row r="4047" spans="1:4" ht="38.5" customHeight="1" x14ac:dyDescent="0.35">
      <c r="A4047" s="2" t="s">
        <v>30390</v>
      </c>
      <c r="B4047" s="2" t="s">
        <v>6051</v>
      </c>
      <c r="C4047" s="2" t="s">
        <v>30391</v>
      </c>
      <c r="D4047" s="2" t="s">
        <v>34</v>
      </c>
    </row>
    <row r="4048" spans="1:4" ht="38.5" customHeight="1" x14ac:dyDescent="0.35">
      <c r="A4048" s="2" t="s">
        <v>30388</v>
      </c>
      <c r="B4048" s="2" t="s">
        <v>366</v>
      </c>
      <c r="C4048" s="2" t="s">
        <v>30389</v>
      </c>
      <c r="D4048" s="2" t="s">
        <v>34</v>
      </c>
    </row>
    <row r="4049" spans="1:4" ht="38.5" customHeight="1" x14ac:dyDescent="0.35">
      <c r="A4049" s="2" t="s">
        <v>30386</v>
      </c>
      <c r="B4049" s="2" t="s">
        <v>4716</v>
      </c>
      <c r="C4049" s="2" t="s">
        <v>30387</v>
      </c>
      <c r="D4049" s="2" t="s">
        <v>34</v>
      </c>
    </row>
    <row r="4050" spans="1:4" ht="38.5" customHeight="1" x14ac:dyDescent="0.35">
      <c r="A4050" s="2" t="s">
        <v>30384</v>
      </c>
      <c r="B4050" s="2" t="s">
        <v>12205</v>
      </c>
      <c r="C4050" s="2" t="s">
        <v>30385</v>
      </c>
      <c r="D4050" s="2" t="s">
        <v>188</v>
      </c>
    </row>
    <row r="4051" spans="1:4" ht="38.5" customHeight="1" x14ac:dyDescent="0.35">
      <c r="A4051" s="2" t="s">
        <v>30383</v>
      </c>
      <c r="B4051" s="2" t="s">
        <v>22129</v>
      </c>
      <c r="C4051" s="2" t="s">
        <v>22190</v>
      </c>
      <c r="D4051" s="2" t="s">
        <v>34</v>
      </c>
    </row>
    <row r="4052" spans="1:4" ht="38.5" customHeight="1" x14ac:dyDescent="0.35">
      <c r="A4052" s="2" t="s">
        <v>30380</v>
      </c>
      <c r="B4052" s="2" t="s">
        <v>7892</v>
      </c>
      <c r="C4052" s="2" t="s">
        <v>30381</v>
      </c>
      <c r="D4052" s="2" t="s">
        <v>34</v>
      </c>
    </row>
    <row r="4053" spans="1:4" ht="38.5" customHeight="1" x14ac:dyDescent="0.35">
      <c r="A4053" s="2" t="s">
        <v>30378</v>
      </c>
      <c r="B4053" s="2" t="s">
        <v>1211</v>
      </c>
      <c r="C4053" s="2" t="s">
        <v>30379</v>
      </c>
      <c r="D4053" s="2" t="s">
        <v>34</v>
      </c>
    </row>
    <row r="4054" spans="1:4" ht="38.5" customHeight="1" x14ac:dyDescent="0.35">
      <c r="A4054" s="2" t="s">
        <v>30376</v>
      </c>
      <c r="B4054" s="2" t="s">
        <v>2115</v>
      </c>
      <c r="C4054" s="2" t="s">
        <v>30377</v>
      </c>
      <c r="D4054" s="2" t="s">
        <v>34</v>
      </c>
    </row>
    <row r="4055" spans="1:4" ht="38.5" customHeight="1" x14ac:dyDescent="0.35">
      <c r="A4055" s="2" t="s">
        <v>30374</v>
      </c>
      <c r="B4055" s="2" t="s">
        <v>8558</v>
      </c>
      <c r="C4055" s="2" t="s">
        <v>30375</v>
      </c>
      <c r="D4055" s="2" t="s">
        <v>34</v>
      </c>
    </row>
    <row r="4056" spans="1:4" ht="38.5" customHeight="1" x14ac:dyDescent="0.35">
      <c r="A4056" s="2" t="s">
        <v>30372</v>
      </c>
      <c r="B4056" s="2" t="s">
        <v>8115</v>
      </c>
      <c r="C4056" s="2" t="s">
        <v>30373</v>
      </c>
      <c r="D4056" s="2" t="s">
        <v>34</v>
      </c>
    </row>
    <row r="4057" spans="1:4" ht="38.5" customHeight="1" x14ac:dyDescent="0.35">
      <c r="A4057" s="2" t="s">
        <v>30371</v>
      </c>
      <c r="B4057" s="2" t="s">
        <v>23506</v>
      </c>
      <c r="C4057" s="2" t="s">
        <v>22190</v>
      </c>
      <c r="D4057" s="2" t="s">
        <v>34</v>
      </c>
    </row>
    <row r="4058" spans="1:4" ht="38.5" customHeight="1" x14ac:dyDescent="0.35">
      <c r="A4058" s="2" t="s">
        <v>30369</v>
      </c>
      <c r="B4058" s="2" t="s">
        <v>26384</v>
      </c>
      <c r="C4058" s="2" t="s">
        <v>30370</v>
      </c>
      <c r="D4058" s="2" t="s">
        <v>34</v>
      </c>
    </row>
    <row r="4059" spans="1:4" ht="38.5" customHeight="1" x14ac:dyDescent="0.35">
      <c r="A4059" s="2" t="s">
        <v>30368</v>
      </c>
      <c r="B4059" s="2" t="s">
        <v>11361</v>
      </c>
      <c r="C4059" s="2" t="s">
        <v>22190</v>
      </c>
      <c r="D4059" s="2" t="s">
        <v>34</v>
      </c>
    </row>
    <row r="4060" spans="1:4" ht="38.5" customHeight="1" x14ac:dyDescent="0.35">
      <c r="A4060" s="2" t="s">
        <v>30367</v>
      </c>
      <c r="B4060" s="2" t="s">
        <v>6043</v>
      </c>
      <c r="C4060" s="2" t="s">
        <v>22190</v>
      </c>
      <c r="D4060" s="2" t="s">
        <v>34</v>
      </c>
    </row>
    <row r="4061" spans="1:4" ht="38.5" customHeight="1" x14ac:dyDescent="0.35">
      <c r="A4061" s="2" t="s">
        <v>30366</v>
      </c>
      <c r="B4061" s="2" t="s">
        <v>2293</v>
      </c>
      <c r="C4061" s="2" t="s">
        <v>30348</v>
      </c>
      <c r="D4061" s="2" t="s">
        <v>34</v>
      </c>
    </row>
    <row r="4062" spans="1:4" ht="38.5" customHeight="1" x14ac:dyDescent="0.35">
      <c r="A4062" s="2" t="s">
        <v>30364</v>
      </c>
      <c r="B4062" s="2" t="s">
        <v>7269</v>
      </c>
      <c r="C4062" s="2" t="s">
        <v>30365</v>
      </c>
      <c r="D4062" s="2" t="s">
        <v>34</v>
      </c>
    </row>
    <row r="4063" spans="1:4" ht="38.5" customHeight="1" x14ac:dyDescent="0.35">
      <c r="A4063" s="2" t="s">
        <v>30362</v>
      </c>
      <c r="B4063" s="2" t="s">
        <v>6059</v>
      </c>
      <c r="C4063" s="2" t="s">
        <v>30363</v>
      </c>
      <c r="D4063" s="2" t="s">
        <v>34</v>
      </c>
    </row>
    <row r="4064" spans="1:4" ht="38.5" customHeight="1" x14ac:dyDescent="0.35">
      <c r="A4064" s="2" t="s">
        <v>30360</v>
      </c>
      <c r="B4064" s="2" t="s">
        <v>19901</v>
      </c>
      <c r="C4064" s="2" t="s">
        <v>30361</v>
      </c>
      <c r="D4064" s="2" t="s">
        <v>34</v>
      </c>
    </row>
    <row r="4065" spans="1:4" ht="38.5" customHeight="1" x14ac:dyDescent="0.35">
      <c r="A4065" s="2" t="s">
        <v>30358</v>
      </c>
      <c r="B4065" s="2" t="s">
        <v>11953</v>
      </c>
      <c r="C4065" s="2" t="s">
        <v>30359</v>
      </c>
      <c r="D4065" s="2" t="s">
        <v>34</v>
      </c>
    </row>
    <row r="4066" spans="1:4" ht="38.5" customHeight="1" x14ac:dyDescent="0.35">
      <c r="A4066" s="2" t="s">
        <v>30356</v>
      </c>
      <c r="B4066" s="2" t="s">
        <v>23349</v>
      </c>
      <c r="C4066" s="2" t="s">
        <v>30357</v>
      </c>
      <c r="D4066" s="2" t="s">
        <v>34</v>
      </c>
    </row>
    <row r="4067" spans="1:4" ht="38.5" customHeight="1" x14ac:dyDescent="0.35">
      <c r="A4067" s="2" t="s">
        <v>30354</v>
      </c>
      <c r="B4067" s="2" t="s">
        <v>21083</v>
      </c>
      <c r="C4067" s="2" t="s">
        <v>30355</v>
      </c>
      <c r="D4067" s="2" t="s">
        <v>34</v>
      </c>
    </row>
    <row r="4068" spans="1:4" ht="38.5" customHeight="1" x14ac:dyDescent="0.35">
      <c r="A4068" s="2" t="s">
        <v>30352</v>
      </c>
      <c r="B4068" s="2" t="s">
        <v>2612</v>
      </c>
      <c r="C4068" s="2" t="s">
        <v>30353</v>
      </c>
      <c r="D4068" s="2" t="s">
        <v>34</v>
      </c>
    </row>
    <row r="4069" spans="1:4" ht="38.5" customHeight="1" x14ac:dyDescent="0.35">
      <c r="A4069" s="2" t="s">
        <v>30351</v>
      </c>
      <c r="B4069" s="2" t="s">
        <v>8354</v>
      </c>
      <c r="C4069" s="2" t="s">
        <v>22190</v>
      </c>
      <c r="D4069" s="2" t="s">
        <v>34</v>
      </c>
    </row>
    <row r="4070" spans="1:4" ht="38.5" customHeight="1" x14ac:dyDescent="0.35">
      <c r="A4070" s="2" t="s">
        <v>30349</v>
      </c>
      <c r="B4070" s="2" t="s">
        <v>8354</v>
      </c>
      <c r="C4070" s="2" t="s">
        <v>30350</v>
      </c>
      <c r="D4070" s="2" t="s">
        <v>34</v>
      </c>
    </row>
    <row r="4071" spans="1:4" ht="38.5" customHeight="1" x14ac:dyDescent="0.35">
      <c r="A4071" s="2" t="s">
        <v>30347</v>
      </c>
      <c r="B4071" s="2" t="s">
        <v>19938</v>
      </c>
      <c r="C4071" s="2" t="s">
        <v>30348</v>
      </c>
      <c r="D4071" s="2" t="s">
        <v>34</v>
      </c>
    </row>
    <row r="4072" spans="1:4" ht="38.5" customHeight="1" x14ac:dyDescent="0.35">
      <c r="A4072" s="2" t="s">
        <v>30345</v>
      </c>
      <c r="B4072" s="2" t="s">
        <v>22838</v>
      </c>
      <c r="C4072" s="2" t="s">
        <v>30346</v>
      </c>
      <c r="D4072" s="2" t="s">
        <v>34</v>
      </c>
    </row>
    <row r="4073" spans="1:4" ht="38.5" customHeight="1" x14ac:dyDescent="0.35">
      <c r="A4073" s="2" t="s">
        <v>30343</v>
      </c>
      <c r="B4073" s="2" t="s">
        <v>6213</v>
      </c>
      <c r="C4073" s="2" t="s">
        <v>30344</v>
      </c>
      <c r="D4073" s="2" t="s">
        <v>34</v>
      </c>
    </row>
    <row r="4074" spans="1:4" ht="38.5" customHeight="1" x14ac:dyDescent="0.35">
      <c r="A4074" s="2" t="s">
        <v>30342</v>
      </c>
      <c r="B4074" s="2" t="s">
        <v>6132</v>
      </c>
      <c r="C4074" s="2" t="s">
        <v>22190</v>
      </c>
      <c r="D4074" s="2" t="s">
        <v>34</v>
      </c>
    </row>
    <row r="4075" spans="1:4" ht="38.5" customHeight="1" x14ac:dyDescent="0.35">
      <c r="A4075" s="2" t="s">
        <v>30340</v>
      </c>
      <c r="B4075" s="2" t="s">
        <v>19165</v>
      </c>
      <c r="C4075" s="2" t="s">
        <v>30341</v>
      </c>
      <c r="D4075" s="2" t="s">
        <v>34</v>
      </c>
    </row>
    <row r="4076" spans="1:4" ht="38.5" customHeight="1" x14ac:dyDescent="0.35">
      <c r="A4076" s="2" t="s">
        <v>30338</v>
      </c>
      <c r="B4076" s="2" t="s">
        <v>1995</v>
      </c>
      <c r="C4076" s="2" t="s">
        <v>30339</v>
      </c>
      <c r="D4076" s="2" t="s">
        <v>34</v>
      </c>
    </row>
    <row r="4077" spans="1:4" ht="38.5" customHeight="1" x14ac:dyDescent="0.35">
      <c r="A4077" s="2" t="s">
        <v>30336</v>
      </c>
      <c r="B4077" s="2" t="s">
        <v>17964</v>
      </c>
      <c r="C4077" s="2" t="s">
        <v>30337</v>
      </c>
      <c r="D4077" s="2" t="s">
        <v>34</v>
      </c>
    </row>
    <row r="4078" spans="1:4" ht="38.5" customHeight="1" x14ac:dyDescent="0.35">
      <c r="A4078" s="2" t="s">
        <v>30335</v>
      </c>
      <c r="B4078" s="2" t="s">
        <v>2255</v>
      </c>
      <c r="C4078" s="2" t="s">
        <v>22190</v>
      </c>
      <c r="D4078" s="2" t="s">
        <v>34</v>
      </c>
    </row>
    <row r="4079" spans="1:4" ht="38.5" customHeight="1" x14ac:dyDescent="0.35">
      <c r="A4079" s="2" t="s">
        <v>30333</v>
      </c>
      <c r="B4079" s="2" t="s">
        <v>4382</v>
      </c>
      <c r="C4079" s="2" t="s">
        <v>30334</v>
      </c>
      <c r="D4079" s="2" t="s">
        <v>34</v>
      </c>
    </row>
    <row r="4080" spans="1:4" ht="38.5" customHeight="1" x14ac:dyDescent="0.35">
      <c r="A4080" s="2" t="s">
        <v>30331</v>
      </c>
      <c r="B4080" s="2" t="s">
        <v>3052</v>
      </c>
      <c r="C4080" s="2" t="s">
        <v>30332</v>
      </c>
      <c r="D4080" s="2" t="s">
        <v>34</v>
      </c>
    </row>
    <row r="4081" spans="1:4" ht="38.5" customHeight="1" x14ac:dyDescent="0.35">
      <c r="A4081" s="2" t="s">
        <v>30329</v>
      </c>
      <c r="B4081" s="2" t="s">
        <v>3013</v>
      </c>
      <c r="C4081" s="2" t="s">
        <v>30330</v>
      </c>
      <c r="D4081" s="2" t="s">
        <v>188</v>
      </c>
    </row>
    <row r="4082" spans="1:4" ht="38.5" customHeight="1" x14ac:dyDescent="0.35">
      <c r="A4082" s="2" t="s">
        <v>30327</v>
      </c>
      <c r="B4082" s="2" t="s">
        <v>30</v>
      </c>
      <c r="C4082" s="2" t="s">
        <v>30328</v>
      </c>
      <c r="D4082" s="2" t="s">
        <v>34</v>
      </c>
    </row>
    <row r="4083" spans="1:4" ht="38.5" customHeight="1" x14ac:dyDescent="0.35">
      <c r="A4083" s="2" t="s">
        <v>30325</v>
      </c>
      <c r="B4083" s="2" t="s">
        <v>3549</v>
      </c>
      <c r="C4083" s="2" t="s">
        <v>30326</v>
      </c>
      <c r="D4083" s="2" t="s">
        <v>34</v>
      </c>
    </row>
    <row r="4084" spans="1:4" ht="38.5" customHeight="1" x14ac:dyDescent="0.35">
      <c r="A4084" s="2" t="s">
        <v>30324</v>
      </c>
      <c r="B4084" s="2" t="s">
        <v>9452</v>
      </c>
      <c r="C4084" s="2" t="s">
        <v>22190</v>
      </c>
      <c r="D4084" s="2" t="s">
        <v>34</v>
      </c>
    </row>
    <row r="4085" spans="1:4" ht="38.5" customHeight="1" x14ac:dyDescent="0.35">
      <c r="A4085" s="2" t="s">
        <v>30323</v>
      </c>
      <c r="B4085" s="2" t="s">
        <v>12412</v>
      </c>
      <c r="C4085" s="2" t="s">
        <v>22190</v>
      </c>
      <c r="D4085" s="2" t="s">
        <v>34</v>
      </c>
    </row>
    <row r="4086" spans="1:4" ht="38.5" customHeight="1" x14ac:dyDescent="0.35">
      <c r="A4086" s="2" t="s">
        <v>30320</v>
      </c>
      <c r="B4086" s="2" t="s">
        <v>10479</v>
      </c>
      <c r="C4086" s="2" t="s">
        <v>30321</v>
      </c>
      <c r="D4086" s="2" t="s">
        <v>34</v>
      </c>
    </row>
    <row r="4087" spans="1:4" ht="38.5" customHeight="1" x14ac:dyDescent="0.35">
      <c r="A4087" s="2" t="s">
        <v>30318</v>
      </c>
      <c r="B4087" s="2" t="s">
        <v>1150</v>
      </c>
      <c r="C4087" s="2" t="s">
        <v>30319</v>
      </c>
      <c r="D4087" s="2" t="s">
        <v>34</v>
      </c>
    </row>
    <row r="4088" spans="1:4" ht="38.5" customHeight="1" x14ac:dyDescent="0.35">
      <c r="A4088" s="2" t="s">
        <v>30317</v>
      </c>
      <c r="B4088" s="2" t="s">
        <v>20429</v>
      </c>
      <c r="C4088" s="2" t="s">
        <v>22190</v>
      </c>
      <c r="D4088" s="2" t="s">
        <v>34</v>
      </c>
    </row>
    <row r="4089" spans="1:4" ht="38.5" customHeight="1" x14ac:dyDescent="0.35">
      <c r="A4089" s="2" t="s">
        <v>30315</v>
      </c>
      <c r="B4089" s="2" t="s">
        <v>14791</v>
      </c>
      <c r="C4089" s="2" t="s">
        <v>30316</v>
      </c>
      <c r="D4089" s="2" t="s">
        <v>34</v>
      </c>
    </row>
    <row r="4090" spans="1:4" ht="38.5" customHeight="1" x14ac:dyDescent="0.35">
      <c r="A4090" s="2" t="s">
        <v>30313</v>
      </c>
      <c r="B4090" s="2" t="s">
        <v>28070</v>
      </c>
      <c r="C4090" s="2" t="s">
        <v>30314</v>
      </c>
      <c r="D4090" s="2" t="s">
        <v>34</v>
      </c>
    </row>
    <row r="4091" spans="1:4" ht="38.5" customHeight="1" x14ac:dyDescent="0.35">
      <c r="A4091" s="2" t="s">
        <v>30312</v>
      </c>
      <c r="B4091" s="2" t="s">
        <v>12903</v>
      </c>
      <c r="C4091" s="2" t="s">
        <v>22190</v>
      </c>
      <c r="D4091" s="2" t="s">
        <v>34</v>
      </c>
    </row>
    <row r="4092" spans="1:4" ht="38.5" customHeight="1" x14ac:dyDescent="0.35">
      <c r="A4092" s="2" t="s">
        <v>30310</v>
      </c>
      <c r="B4092" s="2" t="s">
        <v>13113</v>
      </c>
      <c r="C4092" s="2" t="s">
        <v>30311</v>
      </c>
      <c r="D4092" s="2" t="s">
        <v>34</v>
      </c>
    </row>
    <row r="4093" spans="1:4" ht="38.5" customHeight="1" x14ac:dyDescent="0.35">
      <c r="A4093" s="2" t="s">
        <v>30308</v>
      </c>
      <c r="B4093" s="2" t="s">
        <v>12421</v>
      </c>
      <c r="C4093" s="2" t="s">
        <v>30309</v>
      </c>
      <c r="D4093" s="2" t="s">
        <v>34</v>
      </c>
    </row>
    <row r="4094" spans="1:4" ht="38.5" customHeight="1" x14ac:dyDescent="0.35">
      <c r="A4094" s="2" t="s">
        <v>30306</v>
      </c>
      <c r="B4094" s="2" t="s">
        <v>7049</v>
      </c>
      <c r="C4094" s="2" t="s">
        <v>30307</v>
      </c>
      <c r="D4094" s="2" t="s">
        <v>34</v>
      </c>
    </row>
    <row r="4095" spans="1:4" ht="38.5" customHeight="1" x14ac:dyDescent="0.35">
      <c r="A4095" s="2" t="s">
        <v>30304</v>
      </c>
      <c r="B4095" s="2" t="s">
        <v>6264</v>
      </c>
      <c r="C4095" s="2" t="s">
        <v>30305</v>
      </c>
      <c r="D4095" s="2" t="s">
        <v>34</v>
      </c>
    </row>
    <row r="4096" spans="1:4" ht="38.5" customHeight="1" x14ac:dyDescent="0.35">
      <c r="A4096" s="2" t="s">
        <v>30302</v>
      </c>
      <c r="B4096" s="2" t="s">
        <v>30303</v>
      </c>
      <c r="C4096" s="2" t="s">
        <v>22190</v>
      </c>
      <c r="D4096" s="2" t="s">
        <v>34</v>
      </c>
    </row>
    <row r="4097" spans="1:4" ht="38.5" customHeight="1" x14ac:dyDescent="0.35">
      <c r="A4097" s="2" t="s">
        <v>30301</v>
      </c>
      <c r="B4097" s="2" t="s">
        <v>19704</v>
      </c>
      <c r="C4097" s="2" t="s">
        <v>28871</v>
      </c>
      <c r="D4097" s="2" t="s">
        <v>34</v>
      </c>
    </row>
    <row r="4098" spans="1:4" ht="38.5" customHeight="1" x14ac:dyDescent="0.35">
      <c r="A4098" s="2" t="s">
        <v>30299</v>
      </c>
      <c r="B4098" s="2" t="s">
        <v>7893</v>
      </c>
      <c r="C4098" s="2" t="s">
        <v>30300</v>
      </c>
      <c r="D4098" s="2" t="s">
        <v>34</v>
      </c>
    </row>
    <row r="4099" spans="1:4" ht="38.5" customHeight="1" x14ac:dyDescent="0.35">
      <c r="A4099" s="2" t="s">
        <v>30297</v>
      </c>
      <c r="B4099" s="2" t="s">
        <v>18019</v>
      </c>
      <c r="C4099" s="2" t="s">
        <v>30298</v>
      </c>
      <c r="D4099" s="2" t="s">
        <v>34</v>
      </c>
    </row>
    <row r="4100" spans="1:4" ht="38.5" customHeight="1" x14ac:dyDescent="0.35">
      <c r="A4100" s="2" t="s">
        <v>30295</v>
      </c>
      <c r="B4100" s="2" t="s">
        <v>604</v>
      </c>
      <c r="C4100" s="2" t="s">
        <v>30296</v>
      </c>
      <c r="D4100" s="2" t="s">
        <v>34</v>
      </c>
    </row>
    <row r="4101" spans="1:4" ht="38.5" customHeight="1" x14ac:dyDescent="0.35">
      <c r="A4101" s="2" t="s">
        <v>30293</v>
      </c>
      <c r="B4101" s="2" t="s">
        <v>1439</v>
      </c>
      <c r="C4101" s="2" t="s">
        <v>30294</v>
      </c>
      <c r="D4101" s="2" t="s">
        <v>34</v>
      </c>
    </row>
    <row r="4102" spans="1:4" ht="38.5" customHeight="1" x14ac:dyDescent="0.35">
      <c r="A4102" s="2" t="s">
        <v>30291</v>
      </c>
      <c r="B4102" s="2" t="s">
        <v>16791</v>
      </c>
      <c r="C4102" s="2" t="s">
        <v>30292</v>
      </c>
      <c r="D4102" s="2" t="s">
        <v>34</v>
      </c>
    </row>
    <row r="4103" spans="1:4" ht="38.5" customHeight="1" x14ac:dyDescent="0.35">
      <c r="A4103" s="2" t="s">
        <v>30290</v>
      </c>
      <c r="B4103" s="2" t="s">
        <v>7489</v>
      </c>
      <c r="C4103" s="2" t="s">
        <v>29837</v>
      </c>
      <c r="D4103" s="2" t="s">
        <v>34</v>
      </c>
    </row>
    <row r="4104" spans="1:4" ht="38.5" customHeight="1" x14ac:dyDescent="0.35">
      <c r="A4104" s="2" t="s">
        <v>30288</v>
      </c>
      <c r="B4104" s="2" t="s">
        <v>19844</v>
      </c>
      <c r="C4104" s="2" t="s">
        <v>30289</v>
      </c>
      <c r="D4104" s="2" t="s">
        <v>34</v>
      </c>
    </row>
    <row r="4105" spans="1:4" ht="38.5" customHeight="1" x14ac:dyDescent="0.35">
      <c r="A4105" s="2" t="s">
        <v>30286</v>
      </c>
      <c r="B4105" s="2" t="s">
        <v>2131</v>
      </c>
      <c r="C4105" s="2" t="s">
        <v>30287</v>
      </c>
      <c r="D4105" s="2" t="s">
        <v>34</v>
      </c>
    </row>
    <row r="4106" spans="1:4" ht="38.5" customHeight="1" x14ac:dyDescent="0.35">
      <c r="A4106" s="2" t="s">
        <v>30285</v>
      </c>
      <c r="B4106" s="2" t="s">
        <v>995</v>
      </c>
      <c r="C4106" s="2" t="s">
        <v>22190</v>
      </c>
      <c r="D4106" s="2" t="s">
        <v>34</v>
      </c>
    </row>
    <row r="4107" spans="1:4" ht="38.5" customHeight="1" x14ac:dyDescent="0.35">
      <c r="A4107" s="2" t="s">
        <v>30283</v>
      </c>
      <c r="B4107" s="2" t="s">
        <v>18787</v>
      </c>
      <c r="C4107" s="2" t="s">
        <v>30284</v>
      </c>
      <c r="D4107" s="2" t="s">
        <v>34</v>
      </c>
    </row>
    <row r="4108" spans="1:4" ht="38.5" customHeight="1" x14ac:dyDescent="0.35">
      <c r="A4108" s="2" t="s">
        <v>30282</v>
      </c>
      <c r="B4108" s="2" t="s">
        <v>2661</v>
      </c>
      <c r="C4108" s="2" t="s">
        <v>29837</v>
      </c>
      <c r="D4108" s="2" t="s">
        <v>34</v>
      </c>
    </row>
    <row r="4109" spans="1:4" ht="38.5" customHeight="1" x14ac:dyDescent="0.35">
      <c r="A4109" s="2" t="s">
        <v>30281</v>
      </c>
      <c r="B4109" s="2" t="s">
        <v>815</v>
      </c>
      <c r="C4109" s="2" t="s">
        <v>22190</v>
      </c>
      <c r="D4109" s="2" t="s">
        <v>34</v>
      </c>
    </row>
    <row r="4110" spans="1:4" ht="38.5" customHeight="1" x14ac:dyDescent="0.35">
      <c r="A4110" s="2" t="s">
        <v>30278</v>
      </c>
      <c r="B4110" s="2" t="s">
        <v>30279</v>
      </c>
      <c r="C4110" s="2" t="s">
        <v>30280</v>
      </c>
      <c r="D4110" s="2" t="s">
        <v>34</v>
      </c>
    </row>
    <row r="4111" spans="1:4" ht="38.5" customHeight="1" x14ac:dyDescent="0.35">
      <c r="A4111" s="2" t="s">
        <v>30277</v>
      </c>
      <c r="B4111" s="2" t="s">
        <v>7013</v>
      </c>
      <c r="C4111" s="2" t="s">
        <v>22190</v>
      </c>
      <c r="D4111" s="2" t="s">
        <v>34</v>
      </c>
    </row>
    <row r="4112" spans="1:4" ht="38.5" customHeight="1" x14ac:dyDescent="0.35">
      <c r="A4112" s="2" t="s">
        <v>30275</v>
      </c>
      <c r="B4112" s="2" t="s">
        <v>7729</v>
      </c>
      <c r="C4112" s="2" t="s">
        <v>30276</v>
      </c>
      <c r="D4112" s="2" t="s">
        <v>34</v>
      </c>
    </row>
    <row r="4113" spans="1:4" ht="38.5" customHeight="1" x14ac:dyDescent="0.35">
      <c r="A4113" s="2" t="s">
        <v>30273</v>
      </c>
      <c r="B4113" s="2" t="s">
        <v>3632</v>
      </c>
      <c r="C4113" s="2" t="s">
        <v>30274</v>
      </c>
      <c r="D4113" s="2" t="s">
        <v>34</v>
      </c>
    </row>
    <row r="4114" spans="1:4" ht="38.5" customHeight="1" x14ac:dyDescent="0.35">
      <c r="A4114" s="2" t="s">
        <v>30271</v>
      </c>
      <c r="B4114" s="2" t="s">
        <v>1337</v>
      </c>
      <c r="C4114" s="2" t="s">
        <v>30272</v>
      </c>
      <c r="D4114" s="2" t="s">
        <v>34</v>
      </c>
    </row>
    <row r="4115" spans="1:4" ht="38.5" customHeight="1" x14ac:dyDescent="0.35">
      <c r="A4115" s="2" t="s">
        <v>30268</v>
      </c>
      <c r="B4115" s="2" t="s">
        <v>30269</v>
      </c>
      <c r="C4115" s="2" t="s">
        <v>30270</v>
      </c>
      <c r="D4115" s="2" t="s">
        <v>34</v>
      </c>
    </row>
    <row r="4116" spans="1:4" ht="38.5" customHeight="1" x14ac:dyDescent="0.35">
      <c r="A4116" s="2" t="s">
        <v>30267</v>
      </c>
      <c r="B4116" s="2" t="s">
        <v>5037</v>
      </c>
      <c r="C4116" s="2" t="s">
        <v>29717</v>
      </c>
      <c r="D4116" s="2" t="s">
        <v>34</v>
      </c>
    </row>
    <row r="4117" spans="1:4" ht="38.5" customHeight="1" x14ac:dyDescent="0.35">
      <c r="A4117" s="2" t="s">
        <v>30266</v>
      </c>
      <c r="B4117" s="2" t="s">
        <v>409</v>
      </c>
      <c r="C4117" s="2" t="s">
        <v>29717</v>
      </c>
      <c r="D4117" s="2" t="s">
        <v>34</v>
      </c>
    </row>
    <row r="4118" spans="1:4" ht="38.5" customHeight="1" x14ac:dyDescent="0.35">
      <c r="A4118" s="2" t="s">
        <v>30264</v>
      </c>
      <c r="B4118" s="2" t="s">
        <v>28710</v>
      </c>
      <c r="C4118" s="2" t="s">
        <v>30265</v>
      </c>
      <c r="D4118" s="2" t="s">
        <v>34</v>
      </c>
    </row>
    <row r="4119" spans="1:4" ht="38.5" customHeight="1" x14ac:dyDescent="0.35">
      <c r="A4119" s="2" t="s">
        <v>30262</v>
      </c>
      <c r="B4119" s="2" t="s">
        <v>28710</v>
      </c>
      <c r="C4119" s="2" t="s">
        <v>30263</v>
      </c>
      <c r="D4119" s="2" t="s">
        <v>34</v>
      </c>
    </row>
    <row r="4120" spans="1:4" ht="38.5" customHeight="1" x14ac:dyDescent="0.35">
      <c r="A4120" s="2" t="s">
        <v>30260</v>
      </c>
      <c r="B4120" s="2" t="s">
        <v>28710</v>
      </c>
      <c r="C4120" s="2" t="s">
        <v>30261</v>
      </c>
      <c r="D4120" s="2" t="s">
        <v>34</v>
      </c>
    </row>
    <row r="4121" spans="1:4" ht="38.5" customHeight="1" x14ac:dyDescent="0.35">
      <c r="A4121" s="2" t="s">
        <v>30258</v>
      </c>
      <c r="B4121" s="2" t="s">
        <v>18964</v>
      </c>
      <c r="C4121" s="2" t="s">
        <v>30259</v>
      </c>
      <c r="D4121" s="2" t="s">
        <v>34</v>
      </c>
    </row>
    <row r="4122" spans="1:4" ht="38.5" customHeight="1" x14ac:dyDescent="0.35">
      <c r="A4122" s="2" t="s">
        <v>30256</v>
      </c>
      <c r="B4122" s="2" t="s">
        <v>30257</v>
      </c>
      <c r="C4122" s="2" t="s">
        <v>30255</v>
      </c>
      <c r="D4122" s="2" t="s">
        <v>34</v>
      </c>
    </row>
    <row r="4123" spans="1:4" ht="38.5" customHeight="1" x14ac:dyDescent="0.35">
      <c r="A4123" s="2" t="s">
        <v>30254</v>
      </c>
      <c r="B4123" s="2" t="s">
        <v>9010</v>
      </c>
      <c r="C4123" s="2" t="s">
        <v>30255</v>
      </c>
      <c r="D4123" s="2" t="s">
        <v>34</v>
      </c>
    </row>
    <row r="4124" spans="1:4" ht="38.5" customHeight="1" x14ac:dyDescent="0.35">
      <c r="A4124" s="2" t="s">
        <v>30253</v>
      </c>
      <c r="B4124" s="2" t="s">
        <v>2749</v>
      </c>
      <c r="C4124" s="2" t="s">
        <v>22190</v>
      </c>
      <c r="D4124" s="2" t="s">
        <v>34</v>
      </c>
    </row>
    <row r="4125" spans="1:4" ht="38.5" customHeight="1" x14ac:dyDescent="0.35">
      <c r="A4125" s="2" t="s">
        <v>30251</v>
      </c>
      <c r="B4125" s="2" t="s">
        <v>30252</v>
      </c>
      <c r="C4125" s="2" t="s">
        <v>22190</v>
      </c>
      <c r="D4125" s="2" t="s">
        <v>34</v>
      </c>
    </row>
    <row r="4126" spans="1:4" ht="38.5" customHeight="1" x14ac:dyDescent="0.35">
      <c r="A4126" s="2" t="s">
        <v>30250</v>
      </c>
      <c r="B4126" s="2" t="s">
        <v>11125</v>
      </c>
      <c r="C4126" s="2" t="s">
        <v>30025</v>
      </c>
      <c r="D4126" s="2" t="s">
        <v>34</v>
      </c>
    </row>
    <row r="4127" spans="1:4" ht="38.5" customHeight="1" x14ac:dyDescent="0.35">
      <c r="A4127" s="2" t="s">
        <v>30249</v>
      </c>
      <c r="B4127" s="2" t="s">
        <v>9151</v>
      </c>
      <c r="C4127" s="2" t="s">
        <v>29717</v>
      </c>
      <c r="D4127" s="2" t="s">
        <v>34</v>
      </c>
    </row>
    <row r="4128" spans="1:4" ht="38.5" customHeight="1" x14ac:dyDescent="0.35">
      <c r="A4128" s="2" t="s">
        <v>30247</v>
      </c>
      <c r="B4128" s="2" t="s">
        <v>538</v>
      </c>
      <c r="C4128" s="2" t="s">
        <v>30248</v>
      </c>
      <c r="D4128" s="2" t="s">
        <v>34</v>
      </c>
    </row>
    <row r="4129" spans="1:4" ht="38.5" customHeight="1" x14ac:dyDescent="0.35">
      <c r="A4129" s="2" t="s">
        <v>30246</v>
      </c>
      <c r="B4129" s="2" t="s">
        <v>19713</v>
      </c>
      <c r="C4129" s="2" t="s">
        <v>22190</v>
      </c>
      <c r="D4129" s="2" t="s">
        <v>34</v>
      </c>
    </row>
    <row r="4130" spans="1:4" ht="38.5" customHeight="1" x14ac:dyDescent="0.35">
      <c r="A4130" s="2" t="s">
        <v>30244</v>
      </c>
      <c r="B4130" s="2" t="s">
        <v>30245</v>
      </c>
      <c r="C4130" s="2" t="s">
        <v>29717</v>
      </c>
      <c r="D4130" s="2" t="s">
        <v>34</v>
      </c>
    </row>
    <row r="4131" spans="1:4" ht="38.5" customHeight="1" x14ac:dyDescent="0.35">
      <c r="A4131" s="2" t="s">
        <v>30242</v>
      </c>
      <c r="B4131" s="2" t="s">
        <v>1292</v>
      </c>
      <c r="C4131" s="2" t="s">
        <v>30243</v>
      </c>
      <c r="D4131" s="2" t="s">
        <v>34</v>
      </c>
    </row>
    <row r="4132" spans="1:4" ht="38.5" customHeight="1" x14ac:dyDescent="0.35">
      <c r="A4132" s="2" t="s">
        <v>30240</v>
      </c>
      <c r="B4132" s="2" t="s">
        <v>30241</v>
      </c>
      <c r="C4132" s="2" t="s">
        <v>29717</v>
      </c>
      <c r="D4132" s="2" t="s">
        <v>34</v>
      </c>
    </row>
    <row r="4133" spans="1:4" ht="38.5" customHeight="1" x14ac:dyDescent="0.35">
      <c r="A4133" s="2" t="s">
        <v>30239</v>
      </c>
      <c r="B4133" s="2" t="s">
        <v>16640</v>
      </c>
      <c r="C4133" s="2" t="s">
        <v>29717</v>
      </c>
      <c r="D4133" s="2" t="s">
        <v>34</v>
      </c>
    </row>
    <row r="4134" spans="1:4" ht="38.5" customHeight="1" x14ac:dyDescent="0.35">
      <c r="A4134" s="2" t="s">
        <v>30238</v>
      </c>
      <c r="B4134" s="2" t="s">
        <v>20376</v>
      </c>
      <c r="C4134" s="2" t="s">
        <v>28871</v>
      </c>
      <c r="D4134" s="2" t="s">
        <v>34</v>
      </c>
    </row>
    <row r="4135" spans="1:4" ht="38.5" customHeight="1" x14ac:dyDescent="0.35">
      <c r="A4135" s="2" t="s">
        <v>30236</v>
      </c>
      <c r="B4135" s="2" t="s">
        <v>3651</v>
      </c>
      <c r="C4135" s="2" t="s">
        <v>30237</v>
      </c>
      <c r="D4135" s="2" t="s">
        <v>34</v>
      </c>
    </row>
    <row r="4136" spans="1:4" ht="38.5" customHeight="1" x14ac:dyDescent="0.35">
      <c r="A4136" s="2" t="s">
        <v>30235</v>
      </c>
      <c r="B4136" s="2" t="s">
        <v>1637</v>
      </c>
      <c r="C4136" s="2" t="s">
        <v>22190</v>
      </c>
      <c r="D4136" s="2" t="s">
        <v>34</v>
      </c>
    </row>
    <row r="4137" spans="1:4" ht="38.5" customHeight="1" x14ac:dyDescent="0.35">
      <c r="A4137" s="2" t="s">
        <v>30233</v>
      </c>
      <c r="B4137" s="2" t="s">
        <v>9375</v>
      </c>
      <c r="C4137" s="2" t="s">
        <v>30234</v>
      </c>
      <c r="D4137" s="2" t="s">
        <v>34</v>
      </c>
    </row>
    <row r="4138" spans="1:4" ht="38.5" customHeight="1" x14ac:dyDescent="0.35">
      <c r="A4138" s="2" t="s">
        <v>30232</v>
      </c>
      <c r="B4138" s="2" t="s">
        <v>5264</v>
      </c>
      <c r="C4138" s="2" t="s">
        <v>29717</v>
      </c>
      <c r="D4138" s="2" t="s">
        <v>34</v>
      </c>
    </row>
    <row r="4139" spans="1:4" ht="38.5" customHeight="1" x14ac:dyDescent="0.35">
      <c r="A4139" s="2" t="s">
        <v>30231</v>
      </c>
      <c r="B4139" s="2" t="s">
        <v>2378</v>
      </c>
      <c r="C4139" s="2" t="s">
        <v>29717</v>
      </c>
      <c r="D4139" s="2" t="s">
        <v>34</v>
      </c>
    </row>
    <row r="4140" spans="1:4" ht="38.5" customHeight="1" x14ac:dyDescent="0.35">
      <c r="A4140" s="2" t="s">
        <v>30230</v>
      </c>
      <c r="B4140" s="2" t="s">
        <v>11707</v>
      </c>
      <c r="C4140" s="2" t="s">
        <v>29717</v>
      </c>
      <c r="D4140" s="2" t="s">
        <v>34</v>
      </c>
    </row>
    <row r="4141" spans="1:4" ht="38.5" customHeight="1" x14ac:dyDescent="0.35">
      <c r="A4141" s="2" t="s">
        <v>30227</v>
      </c>
      <c r="B4141" s="2" t="s">
        <v>30228</v>
      </c>
      <c r="C4141" s="2" t="s">
        <v>30229</v>
      </c>
      <c r="D4141" s="2" t="s">
        <v>34</v>
      </c>
    </row>
    <row r="4142" spans="1:4" ht="38.5" customHeight="1" x14ac:dyDescent="0.35">
      <c r="A4142" s="2" t="s">
        <v>30225</v>
      </c>
      <c r="B4142" s="2" t="s">
        <v>18750</v>
      </c>
      <c r="C4142" s="2" t="s">
        <v>30226</v>
      </c>
      <c r="D4142" s="2" t="s">
        <v>34</v>
      </c>
    </row>
    <row r="4143" spans="1:4" ht="38.5" customHeight="1" x14ac:dyDescent="0.35">
      <c r="A4143" s="2" t="s">
        <v>30223</v>
      </c>
      <c r="B4143" s="2" t="s">
        <v>16030</v>
      </c>
      <c r="C4143" s="2" t="s">
        <v>30224</v>
      </c>
      <c r="D4143" s="2" t="s">
        <v>34</v>
      </c>
    </row>
    <row r="4144" spans="1:4" ht="38.5" customHeight="1" x14ac:dyDescent="0.35">
      <c r="A4144" s="2" t="s">
        <v>30221</v>
      </c>
      <c r="B4144" s="2" t="s">
        <v>1814</v>
      </c>
      <c r="C4144" s="2" t="s">
        <v>30222</v>
      </c>
      <c r="D4144" s="2" t="s">
        <v>34</v>
      </c>
    </row>
    <row r="4145" spans="1:4" ht="38.5" customHeight="1" x14ac:dyDescent="0.35">
      <c r="A4145" s="2" t="s">
        <v>30219</v>
      </c>
      <c r="B4145" s="2" t="s">
        <v>19841</v>
      </c>
      <c r="C4145" s="2" t="s">
        <v>30220</v>
      </c>
      <c r="D4145" s="2" t="s">
        <v>34</v>
      </c>
    </row>
    <row r="4146" spans="1:4" ht="38.5" customHeight="1" x14ac:dyDescent="0.35">
      <c r="A4146" s="2" t="s">
        <v>30218</v>
      </c>
      <c r="B4146" s="2" t="s">
        <v>3605</v>
      </c>
      <c r="C4146" s="2" t="s">
        <v>22190</v>
      </c>
      <c r="D4146" s="2" t="s">
        <v>34</v>
      </c>
    </row>
    <row r="4147" spans="1:4" ht="38.5" customHeight="1" x14ac:dyDescent="0.35">
      <c r="A4147" s="2" t="s">
        <v>30217</v>
      </c>
      <c r="B4147" s="2" t="s">
        <v>17092</v>
      </c>
      <c r="C4147" s="2" t="s">
        <v>29717</v>
      </c>
      <c r="D4147" s="2" t="s">
        <v>34</v>
      </c>
    </row>
    <row r="4148" spans="1:4" ht="38.5" customHeight="1" x14ac:dyDescent="0.35">
      <c r="A4148" s="2" t="s">
        <v>30216</v>
      </c>
      <c r="B4148" s="2" t="s">
        <v>1338</v>
      </c>
      <c r="C4148" s="2" t="s">
        <v>29717</v>
      </c>
      <c r="D4148" s="2" t="s">
        <v>34</v>
      </c>
    </row>
    <row r="4149" spans="1:4" ht="38.5" customHeight="1" x14ac:dyDescent="0.35">
      <c r="A4149" s="2" t="s">
        <v>30214</v>
      </c>
      <c r="B4149" s="2" t="s">
        <v>1338</v>
      </c>
      <c r="C4149" s="2" t="s">
        <v>30215</v>
      </c>
      <c r="D4149" s="2" t="s">
        <v>34</v>
      </c>
    </row>
    <row r="4150" spans="1:4" ht="38.5" customHeight="1" x14ac:dyDescent="0.35">
      <c r="A4150" s="2" t="s">
        <v>30212</v>
      </c>
      <c r="B4150" s="2" t="s">
        <v>12043</v>
      </c>
      <c r="C4150" s="2" t="s">
        <v>30213</v>
      </c>
      <c r="D4150" s="2" t="s">
        <v>34</v>
      </c>
    </row>
    <row r="4151" spans="1:4" ht="38.5" customHeight="1" x14ac:dyDescent="0.35">
      <c r="A4151" s="2" t="s">
        <v>30211</v>
      </c>
      <c r="B4151" s="2" t="s">
        <v>5304</v>
      </c>
      <c r="C4151" s="2" t="s">
        <v>29717</v>
      </c>
      <c r="D4151" s="2" t="s">
        <v>34</v>
      </c>
    </row>
    <row r="4152" spans="1:4" ht="38.5" customHeight="1" x14ac:dyDescent="0.35">
      <c r="A4152" s="2" t="s">
        <v>30209</v>
      </c>
      <c r="B4152" s="2" t="s">
        <v>1955</v>
      </c>
      <c r="C4152" s="2" t="s">
        <v>30210</v>
      </c>
      <c r="D4152" s="2" t="s">
        <v>34</v>
      </c>
    </row>
    <row r="4153" spans="1:4" ht="38.5" customHeight="1" x14ac:dyDescent="0.35">
      <c r="A4153" s="2" t="s">
        <v>30208</v>
      </c>
      <c r="B4153" s="2" t="s">
        <v>945</v>
      </c>
      <c r="C4153" s="2" t="s">
        <v>29717</v>
      </c>
      <c r="D4153" s="2" t="s">
        <v>34</v>
      </c>
    </row>
    <row r="4154" spans="1:4" ht="38.5" customHeight="1" x14ac:dyDescent="0.35">
      <c r="A4154" s="2" t="s">
        <v>30207</v>
      </c>
      <c r="B4154" s="2" t="s">
        <v>8937</v>
      </c>
      <c r="C4154" s="2" t="s">
        <v>22190</v>
      </c>
      <c r="D4154" s="2" t="s">
        <v>34</v>
      </c>
    </row>
    <row r="4155" spans="1:4" ht="38.5" customHeight="1" x14ac:dyDescent="0.35">
      <c r="A4155" s="2" t="s">
        <v>30205</v>
      </c>
      <c r="B4155" s="2" t="s">
        <v>3933</v>
      </c>
      <c r="C4155" s="2" t="s">
        <v>30206</v>
      </c>
      <c r="D4155" s="2" t="s">
        <v>34</v>
      </c>
    </row>
    <row r="4156" spans="1:4" ht="38.5" customHeight="1" x14ac:dyDescent="0.35">
      <c r="A4156" s="2" t="s">
        <v>30203</v>
      </c>
      <c r="B4156" s="2" t="s">
        <v>6761</v>
      </c>
      <c r="C4156" s="2" t="s">
        <v>30204</v>
      </c>
      <c r="D4156" s="2" t="s">
        <v>34</v>
      </c>
    </row>
    <row r="4157" spans="1:4" ht="38.5" customHeight="1" x14ac:dyDescent="0.35">
      <c r="A4157" s="2" t="s">
        <v>30201</v>
      </c>
      <c r="B4157" s="2" t="s">
        <v>1650</v>
      </c>
      <c r="C4157" s="2" t="s">
        <v>30202</v>
      </c>
      <c r="D4157" s="2" t="s">
        <v>34</v>
      </c>
    </row>
    <row r="4158" spans="1:4" ht="38.5" customHeight="1" x14ac:dyDescent="0.35">
      <c r="A4158" s="2" t="s">
        <v>30199</v>
      </c>
      <c r="B4158" s="2" t="s">
        <v>1008</v>
      </c>
      <c r="C4158" s="2" t="s">
        <v>30200</v>
      </c>
      <c r="D4158" s="2" t="s">
        <v>34</v>
      </c>
    </row>
    <row r="4159" spans="1:4" ht="38.5" customHeight="1" x14ac:dyDescent="0.35">
      <c r="A4159" s="2" t="s">
        <v>30197</v>
      </c>
      <c r="B4159" s="2" t="s">
        <v>16482</v>
      </c>
      <c r="C4159" s="2" t="s">
        <v>30198</v>
      </c>
      <c r="D4159" s="2" t="s">
        <v>188</v>
      </c>
    </row>
    <row r="4160" spans="1:4" ht="38.5" customHeight="1" x14ac:dyDescent="0.35">
      <c r="A4160" s="2" t="s">
        <v>30195</v>
      </c>
      <c r="B4160" s="2" t="s">
        <v>16482</v>
      </c>
      <c r="C4160" s="2" t="s">
        <v>30196</v>
      </c>
      <c r="D4160" s="2" t="s">
        <v>34</v>
      </c>
    </row>
    <row r="4161" spans="1:4" ht="38.5" customHeight="1" x14ac:dyDescent="0.35">
      <c r="A4161" s="2" t="s">
        <v>30193</v>
      </c>
      <c r="B4161" s="2" t="s">
        <v>12326</v>
      </c>
      <c r="C4161" s="2" t="s">
        <v>30194</v>
      </c>
      <c r="D4161" s="2" t="s">
        <v>34</v>
      </c>
    </row>
    <row r="4162" spans="1:4" ht="38.5" customHeight="1" x14ac:dyDescent="0.35">
      <c r="A4162" s="2" t="s">
        <v>30191</v>
      </c>
      <c r="B4162" s="2" t="s">
        <v>9524</v>
      </c>
      <c r="C4162" s="2" t="s">
        <v>30192</v>
      </c>
      <c r="D4162" s="2" t="s">
        <v>34</v>
      </c>
    </row>
    <row r="4163" spans="1:4" ht="38.5" customHeight="1" x14ac:dyDescent="0.35">
      <c r="A4163" s="2" t="s">
        <v>30190</v>
      </c>
      <c r="B4163" s="2" t="s">
        <v>23920</v>
      </c>
      <c r="C4163" s="2" t="s">
        <v>22190</v>
      </c>
      <c r="D4163" s="2" t="s">
        <v>34</v>
      </c>
    </row>
    <row r="4164" spans="1:4" ht="38.5" customHeight="1" x14ac:dyDescent="0.35">
      <c r="A4164" s="2" t="s">
        <v>30189</v>
      </c>
      <c r="B4164" s="2" t="s">
        <v>7886</v>
      </c>
      <c r="C4164" s="2" t="s">
        <v>29959</v>
      </c>
      <c r="D4164" s="2" t="s">
        <v>34</v>
      </c>
    </row>
    <row r="4165" spans="1:4" ht="38.5" customHeight="1" x14ac:dyDescent="0.35">
      <c r="A4165" s="2" t="s">
        <v>30188</v>
      </c>
      <c r="B4165" s="2" t="s">
        <v>22347</v>
      </c>
      <c r="C4165" s="2" t="s">
        <v>22190</v>
      </c>
      <c r="D4165" s="2" t="s">
        <v>34</v>
      </c>
    </row>
    <row r="4166" spans="1:4" ht="38.5" customHeight="1" x14ac:dyDescent="0.35">
      <c r="A4166" s="2" t="s">
        <v>30186</v>
      </c>
      <c r="B4166" s="2" t="s">
        <v>1105</v>
      </c>
      <c r="C4166" s="2" t="s">
        <v>30187</v>
      </c>
      <c r="D4166" s="2" t="s">
        <v>34</v>
      </c>
    </row>
    <row r="4167" spans="1:4" ht="38.5" customHeight="1" x14ac:dyDescent="0.35">
      <c r="A4167" s="2" t="s">
        <v>30185</v>
      </c>
      <c r="B4167" s="2" t="s">
        <v>13387</v>
      </c>
      <c r="C4167" s="2" t="s">
        <v>22190</v>
      </c>
      <c r="D4167" s="2" t="s">
        <v>34</v>
      </c>
    </row>
    <row r="4168" spans="1:4" ht="38.5" customHeight="1" x14ac:dyDescent="0.35">
      <c r="A4168" s="2" t="s">
        <v>30184</v>
      </c>
      <c r="B4168" s="2" t="s">
        <v>15162</v>
      </c>
      <c r="C4168" s="2" t="s">
        <v>28871</v>
      </c>
      <c r="D4168" s="2" t="s">
        <v>34</v>
      </c>
    </row>
    <row r="4169" spans="1:4" ht="38.5" customHeight="1" x14ac:dyDescent="0.35">
      <c r="A4169" s="2" t="s">
        <v>30182</v>
      </c>
      <c r="B4169" s="2" t="s">
        <v>4908</v>
      </c>
      <c r="C4169" s="2" t="s">
        <v>30183</v>
      </c>
      <c r="D4169" s="2" t="s">
        <v>34</v>
      </c>
    </row>
    <row r="4170" spans="1:4" ht="38.5" customHeight="1" x14ac:dyDescent="0.35">
      <c r="A4170" s="2" t="s">
        <v>30181</v>
      </c>
      <c r="B4170" s="2" t="s">
        <v>2292</v>
      </c>
      <c r="C4170" s="2" t="s">
        <v>22190</v>
      </c>
      <c r="D4170" s="2" t="s">
        <v>34</v>
      </c>
    </row>
    <row r="4171" spans="1:4" ht="38.5" customHeight="1" x14ac:dyDescent="0.35">
      <c r="A4171" s="2" t="s">
        <v>30179</v>
      </c>
      <c r="B4171" s="2" t="s">
        <v>4491</v>
      </c>
      <c r="C4171" s="2" t="s">
        <v>30180</v>
      </c>
      <c r="D4171" s="2" t="s">
        <v>34</v>
      </c>
    </row>
    <row r="4172" spans="1:4" ht="38.5" customHeight="1" x14ac:dyDescent="0.35">
      <c r="A4172" s="2" t="s">
        <v>30178</v>
      </c>
      <c r="B4172" s="2" t="s">
        <v>9077</v>
      </c>
      <c r="C4172" s="2" t="s">
        <v>29717</v>
      </c>
      <c r="D4172" s="2" t="s">
        <v>34</v>
      </c>
    </row>
    <row r="4173" spans="1:4" ht="38.5" customHeight="1" x14ac:dyDescent="0.35">
      <c r="A4173" s="2" t="s">
        <v>30176</v>
      </c>
      <c r="B4173" s="2" t="s">
        <v>11903</v>
      </c>
      <c r="C4173" s="2" t="s">
        <v>30177</v>
      </c>
      <c r="D4173" s="2" t="s">
        <v>34</v>
      </c>
    </row>
    <row r="4174" spans="1:4" ht="38.5" customHeight="1" x14ac:dyDescent="0.35">
      <c r="A4174" s="2" t="s">
        <v>30174</v>
      </c>
      <c r="B4174" s="2" t="s">
        <v>6133</v>
      </c>
      <c r="C4174" s="2" t="s">
        <v>30175</v>
      </c>
      <c r="D4174" s="2" t="s">
        <v>34</v>
      </c>
    </row>
    <row r="4175" spans="1:4" ht="38.5" customHeight="1" x14ac:dyDescent="0.35">
      <c r="A4175" s="2" t="s">
        <v>30172</v>
      </c>
      <c r="B4175" s="2" t="s">
        <v>18074</v>
      </c>
      <c r="C4175" s="2" t="s">
        <v>30173</v>
      </c>
      <c r="D4175" s="2" t="s">
        <v>34</v>
      </c>
    </row>
    <row r="4176" spans="1:4" ht="38.5" customHeight="1" x14ac:dyDescent="0.35">
      <c r="A4176" s="2" t="s">
        <v>30171</v>
      </c>
      <c r="B4176" s="2" t="s">
        <v>25604</v>
      </c>
      <c r="C4176" s="2" t="s">
        <v>22190</v>
      </c>
      <c r="D4176" s="2" t="s">
        <v>34</v>
      </c>
    </row>
    <row r="4177" spans="1:4" ht="38.5" customHeight="1" x14ac:dyDescent="0.35">
      <c r="A4177" s="2" t="s">
        <v>30170</v>
      </c>
      <c r="B4177" s="2" t="s">
        <v>2665</v>
      </c>
      <c r="C4177" s="2" t="s">
        <v>30025</v>
      </c>
      <c r="D4177" s="2" t="s">
        <v>34</v>
      </c>
    </row>
    <row r="4178" spans="1:4" ht="38.5" customHeight="1" x14ac:dyDescent="0.35">
      <c r="A4178" s="2" t="s">
        <v>30168</v>
      </c>
      <c r="B4178" s="2" t="s">
        <v>6266</v>
      </c>
      <c r="C4178" s="2" t="s">
        <v>30169</v>
      </c>
      <c r="D4178" s="2" t="s">
        <v>34</v>
      </c>
    </row>
    <row r="4179" spans="1:4" ht="38.5" customHeight="1" x14ac:dyDescent="0.35">
      <c r="A4179" s="2" t="s">
        <v>30167</v>
      </c>
      <c r="B4179" s="2" t="s">
        <v>11376</v>
      </c>
      <c r="C4179" s="2" t="s">
        <v>28877</v>
      </c>
      <c r="D4179" s="2" t="s">
        <v>34</v>
      </c>
    </row>
    <row r="4180" spans="1:4" ht="38.5" customHeight="1" x14ac:dyDescent="0.35">
      <c r="A4180" s="2" t="s">
        <v>30165</v>
      </c>
      <c r="B4180" s="2" t="s">
        <v>9444</v>
      </c>
      <c r="C4180" s="2" t="s">
        <v>30166</v>
      </c>
      <c r="D4180" s="2" t="s">
        <v>34</v>
      </c>
    </row>
    <row r="4181" spans="1:4" ht="38.5" customHeight="1" x14ac:dyDescent="0.35">
      <c r="A4181" s="2" t="s">
        <v>30164</v>
      </c>
      <c r="B4181" s="2" t="s">
        <v>29706</v>
      </c>
      <c r="C4181" s="2" t="s">
        <v>29717</v>
      </c>
      <c r="D4181" s="2" t="s">
        <v>34</v>
      </c>
    </row>
    <row r="4182" spans="1:4" ht="38.5" customHeight="1" x14ac:dyDescent="0.35">
      <c r="A4182" s="2" t="s">
        <v>30163</v>
      </c>
      <c r="B4182" s="2" t="s">
        <v>12087</v>
      </c>
      <c r="C4182" s="2" t="s">
        <v>29717</v>
      </c>
      <c r="D4182" s="2" t="s">
        <v>34</v>
      </c>
    </row>
    <row r="4183" spans="1:4" ht="38.5" customHeight="1" x14ac:dyDescent="0.35">
      <c r="A4183" s="2" t="s">
        <v>30161</v>
      </c>
      <c r="B4183" s="2" t="s">
        <v>5841</v>
      </c>
      <c r="C4183" s="2" t="s">
        <v>30162</v>
      </c>
      <c r="D4183" s="2" t="s">
        <v>34</v>
      </c>
    </row>
    <row r="4184" spans="1:4" ht="38.5" customHeight="1" x14ac:dyDescent="0.35">
      <c r="A4184" s="2" t="s">
        <v>30158</v>
      </c>
      <c r="B4184" s="2" t="s">
        <v>30159</v>
      </c>
      <c r="C4184" s="2" t="s">
        <v>30160</v>
      </c>
      <c r="D4184" s="2" t="s">
        <v>34</v>
      </c>
    </row>
    <row r="4185" spans="1:4" ht="38.5" customHeight="1" x14ac:dyDescent="0.35">
      <c r="A4185" s="2" t="s">
        <v>30157</v>
      </c>
      <c r="B4185" s="2" t="s">
        <v>9991</v>
      </c>
      <c r="C4185" s="2" t="s">
        <v>29717</v>
      </c>
      <c r="D4185" s="2" t="s">
        <v>34</v>
      </c>
    </row>
    <row r="4186" spans="1:4" ht="38.5" customHeight="1" x14ac:dyDescent="0.35">
      <c r="A4186" s="2" t="s">
        <v>30155</v>
      </c>
      <c r="B4186" s="2" t="s">
        <v>6183</v>
      </c>
      <c r="C4186" s="2" t="s">
        <v>30156</v>
      </c>
      <c r="D4186" s="2" t="s">
        <v>34</v>
      </c>
    </row>
    <row r="4187" spans="1:4" ht="38.5" customHeight="1" x14ac:dyDescent="0.35">
      <c r="A4187" s="2" t="s">
        <v>30153</v>
      </c>
      <c r="B4187" s="2" t="s">
        <v>13449</v>
      </c>
      <c r="C4187" s="2" t="s">
        <v>30154</v>
      </c>
      <c r="D4187" s="2" t="s">
        <v>34</v>
      </c>
    </row>
    <row r="4188" spans="1:4" ht="38.5" customHeight="1" x14ac:dyDescent="0.35">
      <c r="A4188" s="2" t="s">
        <v>30152</v>
      </c>
      <c r="B4188" s="2" t="s">
        <v>2273</v>
      </c>
      <c r="C4188" s="2" t="s">
        <v>22190</v>
      </c>
      <c r="D4188" s="2" t="s">
        <v>34</v>
      </c>
    </row>
    <row r="4189" spans="1:4" ht="38.5" customHeight="1" x14ac:dyDescent="0.35">
      <c r="A4189" s="2" t="s">
        <v>30151</v>
      </c>
      <c r="B4189" s="2" t="s">
        <v>15452</v>
      </c>
      <c r="C4189" s="2" t="s">
        <v>22190</v>
      </c>
      <c r="D4189" s="2" t="s">
        <v>34</v>
      </c>
    </row>
    <row r="4190" spans="1:4" ht="38.5" customHeight="1" x14ac:dyDescent="0.35">
      <c r="A4190" s="2" t="s">
        <v>30149</v>
      </c>
      <c r="B4190" s="2" t="s">
        <v>2165</v>
      </c>
      <c r="C4190" s="2" t="s">
        <v>30150</v>
      </c>
      <c r="D4190" s="2" t="s">
        <v>34</v>
      </c>
    </row>
    <row r="4191" spans="1:4" ht="38.5" customHeight="1" x14ac:dyDescent="0.35">
      <c r="A4191" s="2" t="s">
        <v>30147</v>
      </c>
      <c r="B4191" s="2" t="s">
        <v>1279</v>
      </c>
      <c r="C4191" s="2" t="s">
        <v>30148</v>
      </c>
      <c r="D4191" s="2" t="s">
        <v>34</v>
      </c>
    </row>
    <row r="4192" spans="1:4" ht="38.5" customHeight="1" x14ac:dyDescent="0.35">
      <c r="A4192" s="2" t="s">
        <v>30146</v>
      </c>
      <c r="B4192" s="2" t="s">
        <v>12589</v>
      </c>
      <c r="C4192" s="2" t="s">
        <v>22190</v>
      </c>
      <c r="D4192" s="2" t="s">
        <v>34</v>
      </c>
    </row>
    <row r="4193" spans="1:4" ht="38.5" customHeight="1" x14ac:dyDescent="0.35">
      <c r="A4193" s="2" t="s">
        <v>30145</v>
      </c>
      <c r="B4193" s="2" t="s">
        <v>26671</v>
      </c>
      <c r="C4193" s="2" t="s">
        <v>24119</v>
      </c>
      <c r="D4193" s="2" t="s">
        <v>34</v>
      </c>
    </row>
    <row r="4194" spans="1:4" ht="38.5" customHeight="1" x14ac:dyDescent="0.35">
      <c r="A4194" s="2" t="s">
        <v>30144</v>
      </c>
      <c r="B4194" s="2" t="s">
        <v>4636</v>
      </c>
      <c r="C4194" s="2" t="s">
        <v>29805</v>
      </c>
      <c r="D4194" s="2" t="s">
        <v>188</v>
      </c>
    </row>
    <row r="4195" spans="1:4" ht="38.5" customHeight="1" x14ac:dyDescent="0.35">
      <c r="A4195" s="2" t="s">
        <v>30142</v>
      </c>
      <c r="B4195" s="2" t="s">
        <v>4760</v>
      </c>
      <c r="C4195" s="2" t="s">
        <v>30143</v>
      </c>
      <c r="D4195" s="2" t="s">
        <v>34</v>
      </c>
    </row>
    <row r="4196" spans="1:4" ht="38.5" customHeight="1" x14ac:dyDescent="0.35">
      <c r="A4196" s="2" t="s">
        <v>30140</v>
      </c>
      <c r="B4196" s="2" t="s">
        <v>2955</v>
      </c>
      <c r="C4196" s="2" t="s">
        <v>30141</v>
      </c>
      <c r="D4196" s="2" t="s">
        <v>34</v>
      </c>
    </row>
    <row r="4197" spans="1:4" ht="38.5" customHeight="1" x14ac:dyDescent="0.35">
      <c r="A4197" s="2" t="s">
        <v>30138</v>
      </c>
      <c r="B4197" s="2" t="s">
        <v>30139</v>
      </c>
      <c r="C4197" s="2" t="s">
        <v>29213</v>
      </c>
      <c r="D4197" s="2" t="s">
        <v>34</v>
      </c>
    </row>
    <row r="4198" spans="1:4" ht="38.5" customHeight="1" x14ac:dyDescent="0.35">
      <c r="A4198" s="2" t="s">
        <v>30136</v>
      </c>
      <c r="B4198" s="2" t="s">
        <v>8137</v>
      </c>
      <c r="C4198" s="2" t="s">
        <v>30137</v>
      </c>
      <c r="D4198" s="2" t="s">
        <v>34</v>
      </c>
    </row>
    <row r="4199" spans="1:4" ht="38.5" customHeight="1" x14ac:dyDescent="0.35">
      <c r="A4199" s="2" t="s">
        <v>30134</v>
      </c>
      <c r="B4199" s="2" t="s">
        <v>1628</v>
      </c>
      <c r="C4199" s="2" t="s">
        <v>30135</v>
      </c>
      <c r="D4199" s="2" t="s">
        <v>34</v>
      </c>
    </row>
    <row r="4200" spans="1:4" ht="38.5" customHeight="1" x14ac:dyDescent="0.35">
      <c r="A4200" s="2" t="s">
        <v>30132</v>
      </c>
      <c r="B4200" s="2" t="s">
        <v>1065</v>
      </c>
      <c r="C4200" s="2" t="s">
        <v>30133</v>
      </c>
      <c r="D4200" s="2" t="s">
        <v>34</v>
      </c>
    </row>
    <row r="4201" spans="1:4" ht="38.5" customHeight="1" x14ac:dyDescent="0.35">
      <c r="A4201" s="2" t="s">
        <v>30130</v>
      </c>
      <c r="B4201" s="2" t="s">
        <v>14475</v>
      </c>
      <c r="C4201" s="2" t="s">
        <v>30131</v>
      </c>
      <c r="D4201" s="2" t="s">
        <v>34</v>
      </c>
    </row>
    <row r="4202" spans="1:4" ht="38.5" customHeight="1" x14ac:dyDescent="0.35">
      <c r="A4202" s="2" t="s">
        <v>30128</v>
      </c>
      <c r="B4202" s="2" t="s">
        <v>1325</v>
      </c>
      <c r="C4202" s="2" t="s">
        <v>30129</v>
      </c>
      <c r="D4202" s="2" t="s">
        <v>34</v>
      </c>
    </row>
    <row r="4203" spans="1:4" ht="38.5" customHeight="1" x14ac:dyDescent="0.35">
      <c r="A4203" s="2" t="s">
        <v>30126</v>
      </c>
      <c r="B4203" s="2" t="s">
        <v>1031</v>
      </c>
      <c r="C4203" s="2" t="s">
        <v>30127</v>
      </c>
      <c r="D4203" s="2" t="s">
        <v>34</v>
      </c>
    </row>
    <row r="4204" spans="1:4" ht="38.5" customHeight="1" x14ac:dyDescent="0.35">
      <c r="A4204" s="2" t="s">
        <v>30124</v>
      </c>
      <c r="B4204" s="2" t="s">
        <v>12460</v>
      </c>
      <c r="C4204" s="2" t="s">
        <v>29717</v>
      </c>
      <c r="D4204" s="2" t="s">
        <v>34</v>
      </c>
    </row>
    <row r="4205" spans="1:4" ht="38.5" customHeight="1" x14ac:dyDescent="0.35">
      <c r="A4205" s="2" t="s">
        <v>30123</v>
      </c>
      <c r="B4205" s="2" t="s">
        <v>5789</v>
      </c>
      <c r="C4205" s="2" t="s">
        <v>28877</v>
      </c>
      <c r="D4205" s="2" t="s">
        <v>34</v>
      </c>
    </row>
    <row r="4206" spans="1:4" ht="38.5" customHeight="1" x14ac:dyDescent="0.35">
      <c r="A4206" s="2" t="s">
        <v>30122</v>
      </c>
      <c r="B4206" s="2" t="s">
        <v>20713</v>
      </c>
      <c r="C4206" s="2" t="s">
        <v>22190</v>
      </c>
      <c r="D4206" s="2" t="s">
        <v>34</v>
      </c>
    </row>
    <row r="4207" spans="1:4" ht="38.5" customHeight="1" x14ac:dyDescent="0.35">
      <c r="A4207" s="2" t="s">
        <v>30120</v>
      </c>
      <c r="B4207" s="2" t="s">
        <v>19342</v>
      </c>
      <c r="C4207" s="2" t="s">
        <v>30121</v>
      </c>
      <c r="D4207" s="2" t="s">
        <v>188</v>
      </c>
    </row>
    <row r="4208" spans="1:4" ht="38.5" customHeight="1" x14ac:dyDescent="0.35">
      <c r="A4208" s="2" t="s">
        <v>30118</v>
      </c>
      <c r="B4208" s="2" t="s">
        <v>30119</v>
      </c>
      <c r="C4208" s="2" t="s">
        <v>29213</v>
      </c>
      <c r="D4208" s="2" t="s">
        <v>34</v>
      </c>
    </row>
    <row r="4209" spans="1:4" ht="38.5" customHeight="1" x14ac:dyDescent="0.35">
      <c r="A4209" s="2" t="s">
        <v>30116</v>
      </c>
      <c r="B4209" s="2" t="s">
        <v>231</v>
      </c>
      <c r="C4209" s="2" t="s">
        <v>30117</v>
      </c>
      <c r="D4209" s="2" t="s">
        <v>34</v>
      </c>
    </row>
    <row r="4210" spans="1:4" ht="38.5" customHeight="1" x14ac:dyDescent="0.35">
      <c r="A4210" s="2" t="s">
        <v>30114</v>
      </c>
      <c r="B4210" s="2" t="s">
        <v>2103</v>
      </c>
      <c r="C4210" s="2" t="s">
        <v>30115</v>
      </c>
      <c r="D4210" s="2" t="s">
        <v>34</v>
      </c>
    </row>
    <row r="4211" spans="1:4" ht="38.5" customHeight="1" x14ac:dyDescent="0.35">
      <c r="A4211" s="2" t="s">
        <v>30112</v>
      </c>
      <c r="B4211" s="2" t="s">
        <v>8859</v>
      </c>
      <c r="C4211" s="2" t="s">
        <v>30113</v>
      </c>
      <c r="D4211" s="2" t="s">
        <v>34</v>
      </c>
    </row>
    <row r="4212" spans="1:4" ht="38.5" customHeight="1" x14ac:dyDescent="0.35">
      <c r="A4212" s="2" t="s">
        <v>30111</v>
      </c>
      <c r="B4212" s="2" t="s">
        <v>355</v>
      </c>
      <c r="C4212" s="2" t="s">
        <v>29717</v>
      </c>
      <c r="D4212" s="2" t="s">
        <v>34</v>
      </c>
    </row>
    <row r="4213" spans="1:4" ht="38.5" customHeight="1" x14ac:dyDescent="0.35">
      <c r="A4213" s="2" t="s">
        <v>30110</v>
      </c>
      <c r="B4213" s="2" t="s">
        <v>6962</v>
      </c>
      <c r="C4213" s="2" t="s">
        <v>29717</v>
      </c>
      <c r="D4213" s="2" t="s">
        <v>34</v>
      </c>
    </row>
    <row r="4214" spans="1:4" ht="38.5" customHeight="1" x14ac:dyDescent="0.35">
      <c r="A4214" s="2" t="s">
        <v>30109</v>
      </c>
      <c r="B4214" s="2" t="s">
        <v>16287</v>
      </c>
      <c r="C4214" s="2" t="s">
        <v>22190</v>
      </c>
      <c r="D4214" s="2" t="s">
        <v>34</v>
      </c>
    </row>
    <row r="4215" spans="1:4" ht="38.5" customHeight="1" x14ac:dyDescent="0.35">
      <c r="A4215" s="2" t="s">
        <v>30108</v>
      </c>
      <c r="B4215" s="2" t="s">
        <v>23106</v>
      </c>
      <c r="C4215" s="2" t="s">
        <v>22190</v>
      </c>
      <c r="D4215" s="2" t="s">
        <v>34</v>
      </c>
    </row>
    <row r="4216" spans="1:4" ht="38.5" customHeight="1" x14ac:dyDescent="0.35">
      <c r="A4216" s="2" t="s">
        <v>30107</v>
      </c>
      <c r="B4216" s="2" t="s">
        <v>30049</v>
      </c>
      <c r="C4216" s="2" t="s">
        <v>29717</v>
      </c>
      <c r="D4216" s="2" t="s">
        <v>34</v>
      </c>
    </row>
    <row r="4217" spans="1:4" ht="38.5" customHeight="1" x14ac:dyDescent="0.35">
      <c r="A4217" s="2" t="s">
        <v>30106</v>
      </c>
      <c r="B4217" s="2" t="s">
        <v>18611</v>
      </c>
      <c r="C4217" s="2" t="s">
        <v>29717</v>
      </c>
      <c r="D4217" s="2" t="s">
        <v>34</v>
      </c>
    </row>
    <row r="4218" spans="1:4" ht="38.5" customHeight="1" x14ac:dyDescent="0.35">
      <c r="A4218" s="2" t="s">
        <v>30105</v>
      </c>
      <c r="B4218" s="2" t="s">
        <v>3571</v>
      </c>
      <c r="C4218" s="2" t="s">
        <v>29717</v>
      </c>
      <c r="D4218" s="2" t="s">
        <v>34</v>
      </c>
    </row>
    <row r="4219" spans="1:4" ht="38.5" customHeight="1" x14ac:dyDescent="0.35">
      <c r="A4219" s="2" t="s">
        <v>30104</v>
      </c>
      <c r="B4219" s="2" t="s">
        <v>1703</v>
      </c>
      <c r="C4219" s="2" t="s">
        <v>29717</v>
      </c>
      <c r="D4219" s="2" t="s">
        <v>34</v>
      </c>
    </row>
    <row r="4220" spans="1:4" ht="38.5" customHeight="1" x14ac:dyDescent="0.35">
      <c r="A4220" s="2" t="s">
        <v>30102</v>
      </c>
      <c r="B4220" s="2" t="s">
        <v>14259</v>
      </c>
      <c r="C4220" s="2" t="s">
        <v>30103</v>
      </c>
      <c r="D4220" s="2" t="s">
        <v>34</v>
      </c>
    </row>
    <row r="4221" spans="1:4" ht="38.5" customHeight="1" x14ac:dyDescent="0.35">
      <c r="A4221" s="2" t="s">
        <v>30101</v>
      </c>
      <c r="B4221" s="2" t="s">
        <v>9511</v>
      </c>
      <c r="C4221" s="2" t="s">
        <v>29717</v>
      </c>
      <c r="D4221" s="2" t="s">
        <v>34</v>
      </c>
    </row>
    <row r="4222" spans="1:4" ht="38.5" customHeight="1" x14ac:dyDescent="0.35">
      <c r="A4222" s="2" t="s">
        <v>30099</v>
      </c>
      <c r="B4222" s="2" t="s">
        <v>2679</v>
      </c>
      <c r="C4222" s="2" t="s">
        <v>30100</v>
      </c>
      <c r="D4222" s="2" t="s">
        <v>34</v>
      </c>
    </row>
    <row r="4223" spans="1:4" ht="38.5" customHeight="1" x14ac:dyDescent="0.35">
      <c r="A4223" s="2" t="s">
        <v>30098</v>
      </c>
      <c r="B4223" s="2" t="s">
        <v>982</v>
      </c>
      <c r="C4223" s="2" t="s">
        <v>22190</v>
      </c>
      <c r="D4223" s="2" t="s">
        <v>34</v>
      </c>
    </row>
    <row r="4224" spans="1:4" ht="38.5" customHeight="1" x14ac:dyDescent="0.35">
      <c r="A4224" s="2" t="s">
        <v>30096</v>
      </c>
      <c r="B4224" s="2" t="s">
        <v>15129</v>
      </c>
      <c r="C4224" s="2" t="s">
        <v>30097</v>
      </c>
      <c r="D4224" s="2" t="s">
        <v>34</v>
      </c>
    </row>
    <row r="4225" spans="1:4" ht="38.5" customHeight="1" x14ac:dyDescent="0.35">
      <c r="A4225" s="2" t="s">
        <v>30095</v>
      </c>
      <c r="B4225" s="2" t="s">
        <v>28858</v>
      </c>
      <c r="C4225" s="2" t="s">
        <v>22190</v>
      </c>
      <c r="D4225" s="2" t="s">
        <v>34</v>
      </c>
    </row>
    <row r="4226" spans="1:4" ht="38.5" customHeight="1" x14ac:dyDescent="0.35">
      <c r="A4226" s="2" t="s">
        <v>30094</v>
      </c>
      <c r="B4226" s="2" t="s">
        <v>3496</v>
      </c>
      <c r="C4226" s="2" t="s">
        <v>29717</v>
      </c>
      <c r="D4226" s="2" t="s">
        <v>34</v>
      </c>
    </row>
    <row r="4227" spans="1:4" ht="38.5" customHeight="1" x14ac:dyDescent="0.35">
      <c r="A4227" s="2" t="s">
        <v>30093</v>
      </c>
      <c r="B4227" s="2" t="s">
        <v>8520</v>
      </c>
      <c r="C4227" s="2" t="s">
        <v>29717</v>
      </c>
      <c r="D4227" s="2" t="s">
        <v>34</v>
      </c>
    </row>
    <row r="4228" spans="1:4" ht="38.5" customHeight="1" x14ac:dyDescent="0.35">
      <c r="A4228" s="2" t="s">
        <v>30091</v>
      </c>
      <c r="B4228" s="2" t="s">
        <v>8520</v>
      </c>
      <c r="C4228" s="2" t="s">
        <v>30092</v>
      </c>
      <c r="D4228" s="2" t="s">
        <v>34</v>
      </c>
    </row>
    <row r="4229" spans="1:4" ht="38.5" customHeight="1" x14ac:dyDescent="0.35">
      <c r="A4229" s="2" t="s">
        <v>30090</v>
      </c>
      <c r="B4229" s="2" t="s">
        <v>3388</v>
      </c>
      <c r="C4229" s="2" t="s">
        <v>22190</v>
      </c>
      <c r="D4229" s="2" t="s">
        <v>34</v>
      </c>
    </row>
    <row r="4230" spans="1:4" ht="38.5" customHeight="1" x14ac:dyDescent="0.35">
      <c r="A4230" s="2" t="s">
        <v>30088</v>
      </c>
      <c r="B4230" s="2" t="s">
        <v>10696</v>
      </c>
      <c r="C4230" s="2" t="s">
        <v>30089</v>
      </c>
      <c r="D4230" s="2" t="s">
        <v>34</v>
      </c>
    </row>
    <row r="4231" spans="1:4" ht="38.5" customHeight="1" x14ac:dyDescent="0.35">
      <c r="A4231" s="2" t="s">
        <v>30086</v>
      </c>
      <c r="B4231" s="2" t="s">
        <v>3094</v>
      </c>
      <c r="C4231" s="2" t="s">
        <v>30087</v>
      </c>
      <c r="D4231" s="2" t="s">
        <v>34</v>
      </c>
    </row>
    <row r="4232" spans="1:4" ht="38.5" customHeight="1" x14ac:dyDescent="0.35">
      <c r="A4232" s="2" t="s">
        <v>30085</v>
      </c>
      <c r="B4232" s="2" t="s">
        <v>967</v>
      </c>
      <c r="C4232" s="2" t="s">
        <v>29717</v>
      </c>
      <c r="D4232" s="2" t="s">
        <v>34</v>
      </c>
    </row>
    <row r="4233" spans="1:4" ht="38.5" customHeight="1" x14ac:dyDescent="0.35">
      <c r="A4233" s="2" t="s">
        <v>30083</v>
      </c>
      <c r="B4233" s="2" t="s">
        <v>7009</v>
      </c>
      <c r="C4233" s="2" t="s">
        <v>30084</v>
      </c>
      <c r="D4233" s="2" t="s">
        <v>34</v>
      </c>
    </row>
    <row r="4234" spans="1:4" ht="38.5" customHeight="1" x14ac:dyDescent="0.35">
      <c r="A4234" s="2" t="s">
        <v>30082</v>
      </c>
      <c r="B4234" s="2" t="s">
        <v>17519</v>
      </c>
      <c r="C4234" s="2" t="s">
        <v>29717</v>
      </c>
      <c r="D4234" s="2" t="s">
        <v>34</v>
      </c>
    </row>
    <row r="4235" spans="1:4" ht="38.5" customHeight="1" x14ac:dyDescent="0.35">
      <c r="A4235" s="2" t="s">
        <v>30080</v>
      </c>
      <c r="B4235" s="2" t="s">
        <v>3493</v>
      </c>
      <c r="C4235" s="2" t="s">
        <v>30081</v>
      </c>
      <c r="D4235" s="2" t="s">
        <v>34</v>
      </c>
    </row>
    <row r="4236" spans="1:4" ht="38.5" customHeight="1" x14ac:dyDescent="0.35">
      <c r="A4236" s="2" t="s">
        <v>30079</v>
      </c>
      <c r="B4236" s="2" t="s">
        <v>1506</v>
      </c>
      <c r="C4236" s="2" t="s">
        <v>29717</v>
      </c>
      <c r="D4236" s="2" t="s">
        <v>34</v>
      </c>
    </row>
    <row r="4237" spans="1:4" ht="38.5" customHeight="1" x14ac:dyDescent="0.35">
      <c r="A4237" s="2" t="s">
        <v>30078</v>
      </c>
      <c r="B4237" s="2" t="s">
        <v>1406</v>
      </c>
      <c r="C4237" s="2" t="s">
        <v>29837</v>
      </c>
      <c r="D4237" s="2" t="s">
        <v>34</v>
      </c>
    </row>
    <row r="4238" spans="1:4" ht="38.5" customHeight="1" x14ac:dyDescent="0.35">
      <c r="A4238" s="2" t="s">
        <v>30077</v>
      </c>
      <c r="B4238" s="2" t="s">
        <v>17771</v>
      </c>
      <c r="C4238" s="2" t="s">
        <v>30076</v>
      </c>
      <c r="D4238" s="2" t="s">
        <v>34</v>
      </c>
    </row>
    <row r="4239" spans="1:4" ht="38.5" customHeight="1" x14ac:dyDescent="0.35">
      <c r="A4239" s="2" t="s">
        <v>30075</v>
      </c>
      <c r="B4239" s="2" t="s">
        <v>8088</v>
      </c>
      <c r="C4239" s="2" t="s">
        <v>30076</v>
      </c>
      <c r="D4239" s="2" t="s">
        <v>34</v>
      </c>
    </row>
    <row r="4240" spans="1:4" ht="38.5" customHeight="1" x14ac:dyDescent="0.35">
      <c r="A4240" s="2" t="s">
        <v>30074</v>
      </c>
      <c r="B4240" s="2" t="s">
        <v>4098</v>
      </c>
      <c r="C4240" s="2" t="s">
        <v>22190</v>
      </c>
      <c r="D4240" s="2" t="s">
        <v>34</v>
      </c>
    </row>
    <row r="4241" spans="1:4" ht="38.5" customHeight="1" x14ac:dyDescent="0.35">
      <c r="A4241" s="2" t="s">
        <v>30072</v>
      </c>
      <c r="B4241" s="2" t="s">
        <v>18765</v>
      </c>
      <c r="C4241" s="2" t="s">
        <v>30073</v>
      </c>
      <c r="D4241" s="2" t="s">
        <v>34</v>
      </c>
    </row>
    <row r="4242" spans="1:4" ht="38.5" customHeight="1" x14ac:dyDescent="0.35">
      <c r="A4242" s="2" t="s">
        <v>30071</v>
      </c>
      <c r="B4242" s="2" t="s">
        <v>13615</v>
      </c>
      <c r="C4242" s="2" t="s">
        <v>22190</v>
      </c>
      <c r="D4242" s="2" t="s">
        <v>34</v>
      </c>
    </row>
    <row r="4243" spans="1:4" ht="38.5" customHeight="1" x14ac:dyDescent="0.35">
      <c r="A4243" s="2" t="s">
        <v>30069</v>
      </c>
      <c r="B4243" s="2" t="s">
        <v>7424</v>
      </c>
      <c r="C4243" s="2" t="s">
        <v>30070</v>
      </c>
      <c r="D4243" s="2" t="s">
        <v>34</v>
      </c>
    </row>
    <row r="4244" spans="1:4" ht="38.5" customHeight="1" x14ac:dyDescent="0.35">
      <c r="A4244" s="2" t="s">
        <v>30067</v>
      </c>
      <c r="B4244" s="2" t="s">
        <v>9239</v>
      </c>
      <c r="C4244" s="2" t="s">
        <v>30068</v>
      </c>
      <c r="D4244" s="2" t="s">
        <v>34</v>
      </c>
    </row>
    <row r="4245" spans="1:4" ht="38.5" customHeight="1" x14ac:dyDescent="0.35">
      <c r="A4245" s="2" t="s">
        <v>30066</v>
      </c>
      <c r="B4245" s="2" t="s">
        <v>9856</v>
      </c>
      <c r="C4245" s="2" t="s">
        <v>29717</v>
      </c>
      <c r="D4245" s="2" t="s">
        <v>34</v>
      </c>
    </row>
    <row r="4246" spans="1:4" ht="38.5" customHeight="1" x14ac:dyDescent="0.35">
      <c r="A4246" s="2" t="s">
        <v>30065</v>
      </c>
      <c r="B4246" s="2" t="s">
        <v>338</v>
      </c>
      <c r="C4246" s="2" t="s">
        <v>29717</v>
      </c>
      <c r="D4246" s="2" t="s">
        <v>34</v>
      </c>
    </row>
    <row r="4247" spans="1:4" ht="38.5" customHeight="1" x14ac:dyDescent="0.35">
      <c r="A4247" s="2" t="s">
        <v>30063</v>
      </c>
      <c r="B4247" s="2" t="s">
        <v>9224</v>
      </c>
      <c r="C4247" s="2" t="s">
        <v>30064</v>
      </c>
      <c r="D4247" s="2" t="s">
        <v>34</v>
      </c>
    </row>
    <row r="4248" spans="1:4" ht="38.5" customHeight="1" x14ac:dyDescent="0.35">
      <c r="A4248" s="2" t="s">
        <v>30061</v>
      </c>
      <c r="B4248" s="2" t="s">
        <v>1006</v>
      </c>
      <c r="C4248" s="2" t="s">
        <v>30062</v>
      </c>
      <c r="D4248" s="2" t="s">
        <v>34</v>
      </c>
    </row>
    <row r="4249" spans="1:4" ht="38.5" customHeight="1" x14ac:dyDescent="0.35">
      <c r="A4249" s="2" t="s">
        <v>30059</v>
      </c>
      <c r="B4249" s="2" t="s">
        <v>21873</v>
      </c>
      <c r="C4249" s="2" t="s">
        <v>30060</v>
      </c>
      <c r="D4249" s="2" t="s">
        <v>34</v>
      </c>
    </row>
    <row r="4250" spans="1:4" ht="38.5" customHeight="1" x14ac:dyDescent="0.35">
      <c r="A4250" s="2" t="s">
        <v>30058</v>
      </c>
      <c r="B4250" s="2" t="s">
        <v>7419</v>
      </c>
      <c r="C4250" s="2" t="s">
        <v>28871</v>
      </c>
      <c r="D4250" s="2" t="s">
        <v>34</v>
      </c>
    </row>
    <row r="4251" spans="1:4" ht="38.5" customHeight="1" x14ac:dyDescent="0.35">
      <c r="A4251" s="2" t="s">
        <v>30056</v>
      </c>
      <c r="B4251" s="2" t="s">
        <v>5511</v>
      </c>
      <c r="C4251" s="2" t="s">
        <v>30057</v>
      </c>
      <c r="D4251" s="2" t="s">
        <v>34</v>
      </c>
    </row>
    <row r="4252" spans="1:4" ht="38.5" customHeight="1" x14ac:dyDescent="0.35">
      <c r="A4252" s="2" t="s">
        <v>30054</v>
      </c>
      <c r="B4252" s="2" t="s">
        <v>28302</v>
      </c>
      <c r="C4252" s="2" t="s">
        <v>30055</v>
      </c>
      <c r="D4252" s="2" t="s">
        <v>34</v>
      </c>
    </row>
    <row r="4253" spans="1:4" ht="38.5" customHeight="1" x14ac:dyDescent="0.35">
      <c r="A4253" s="2" t="s">
        <v>30053</v>
      </c>
      <c r="B4253" s="2" t="s">
        <v>18887</v>
      </c>
      <c r="C4253" s="2" t="s">
        <v>22190</v>
      </c>
      <c r="D4253" s="2" t="s">
        <v>34</v>
      </c>
    </row>
    <row r="4254" spans="1:4" ht="38.5" customHeight="1" x14ac:dyDescent="0.35">
      <c r="A4254" s="2" t="s">
        <v>30051</v>
      </c>
      <c r="B4254" s="2" t="s">
        <v>17814</v>
      </c>
      <c r="C4254" s="2" t="s">
        <v>30052</v>
      </c>
      <c r="D4254" s="2" t="s">
        <v>34</v>
      </c>
    </row>
    <row r="4255" spans="1:4" ht="38.5" customHeight="1" x14ac:dyDescent="0.35">
      <c r="A4255" s="2" t="s">
        <v>30050</v>
      </c>
      <c r="B4255" s="2" t="s">
        <v>23760</v>
      </c>
      <c r="C4255" s="2" t="s">
        <v>29717</v>
      </c>
      <c r="D4255" s="2" t="s">
        <v>34</v>
      </c>
    </row>
    <row r="4256" spans="1:4" ht="38.5" customHeight="1" x14ac:dyDescent="0.35">
      <c r="A4256" s="2" t="s">
        <v>30047</v>
      </c>
      <c r="B4256" s="2" t="s">
        <v>14445</v>
      </c>
      <c r="C4256" s="2" t="s">
        <v>30048</v>
      </c>
      <c r="D4256" s="2" t="s">
        <v>34</v>
      </c>
    </row>
    <row r="4257" spans="1:4" ht="38.5" customHeight="1" x14ac:dyDescent="0.35">
      <c r="A4257" s="2" t="s">
        <v>30045</v>
      </c>
      <c r="B4257" s="2" t="s">
        <v>1628</v>
      </c>
      <c r="C4257" s="2" t="s">
        <v>30046</v>
      </c>
      <c r="D4257" s="2" t="s">
        <v>34</v>
      </c>
    </row>
    <row r="4258" spans="1:4" ht="38.5" customHeight="1" x14ac:dyDescent="0.35">
      <c r="A4258" s="2" t="s">
        <v>30044</v>
      </c>
      <c r="B4258" s="2" t="s">
        <v>18672</v>
      </c>
      <c r="C4258" s="2" t="s">
        <v>22190</v>
      </c>
      <c r="D4258" s="2" t="s">
        <v>34</v>
      </c>
    </row>
    <row r="4259" spans="1:4" ht="38.5" customHeight="1" x14ac:dyDescent="0.35">
      <c r="A4259" s="2" t="s">
        <v>30043</v>
      </c>
      <c r="B4259" s="2" t="s">
        <v>22614</v>
      </c>
      <c r="C4259" s="2" t="s">
        <v>28877</v>
      </c>
      <c r="D4259" s="2" t="s">
        <v>34</v>
      </c>
    </row>
    <row r="4260" spans="1:4" ht="38.5" customHeight="1" x14ac:dyDescent="0.35">
      <c r="A4260" s="2" t="s">
        <v>30042</v>
      </c>
      <c r="B4260" s="2" t="s">
        <v>1499</v>
      </c>
      <c r="C4260" s="2" t="s">
        <v>29717</v>
      </c>
      <c r="D4260" s="2" t="s">
        <v>34</v>
      </c>
    </row>
    <row r="4261" spans="1:4" ht="38.5" customHeight="1" x14ac:dyDescent="0.35">
      <c r="A4261" s="2" t="s">
        <v>30041</v>
      </c>
      <c r="B4261" s="2" t="s">
        <v>7339</v>
      </c>
      <c r="C4261" s="2" t="s">
        <v>22190</v>
      </c>
      <c r="D4261" s="2" t="s">
        <v>34</v>
      </c>
    </row>
    <row r="4262" spans="1:4" ht="38.5" customHeight="1" x14ac:dyDescent="0.35">
      <c r="A4262" s="2" t="s">
        <v>30040</v>
      </c>
      <c r="B4262" s="2" t="s">
        <v>983</v>
      </c>
      <c r="C4262" s="2" t="s">
        <v>29837</v>
      </c>
      <c r="D4262" s="2" t="s">
        <v>34</v>
      </c>
    </row>
    <row r="4263" spans="1:4" ht="38.5" customHeight="1" x14ac:dyDescent="0.35">
      <c r="A4263" s="2" t="s">
        <v>30039</v>
      </c>
      <c r="B4263" s="2" t="s">
        <v>5600</v>
      </c>
      <c r="C4263" s="2" t="s">
        <v>22190</v>
      </c>
      <c r="D4263" s="2" t="s">
        <v>34</v>
      </c>
    </row>
    <row r="4264" spans="1:4" ht="38.5" customHeight="1" x14ac:dyDescent="0.35">
      <c r="A4264" s="2" t="s">
        <v>30037</v>
      </c>
      <c r="B4264" s="2" t="s">
        <v>20765</v>
      </c>
      <c r="C4264" s="2" t="s">
        <v>30038</v>
      </c>
      <c r="D4264" s="2" t="s">
        <v>34</v>
      </c>
    </row>
    <row r="4265" spans="1:4" ht="38.5" customHeight="1" x14ac:dyDescent="0.35">
      <c r="A4265" s="2" t="s">
        <v>30036</v>
      </c>
      <c r="B4265" s="2" t="s">
        <v>1983</v>
      </c>
      <c r="C4265" s="2" t="s">
        <v>22190</v>
      </c>
      <c r="D4265" s="2" t="s">
        <v>34</v>
      </c>
    </row>
    <row r="4266" spans="1:4" ht="38.5" customHeight="1" x14ac:dyDescent="0.35">
      <c r="A4266" s="2" t="s">
        <v>30034</v>
      </c>
      <c r="B4266" s="2" t="s">
        <v>6707</v>
      </c>
      <c r="C4266" s="2" t="s">
        <v>30035</v>
      </c>
      <c r="D4266" s="2" t="s">
        <v>34</v>
      </c>
    </row>
    <row r="4267" spans="1:4" ht="38.5" customHeight="1" x14ac:dyDescent="0.35">
      <c r="A4267" s="2" t="s">
        <v>30032</v>
      </c>
      <c r="B4267" s="2" t="s">
        <v>13033</v>
      </c>
      <c r="C4267" s="2" t="s">
        <v>30033</v>
      </c>
      <c r="D4267" s="2" t="s">
        <v>34</v>
      </c>
    </row>
    <row r="4268" spans="1:4" ht="38.5" customHeight="1" x14ac:dyDescent="0.35">
      <c r="A4268" s="2" t="s">
        <v>30030</v>
      </c>
      <c r="B4268" s="2" t="s">
        <v>4460</v>
      </c>
      <c r="C4268" s="2" t="s">
        <v>30031</v>
      </c>
      <c r="D4268" s="2" t="s">
        <v>34</v>
      </c>
    </row>
    <row r="4269" spans="1:4" ht="38.5" customHeight="1" x14ac:dyDescent="0.35">
      <c r="A4269" s="2" t="s">
        <v>30028</v>
      </c>
      <c r="B4269" s="2" t="s">
        <v>9390</v>
      </c>
      <c r="C4269" s="2" t="s">
        <v>30029</v>
      </c>
      <c r="D4269" s="2" t="s">
        <v>34</v>
      </c>
    </row>
    <row r="4270" spans="1:4" ht="38.5" customHeight="1" x14ac:dyDescent="0.35">
      <c r="A4270" s="2" t="s">
        <v>30026</v>
      </c>
      <c r="B4270" s="2" t="s">
        <v>11589</v>
      </c>
      <c r="C4270" s="2" t="s">
        <v>30027</v>
      </c>
      <c r="D4270" s="2" t="s">
        <v>34</v>
      </c>
    </row>
    <row r="4271" spans="1:4" ht="38.5" customHeight="1" x14ac:dyDescent="0.35">
      <c r="A4271" s="2" t="s">
        <v>30024</v>
      </c>
      <c r="B4271" s="2" t="s">
        <v>5090</v>
      </c>
      <c r="C4271" s="2" t="s">
        <v>30025</v>
      </c>
      <c r="D4271" s="2" t="s">
        <v>34</v>
      </c>
    </row>
    <row r="4272" spans="1:4" ht="38.5" customHeight="1" x14ac:dyDescent="0.35">
      <c r="A4272" s="2" t="s">
        <v>30022</v>
      </c>
      <c r="B4272" s="2" t="s">
        <v>30023</v>
      </c>
      <c r="C4272" s="2" t="s">
        <v>29213</v>
      </c>
      <c r="D4272" s="2" t="s">
        <v>34</v>
      </c>
    </row>
    <row r="4273" spans="1:4" ht="38.5" customHeight="1" x14ac:dyDescent="0.35">
      <c r="A4273" s="2" t="s">
        <v>30021</v>
      </c>
      <c r="B4273" s="2" t="s">
        <v>8552</v>
      </c>
      <c r="C4273" s="2" t="s">
        <v>28877</v>
      </c>
      <c r="D4273" s="2" t="s">
        <v>34</v>
      </c>
    </row>
    <row r="4274" spans="1:4" ht="38.5" customHeight="1" x14ac:dyDescent="0.35">
      <c r="A4274" s="2" t="s">
        <v>30019</v>
      </c>
      <c r="B4274" s="2" t="s">
        <v>5692</v>
      </c>
      <c r="C4274" s="2" t="s">
        <v>30020</v>
      </c>
      <c r="D4274" s="2" t="s">
        <v>34</v>
      </c>
    </row>
    <row r="4275" spans="1:4" ht="38.5" customHeight="1" x14ac:dyDescent="0.35">
      <c r="A4275" s="2" t="s">
        <v>30017</v>
      </c>
      <c r="B4275" s="2" t="s">
        <v>5142</v>
      </c>
      <c r="C4275" s="2" t="s">
        <v>30018</v>
      </c>
      <c r="D4275" s="2" t="s">
        <v>34</v>
      </c>
    </row>
    <row r="4276" spans="1:4" ht="38.5" customHeight="1" x14ac:dyDescent="0.35">
      <c r="A4276" s="2" t="s">
        <v>30015</v>
      </c>
      <c r="B4276" s="2" t="s">
        <v>16884</v>
      </c>
      <c r="C4276" s="2" t="s">
        <v>30016</v>
      </c>
      <c r="D4276" s="2" t="s">
        <v>34</v>
      </c>
    </row>
    <row r="4277" spans="1:4" ht="38.5" customHeight="1" x14ac:dyDescent="0.35">
      <c r="A4277" s="2" t="s">
        <v>30014</v>
      </c>
      <c r="B4277" s="2" t="s">
        <v>15</v>
      </c>
      <c r="C4277" s="2" t="s">
        <v>22190</v>
      </c>
      <c r="D4277" s="2" t="s">
        <v>34</v>
      </c>
    </row>
    <row r="4278" spans="1:4" ht="38.5" customHeight="1" x14ac:dyDescent="0.35">
      <c r="A4278" s="2" t="s">
        <v>30012</v>
      </c>
      <c r="B4278" s="2" t="s">
        <v>4248</v>
      </c>
      <c r="C4278" s="2" t="s">
        <v>30013</v>
      </c>
      <c r="D4278" s="2" t="s">
        <v>34</v>
      </c>
    </row>
    <row r="4279" spans="1:4" ht="38.5" customHeight="1" x14ac:dyDescent="0.35">
      <c r="A4279" s="2" t="s">
        <v>30010</v>
      </c>
      <c r="B4279" s="2" t="s">
        <v>26906</v>
      </c>
      <c r="C4279" s="2" t="s">
        <v>30011</v>
      </c>
      <c r="D4279" s="2" t="s">
        <v>34</v>
      </c>
    </row>
    <row r="4280" spans="1:4" ht="38.5" customHeight="1" x14ac:dyDescent="0.35">
      <c r="A4280" s="2" t="s">
        <v>30009</v>
      </c>
      <c r="B4280" s="2" t="s">
        <v>7141</v>
      </c>
      <c r="C4280" s="2" t="s">
        <v>22190</v>
      </c>
      <c r="D4280" s="2" t="s">
        <v>34</v>
      </c>
    </row>
    <row r="4281" spans="1:4" ht="38.5" customHeight="1" x14ac:dyDescent="0.35">
      <c r="A4281" s="2" t="s">
        <v>30007</v>
      </c>
      <c r="B4281" s="2" t="s">
        <v>1058</v>
      </c>
      <c r="C4281" s="2" t="s">
        <v>30008</v>
      </c>
      <c r="D4281" s="2" t="s">
        <v>34</v>
      </c>
    </row>
    <row r="4282" spans="1:4" ht="38.5" customHeight="1" x14ac:dyDescent="0.35">
      <c r="A4282" s="2" t="s">
        <v>30005</v>
      </c>
      <c r="B4282" s="2" t="s">
        <v>1058</v>
      </c>
      <c r="C4282" s="2" t="s">
        <v>30006</v>
      </c>
      <c r="D4282" s="2" t="s">
        <v>34</v>
      </c>
    </row>
    <row r="4283" spans="1:4" ht="38.5" customHeight="1" x14ac:dyDescent="0.35">
      <c r="A4283" s="2" t="s">
        <v>30003</v>
      </c>
      <c r="B4283" s="2" t="s">
        <v>6877</v>
      </c>
      <c r="C4283" s="2" t="s">
        <v>30004</v>
      </c>
      <c r="D4283" s="2" t="s">
        <v>34</v>
      </c>
    </row>
    <row r="4284" spans="1:4" ht="38.5" customHeight="1" x14ac:dyDescent="0.35">
      <c r="A4284" s="2" t="s">
        <v>30001</v>
      </c>
      <c r="B4284" s="2" t="s">
        <v>771</v>
      </c>
      <c r="C4284" s="2" t="s">
        <v>30002</v>
      </c>
      <c r="D4284" s="2" t="s">
        <v>34</v>
      </c>
    </row>
    <row r="4285" spans="1:4" ht="38.5" customHeight="1" x14ac:dyDescent="0.35">
      <c r="A4285" s="2" t="s">
        <v>29999</v>
      </c>
      <c r="B4285" s="2" t="s">
        <v>30000</v>
      </c>
      <c r="C4285" s="2" t="s">
        <v>28871</v>
      </c>
      <c r="D4285" s="2" t="s">
        <v>34</v>
      </c>
    </row>
    <row r="4286" spans="1:4" ht="38.5" customHeight="1" x14ac:dyDescent="0.35">
      <c r="A4286" s="2" t="s">
        <v>29997</v>
      </c>
      <c r="B4286" s="2" t="s">
        <v>10778</v>
      </c>
      <c r="C4286" s="2" t="s">
        <v>29998</v>
      </c>
      <c r="D4286" s="2" t="s">
        <v>34</v>
      </c>
    </row>
    <row r="4287" spans="1:4" ht="38.5" customHeight="1" x14ac:dyDescent="0.35">
      <c r="A4287" s="2" t="s">
        <v>29994</v>
      </c>
      <c r="B4287" s="2" t="s">
        <v>29995</v>
      </c>
      <c r="C4287" s="2" t="s">
        <v>29996</v>
      </c>
      <c r="D4287" s="2" t="s">
        <v>34</v>
      </c>
    </row>
    <row r="4288" spans="1:4" ht="38.5" customHeight="1" x14ac:dyDescent="0.35">
      <c r="A4288" s="2" t="s">
        <v>29993</v>
      </c>
      <c r="B4288" s="2" t="s">
        <v>811</v>
      </c>
      <c r="C4288" s="2" t="s">
        <v>22190</v>
      </c>
      <c r="D4288" s="2" t="s">
        <v>34</v>
      </c>
    </row>
    <row r="4289" spans="1:4" ht="38.5" customHeight="1" x14ac:dyDescent="0.35">
      <c r="A4289" s="2" t="s">
        <v>29991</v>
      </c>
      <c r="B4289" s="2" t="s">
        <v>5828</v>
      </c>
      <c r="C4289" s="2" t="s">
        <v>29992</v>
      </c>
      <c r="D4289" s="2" t="s">
        <v>34</v>
      </c>
    </row>
    <row r="4290" spans="1:4" ht="38.5" customHeight="1" x14ac:dyDescent="0.35">
      <c r="A4290" s="2" t="s">
        <v>29989</v>
      </c>
      <c r="B4290" s="2" t="s">
        <v>17805</v>
      </c>
      <c r="C4290" s="2" t="s">
        <v>29990</v>
      </c>
      <c r="D4290" s="2" t="s">
        <v>34</v>
      </c>
    </row>
    <row r="4291" spans="1:4" ht="38.5" customHeight="1" x14ac:dyDescent="0.35">
      <c r="A4291" s="2" t="s">
        <v>29987</v>
      </c>
      <c r="B4291" s="2" t="s">
        <v>20376</v>
      </c>
      <c r="C4291" s="2" t="s">
        <v>29988</v>
      </c>
      <c r="D4291" s="2" t="s">
        <v>34</v>
      </c>
    </row>
    <row r="4292" spans="1:4" ht="38.5" customHeight="1" x14ac:dyDescent="0.35">
      <c r="A4292" s="2" t="s">
        <v>29985</v>
      </c>
      <c r="B4292" s="2" t="s">
        <v>15273</v>
      </c>
      <c r="C4292" s="2" t="s">
        <v>29986</v>
      </c>
      <c r="D4292" s="2" t="s">
        <v>34</v>
      </c>
    </row>
    <row r="4293" spans="1:4" ht="38.5" customHeight="1" x14ac:dyDescent="0.35">
      <c r="A4293" s="2" t="s">
        <v>29983</v>
      </c>
      <c r="B4293" s="2" t="s">
        <v>29984</v>
      </c>
      <c r="C4293" s="2" t="s">
        <v>29898</v>
      </c>
      <c r="D4293" s="2" t="s">
        <v>34</v>
      </c>
    </row>
    <row r="4294" spans="1:4" ht="38.5" customHeight="1" x14ac:dyDescent="0.35">
      <c r="A4294" s="2" t="s">
        <v>29982</v>
      </c>
      <c r="B4294" s="2" t="s">
        <v>23973</v>
      </c>
      <c r="C4294" s="2" t="s">
        <v>29717</v>
      </c>
      <c r="D4294" s="2" t="s">
        <v>34</v>
      </c>
    </row>
    <row r="4295" spans="1:4" ht="38.5" customHeight="1" x14ac:dyDescent="0.35">
      <c r="A4295" s="2" t="s">
        <v>29980</v>
      </c>
      <c r="B4295" s="2" t="s">
        <v>9726</v>
      </c>
      <c r="C4295" s="2" t="s">
        <v>29981</v>
      </c>
      <c r="D4295" s="2" t="s">
        <v>34</v>
      </c>
    </row>
    <row r="4296" spans="1:4" ht="38.5" customHeight="1" x14ac:dyDescent="0.35">
      <c r="A4296" s="2" t="s">
        <v>29979</v>
      </c>
      <c r="B4296" s="2" t="s">
        <v>4765</v>
      </c>
      <c r="C4296" s="2" t="s">
        <v>22190</v>
      </c>
      <c r="D4296" s="2" t="s">
        <v>34</v>
      </c>
    </row>
    <row r="4297" spans="1:4" ht="38.5" customHeight="1" x14ac:dyDescent="0.35">
      <c r="A4297" s="2" t="s">
        <v>29977</v>
      </c>
      <c r="B4297" s="2" t="s">
        <v>2094</v>
      </c>
      <c r="C4297" s="2" t="s">
        <v>29978</v>
      </c>
      <c r="D4297" s="2" t="s">
        <v>34</v>
      </c>
    </row>
    <row r="4298" spans="1:4" ht="38.5" customHeight="1" x14ac:dyDescent="0.35">
      <c r="A4298" s="2" t="s">
        <v>29975</v>
      </c>
      <c r="B4298" s="2" t="s">
        <v>22865</v>
      </c>
      <c r="C4298" s="2" t="s">
        <v>29976</v>
      </c>
      <c r="D4298" s="2" t="s">
        <v>34</v>
      </c>
    </row>
    <row r="4299" spans="1:4" ht="38.5" customHeight="1" x14ac:dyDescent="0.35">
      <c r="A4299" s="2" t="s">
        <v>29973</v>
      </c>
      <c r="B4299" s="2" t="s">
        <v>10890</v>
      </c>
      <c r="C4299" s="2" t="s">
        <v>29974</v>
      </c>
      <c r="D4299" s="2" t="s">
        <v>34</v>
      </c>
    </row>
    <row r="4300" spans="1:4" ht="38.5" customHeight="1" x14ac:dyDescent="0.35">
      <c r="A4300" s="2" t="s">
        <v>29971</v>
      </c>
      <c r="B4300" s="2" t="s">
        <v>7755</v>
      </c>
      <c r="C4300" s="2" t="s">
        <v>29972</v>
      </c>
      <c r="D4300" s="2" t="s">
        <v>34</v>
      </c>
    </row>
    <row r="4301" spans="1:4" ht="38.5" customHeight="1" x14ac:dyDescent="0.35">
      <c r="A4301" s="2" t="s">
        <v>29969</v>
      </c>
      <c r="B4301" s="2" t="s">
        <v>9714</v>
      </c>
      <c r="C4301" s="2" t="s">
        <v>29970</v>
      </c>
      <c r="D4301" s="2" t="s">
        <v>34</v>
      </c>
    </row>
    <row r="4302" spans="1:4" ht="38.5" customHeight="1" x14ac:dyDescent="0.35">
      <c r="A4302" s="2" t="s">
        <v>29967</v>
      </c>
      <c r="B4302" s="2" t="s">
        <v>28792</v>
      </c>
      <c r="C4302" s="2" t="s">
        <v>29968</v>
      </c>
      <c r="D4302" s="2" t="s">
        <v>34</v>
      </c>
    </row>
    <row r="4303" spans="1:4" ht="38.5" customHeight="1" x14ac:dyDescent="0.35">
      <c r="A4303" s="2" t="s">
        <v>29965</v>
      </c>
      <c r="B4303" s="2" t="s">
        <v>16633</v>
      </c>
      <c r="C4303" s="2" t="s">
        <v>29966</v>
      </c>
      <c r="D4303" s="2" t="s">
        <v>34</v>
      </c>
    </row>
    <row r="4304" spans="1:4" ht="38.5" customHeight="1" x14ac:dyDescent="0.35">
      <c r="A4304" s="2" t="s">
        <v>29963</v>
      </c>
      <c r="B4304" s="2" t="s">
        <v>16633</v>
      </c>
      <c r="C4304" s="2" t="s">
        <v>29964</v>
      </c>
      <c r="D4304" s="2" t="s">
        <v>34</v>
      </c>
    </row>
    <row r="4305" spans="1:4" ht="38.5" customHeight="1" x14ac:dyDescent="0.35">
      <c r="A4305" s="2" t="s">
        <v>29961</v>
      </c>
      <c r="B4305" s="2" t="s">
        <v>19332</v>
      </c>
      <c r="C4305" s="2" t="s">
        <v>29962</v>
      </c>
      <c r="D4305" s="2" t="s">
        <v>34</v>
      </c>
    </row>
    <row r="4306" spans="1:4" ht="38.5" customHeight="1" x14ac:dyDescent="0.35">
      <c r="A4306" s="2" t="s">
        <v>29958</v>
      </c>
      <c r="B4306" s="2" t="s">
        <v>3383</v>
      </c>
      <c r="C4306" s="2" t="s">
        <v>29959</v>
      </c>
      <c r="D4306" s="2" t="s">
        <v>34</v>
      </c>
    </row>
    <row r="4307" spans="1:4" ht="38.5" customHeight="1" x14ac:dyDescent="0.35">
      <c r="A4307" s="2" t="s">
        <v>29956</v>
      </c>
      <c r="B4307" s="2" t="s">
        <v>11292</v>
      </c>
      <c r="C4307" s="2" t="s">
        <v>29957</v>
      </c>
      <c r="D4307" s="2" t="s">
        <v>34</v>
      </c>
    </row>
    <row r="4308" spans="1:4" ht="38.5" customHeight="1" x14ac:dyDescent="0.35">
      <c r="A4308" s="2" t="s">
        <v>29955</v>
      </c>
      <c r="B4308" s="2" t="s">
        <v>12875</v>
      </c>
      <c r="C4308" s="2" t="s">
        <v>22190</v>
      </c>
      <c r="D4308" s="2" t="s">
        <v>34</v>
      </c>
    </row>
    <row r="4309" spans="1:4" ht="38.5" customHeight="1" x14ac:dyDescent="0.35">
      <c r="A4309" s="2" t="s">
        <v>29954</v>
      </c>
      <c r="B4309" s="2" t="s">
        <v>4300</v>
      </c>
      <c r="C4309" s="2" t="s">
        <v>29837</v>
      </c>
      <c r="D4309" s="2" t="s">
        <v>34</v>
      </c>
    </row>
    <row r="4310" spans="1:4" ht="38.5" customHeight="1" x14ac:dyDescent="0.35">
      <c r="A4310" s="2" t="s">
        <v>29952</v>
      </c>
      <c r="B4310" s="2" t="s">
        <v>4014</v>
      </c>
      <c r="C4310" s="2" t="s">
        <v>29953</v>
      </c>
      <c r="D4310" s="2" t="s">
        <v>34</v>
      </c>
    </row>
    <row r="4311" spans="1:4" ht="38.5" customHeight="1" x14ac:dyDescent="0.35">
      <c r="A4311" s="2" t="s">
        <v>29950</v>
      </c>
      <c r="B4311" s="2" t="s">
        <v>202</v>
      </c>
      <c r="C4311" s="2" t="s">
        <v>29951</v>
      </c>
      <c r="D4311" s="2" t="s">
        <v>34</v>
      </c>
    </row>
    <row r="4312" spans="1:4" ht="38.5" customHeight="1" x14ac:dyDescent="0.35">
      <c r="A4312" s="2" t="s">
        <v>29948</v>
      </c>
      <c r="B4312" s="2" t="s">
        <v>3489</v>
      </c>
      <c r="C4312" s="2" t="s">
        <v>29949</v>
      </c>
      <c r="D4312" s="2" t="s">
        <v>34</v>
      </c>
    </row>
    <row r="4313" spans="1:4" ht="38.5" customHeight="1" x14ac:dyDescent="0.35">
      <c r="A4313" s="2" t="s">
        <v>29946</v>
      </c>
      <c r="B4313" s="2" t="s">
        <v>2423</v>
      </c>
      <c r="C4313" s="2" t="s">
        <v>29947</v>
      </c>
      <c r="D4313" s="2" t="s">
        <v>34</v>
      </c>
    </row>
    <row r="4314" spans="1:4" ht="38.5" customHeight="1" x14ac:dyDescent="0.35">
      <c r="A4314" s="2" t="s">
        <v>29945</v>
      </c>
      <c r="B4314" s="2" t="s">
        <v>6116</v>
      </c>
      <c r="C4314" s="2" t="s">
        <v>28877</v>
      </c>
      <c r="D4314" s="2" t="s">
        <v>34</v>
      </c>
    </row>
    <row r="4315" spans="1:4" ht="38.5" customHeight="1" x14ac:dyDescent="0.35">
      <c r="A4315" s="2" t="s">
        <v>29943</v>
      </c>
      <c r="B4315" s="2" t="s">
        <v>4574</v>
      </c>
      <c r="C4315" s="2" t="s">
        <v>29944</v>
      </c>
      <c r="D4315" s="2" t="s">
        <v>34</v>
      </c>
    </row>
    <row r="4316" spans="1:4" ht="38.5" customHeight="1" x14ac:dyDescent="0.35">
      <c r="A4316" s="2" t="s">
        <v>29942</v>
      </c>
      <c r="B4316" s="2" t="s">
        <v>9735</v>
      </c>
      <c r="C4316" s="2" t="s">
        <v>22190</v>
      </c>
      <c r="D4316" s="2" t="s">
        <v>34</v>
      </c>
    </row>
    <row r="4317" spans="1:4" ht="38.5" customHeight="1" x14ac:dyDescent="0.35">
      <c r="A4317" s="2" t="s">
        <v>29941</v>
      </c>
      <c r="B4317" s="2" t="s">
        <v>3976</v>
      </c>
      <c r="C4317" s="2" t="s">
        <v>22190</v>
      </c>
      <c r="D4317" s="2" t="s">
        <v>34</v>
      </c>
    </row>
    <row r="4318" spans="1:4" ht="38.5" customHeight="1" x14ac:dyDescent="0.35">
      <c r="A4318" s="2" t="s">
        <v>29938</v>
      </c>
      <c r="B4318" s="2" t="s">
        <v>29939</v>
      </c>
      <c r="C4318" s="2" t="s">
        <v>29940</v>
      </c>
      <c r="D4318" s="2" t="s">
        <v>34</v>
      </c>
    </row>
    <row r="4319" spans="1:4" ht="38.5" customHeight="1" x14ac:dyDescent="0.35">
      <c r="A4319" s="2" t="s">
        <v>29936</v>
      </c>
      <c r="B4319" s="2" t="s">
        <v>29937</v>
      </c>
      <c r="C4319" s="2" t="s">
        <v>29717</v>
      </c>
      <c r="D4319" s="2" t="s">
        <v>34</v>
      </c>
    </row>
    <row r="4320" spans="1:4" ht="38.5" customHeight="1" x14ac:dyDescent="0.35">
      <c r="A4320" s="2" t="s">
        <v>29934</v>
      </c>
      <c r="B4320" s="2" t="s">
        <v>7193</v>
      </c>
      <c r="C4320" s="2" t="s">
        <v>29935</v>
      </c>
      <c r="D4320" s="2" t="s">
        <v>34</v>
      </c>
    </row>
    <row r="4321" spans="1:4" ht="38.5" customHeight="1" x14ac:dyDescent="0.35">
      <c r="A4321" s="2" t="s">
        <v>29931</v>
      </c>
      <c r="B4321" s="2" t="s">
        <v>29932</v>
      </c>
      <c r="C4321" s="2" t="s">
        <v>29933</v>
      </c>
      <c r="D4321" s="2" t="s">
        <v>34</v>
      </c>
    </row>
    <row r="4322" spans="1:4" ht="38.5" customHeight="1" x14ac:dyDescent="0.35">
      <c r="A4322" s="2" t="s">
        <v>29929</v>
      </c>
      <c r="B4322" s="2" t="s">
        <v>17156</v>
      </c>
      <c r="C4322" s="2" t="s">
        <v>29930</v>
      </c>
      <c r="D4322" s="2" t="s">
        <v>34</v>
      </c>
    </row>
    <row r="4323" spans="1:4" ht="38.5" customHeight="1" x14ac:dyDescent="0.35">
      <c r="A4323" s="2" t="s">
        <v>29927</v>
      </c>
      <c r="B4323" s="2" t="s">
        <v>896</v>
      </c>
      <c r="C4323" s="2" t="s">
        <v>29928</v>
      </c>
      <c r="D4323" s="2" t="s">
        <v>34</v>
      </c>
    </row>
    <row r="4324" spans="1:4" ht="38.5" customHeight="1" x14ac:dyDescent="0.35">
      <c r="A4324" s="2" t="s">
        <v>29924</v>
      </c>
      <c r="B4324" s="2" t="s">
        <v>6053</v>
      </c>
      <c r="C4324" s="2" t="s">
        <v>29925</v>
      </c>
      <c r="D4324" s="2" t="s">
        <v>34</v>
      </c>
    </row>
    <row r="4325" spans="1:4" ht="38.5" customHeight="1" x14ac:dyDescent="0.35">
      <c r="A4325" s="2" t="s">
        <v>29923</v>
      </c>
      <c r="B4325" s="2" t="s">
        <v>18973</v>
      </c>
      <c r="C4325" s="2" t="s">
        <v>28877</v>
      </c>
      <c r="D4325" s="2" t="s">
        <v>34</v>
      </c>
    </row>
    <row r="4326" spans="1:4" ht="38.5" customHeight="1" x14ac:dyDescent="0.35">
      <c r="A4326" s="2" t="s">
        <v>29921</v>
      </c>
      <c r="B4326" s="2" t="s">
        <v>18380</v>
      </c>
      <c r="C4326" s="2" t="s">
        <v>29922</v>
      </c>
      <c r="D4326" s="2" t="s">
        <v>34</v>
      </c>
    </row>
    <row r="4327" spans="1:4" ht="38.5" customHeight="1" x14ac:dyDescent="0.35">
      <c r="A4327" s="2" t="s">
        <v>29920</v>
      </c>
      <c r="B4327" s="2" t="s">
        <v>13</v>
      </c>
      <c r="C4327" s="2" t="s">
        <v>22190</v>
      </c>
      <c r="D4327" s="2" t="s">
        <v>34</v>
      </c>
    </row>
    <row r="4328" spans="1:4" ht="38.5" customHeight="1" x14ac:dyDescent="0.35">
      <c r="A4328" s="2" t="s">
        <v>29918</v>
      </c>
      <c r="B4328" s="2" t="s">
        <v>3900</v>
      </c>
      <c r="C4328" s="2" t="s">
        <v>29919</v>
      </c>
      <c r="D4328" s="2" t="s">
        <v>34</v>
      </c>
    </row>
    <row r="4329" spans="1:4" ht="38.5" customHeight="1" x14ac:dyDescent="0.35">
      <c r="A4329" s="2" t="s">
        <v>29917</v>
      </c>
      <c r="B4329" s="2" t="s">
        <v>4245</v>
      </c>
      <c r="C4329" s="2" t="s">
        <v>29717</v>
      </c>
      <c r="D4329" s="2" t="s">
        <v>34</v>
      </c>
    </row>
    <row r="4330" spans="1:4" ht="38.5" customHeight="1" x14ac:dyDescent="0.35">
      <c r="A4330" s="2" t="s">
        <v>29915</v>
      </c>
      <c r="B4330" s="2" t="s">
        <v>7172</v>
      </c>
      <c r="C4330" s="2" t="s">
        <v>29916</v>
      </c>
      <c r="D4330" s="2" t="s">
        <v>34</v>
      </c>
    </row>
    <row r="4331" spans="1:4" ht="38.5" customHeight="1" x14ac:dyDescent="0.35">
      <c r="A4331" s="2" t="s">
        <v>29914</v>
      </c>
      <c r="B4331" s="2" t="s">
        <v>17051</v>
      </c>
      <c r="C4331" s="2" t="s">
        <v>29717</v>
      </c>
      <c r="D4331" s="2" t="s">
        <v>34</v>
      </c>
    </row>
    <row r="4332" spans="1:4" ht="38.5" customHeight="1" x14ac:dyDescent="0.35">
      <c r="A4332" s="2" t="s">
        <v>29912</v>
      </c>
      <c r="B4332" s="2" t="s">
        <v>163</v>
      </c>
      <c r="C4332" s="2" t="s">
        <v>29913</v>
      </c>
      <c r="D4332" s="2" t="s">
        <v>34</v>
      </c>
    </row>
    <row r="4333" spans="1:4" ht="38.5" customHeight="1" x14ac:dyDescent="0.35">
      <c r="A4333" s="2" t="s">
        <v>29911</v>
      </c>
      <c r="B4333" s="2" t="s">
        <v>10239</v>
      </c>
      <c r="C4333" s="2" t="s">
        <v>29717</v>
      </c>
      <c r="D4333" s="2" t="s">
        <v>34</v>
      </c>
    </row>
    <row r="4334" spans="1:4" ht="38.5" customHeight="1" x14ac:dyDescent="0.35">
      <c r="A4334" s="2" t="s">
        <v>29908</v>
      </c>
      <c r="B4334" s="2" t="s">
        <v>29909</v>
      </c>
      <c r="C4334" s="2" t="s">
        <v>29910</v>
      </c>
      <c r="D4334" s="2" t="s">
        <v>34</v>
      </c>
    </row>
    <row r="4335" spans="1:4" ht="38.5" customHeight="1" x14ac:dyDescent="0.35">
      <c r="A4335" s="2" t="s">
        <v>29907</v>
      </c>
      <c r="B4335" s="2" t="s">
        <v>6951</v>
      </c>
      <c r="C4335" s="2" t="s">
        <v>29717</v>
      </c>
      <c r="D4335" s="2" t="s">
        <v>34</v>
      </c>
    </row>
    <row r="4336" spans="1:4" ht="38.5" customHeight="1" x14ac:dyDescent="0.35">
      <c r="A4336" s="2" t="s">
        <v>29905</v>
      </c>
      <c r="B4336" s="2" t="s">
        <v>6951</v>
      </c>
      <c r="C4336" s="2" t="s">
        <v>29906</v>
      </c>
      <c r="D4336" s="2" t="s">
        <v>34</v>
      </c>
    </row>
    <row r="4337" spans="1:4" ht="38.5" customHeight="1" x14ac:dyDescent="0.35">
      <c r="A4337" s="2" t="s">
        <v>29903</v>
      </c>
      <c r="B4337" s="2" t="s">
        <v>6951</v>
      </c>
      <c r="C4337" s="2" t="s">
        <v>29904</v>
      </c>
      <c r="D4337" s="2" t="s">
        <v>34</v>
      </c>
    </row>
    <row r="4338" spans="1:4" ht="38.5" customHeight="1" x14ac:dyDescent="0.35">
      <c r="A4338" s="2" t="s">
        <v>29901</v>
      </c>
      <c r="B4338" s="2" t="s">
        <v>6951</v>
      </c>
      <c r="C4338" s="2" t="s">
        <v>29902</v>
      </c>
      <c r="D4338" s="2" t="s">
        <v>34</v>
      </c>
    </row>
    <row r="4339" spans="1:4" ht="38.5" customHeight="1" x14ac:dyDescent="0.35">
      <c r="A4339" s="2" t="s">
        <v>29899</v>
      </c>
      <c r="B4339" s="2" t="s">
        <v>18008</v>
      </c>
      <c r="C4339" s="2" t="s">
        <v>29900</v>
      </c>
      <c r="D4339" s="2" t="s">
        <v>34</v>
      </c>
    </row>
    <row r="4340" spans="1:4" ht="38.5" customHeight="1" x14ac:dyDescent="0.35">
      <c r="A4340" s="2" t="s">
        <v>29896</v>
      </c>
      <c r="B4340" s="2" t="s">
        <v>29897</v>
      </c>
      <c r="C4340" s="2" t="s">
        <v>29898</v>
      </c>
      <c r="D4340" s="2" t="s">
        <v>34</v>
      </c>
    </row>
    <row r="4341" spans="1:4" ht="38.5" customHeight="1" x14ac:dyDescent="0.35">
      <c r="A4341" s="2" t="s">
        <v>29895</v>
      </c>
      <c r="B4341" s="2" t="s">
        <v>11192</v>
      </c>
      <c r="C4341" s="2" t="s">
        <v>29717</v>
      </c>
      <c r="D4341" s="2" t="s">
        <v>34</v>
      </c>
    </row>
    <row r="4342" spans="1:4" ht="38.5" customHeight="1" x14ac:dyDescent="0.35">
      <c r="A4342" s="2" t="s">
        <v>29893</v>
      </c>
      <c r="B4342" s="2" t="s">
        <v>29894</v>
      </c>
      <c r="C4342" s="2" t="s">
        <v>29717</v>
      </c>
      <c r="D4342" s="2" t="s">
        <v>34</v>
      </c>
    </row>
    <row r="4343" spans="1:4" ht="38.5" customHeight="1" x14ac:dyDescent="0.35">
      <c r="A4343" s="2" t="s">
        <v>29891</v>
      </c>
      <c r="B4343" s="2" t="s">
        <v>3029</v>
      </c>
      <c r="C4343" s="2" t="s">
        <v>29892</v>
      </c>
      <c r="D4343" s="2" t="s">
        <v>34</v>
      </c>
    </row>
    <row r="4344" spans="1:4" ht="38.5" customHeight="1" x14ac:dyDescent="0.35">
      <c r="A4344" s="2" t="s">
        <v>29889</v>
      </c>
      <c r="B4344" s="2" t="s">
        <v>9083</v>
      </c>
      <c r="C4344" s="2" t="s">
        <v>29717</v>
      </c>
      <c r="D4344" s="2" t="s">
        <v>34</v>
      </c>
    </row>
    <row r="4345" spans="1:4" ht="38.5" customHeight="1" x14ac:dyDescent="0.35">
      <c r="A4345" s="2" t="s">
        <v>29887</v>
      </c>
      <c r="B4345" s="2" t="s">
        <v>12905</v>
      </c>
      <c r="C4345" s="2" t="s">
        <v>29888</v>
      </c>
      <c r="D4345" s="2" t="s">
        <v>34</v>
      </c>
    </row>
    <row r="4346" spans="1:4" ht="38.5" customHeight="1" x14ac:dyDescent="0.35">
      <c r="A4346" s="2" t="s">
        <v>29885</v>
      </c>
      <c r="B4346" s="2" t="s">
        <v>4416</v>
      </c>
      <c r="C4346" s="2" t="s">
        <v>29717</v>
      </c>
      <c r="D4346" s="2" t="s">
        <v>34</v>
      </c>
    </row>
    <row r="4347" spans="1:4" ht="38.5" customHeight="1" x14ac:dyDescent="0.35">
      <c r="A4347" s="2" t="s">
        <v>29883</v>
      </c>
      <c r="B4347" s="2" t="s">
        <v>4416</v>
      </c>
      <c r="C4347" s="2" t="s">
        <v>29884</v>
      </c>
      <c r="D4347" s="2" t="s">
        <v>34</v>
      </c>
    </row>
    <row r="4348" spans="1:4" ht="38.5" customHeight="1" x14ac:dyDescent="0.35">
      <c r="A4348" s="2" t="s">
        <v>29882</v>
      </c>
      <c r="B4348" s="2" t="s">
        <v>1152</v>
      </c>
      <c r="C4348" s="2" t="s">
        <v>29717</v>
      </c>
      <c r="D4348" s="2" t="s">
        <v>34</v>
      </c>
    </row>
    <row r="4349" spans="1:4" ht="38.5" customHeight="1" x14ac:dyDescent="0.35">
      <c r="A4349" s="2" t="s">
        <v>29880</v>
      </c>
      <c r="B4349" s="2" t="s">
        <v>5478</v>
      </c>
      <c r="C4349" s="2" t="s">
        <v>29881</v>
      </c>
      <c r="D4349" s="2" t="s">
        <v>34</v>
      </c>
    </row>
    <row r="4350" spans="1:4" ht="38.5" customHeight="1" x14ac:dyDescent="0.35">
      <c r="A4350" s="2" t="s">
        <v>29879</v>
      </c>
      <c r="B4350" s="2" t="s">
        <v>29600</v>
      </c>
      <c r="C4350" s="2" t="s">
        <v>29717</v>
      </c>
      <c r="D4350" s="2" t="s">
        <v>34</v>
      </c>
    </row>
    <row r="4351" spans="1:4" ht="38.5" customHeight="1" x14ac:dyDescent="0.35">
      <c r="A4351" s="2" t="s">
        <v>29876</v>
      </c>
      <c r="B4351" s="2" t="s">
        <v>7508</v>
      </c>
      <c r="C4351" s="2" t="s">
        <v>29877</v>
      </c>
      <c r="D4351" s="2" t="s">
        <v>34</v>
      </c>
    </row>
    <row r="4352" spans="1:4" ht="38.5" customHeight="1" x14ac:dyDescent="0.35">
      <c r="A4352" s="2" t="s">
        <v>29875</v>
      </c>
      <c r="B4352" s="2" t="s">
        <v>2616</v>
      </c>
      <c r="C4352" s="2" t="s">
        <v>29717</v>
      </c>
      <c r="D4352" s="2" t="s">
        <v>34</v>
      </c>
    </row>
    <row r="4353" spans="1:4" ht="38.5" customHeight="1" x14ac:dyDescent="0.35">
      <c r="A4353" s="2" t="s">
        <v>29874</v>
      </c>
      <c r="B4353" s="2" t="s">
        <v>16188</v>
      </c>
      <c r="C4353" s="2" t="s">
        <v>29717</v>
      </c>
      <c r="D4353" s="2" t="s">
        <v>34</v>
      </c>
    </row>
    <row r="4354" spans="1:4" ht="38.5" customHeight="1" x14ac:dyDescent="0.35">
      <c r="A4354" s="2" t="s">
        <v>29872</v>
      </c>
      <c r="B4354" s="2" t="s">
        <v>10367</v>
      </c>
      <c r="C4354" s="2" t="s">
        <v>29873</v>
      </c>
      <c r="D4354" s="2" t="s">
        <v>34</v>
      </c>
    </row>
    <row r="4355" spans="1:4" ht="38.5" customHeight="1" x14ac:dyDescent="0.35">
      <c r="A4355" s="2" t="s">
        <v>29870</v>
      </c>
      <c r="B4355" s="2" t="s">
        <v>14207</v>
      </c>
      <c r="C4355" s="2" t="s">
        <v>29871</v>
      </c>
      <c r="D4355" s="2" t="s">
        <v>34</v>
      </c>
    </row>
    <row r="4356" spans="1:4" ht="38.5" customHeight="1" x14ac:dyDescent="0.35">
      <c r="A4356" s="2" t="s">
        <v>29868</v>
      </c>
      <c r="B4356" s="2" t="s">
        <v>10170</v>
      </c>
      <c r="C4356" s="2" t="s">
        <v>29869</v>
      </c>
      <c r="D4356" s="2" t="s">
        <v>34</v>
      </c>
    </row>
    <row r="4357" spans="1:4" ht="38.5" customHeight="1" x14ac:dyDescent="0.35">
      <c r="A4357" s="2" t="s">
        <v>29866</v>
      </c>
      <c r="B4357" s="2" t="s">
        <v>18422</v>
      </c>
      <c r="C4357" s="2" t="s">
        <v>29867</v>
      </c>
      <c r="D4357" s="2" t="s">
        <v>34</v>
      </c>
    </row>
    <row r="4358" spans="1:4" ht="38.5" customHeight="1" x14ac:dyDescent="0.35">
      <c r="A4358" s="2" t="s">
        <v>29865</v>
      </c>
      <c r="B4358" s="2" t="s">
        <v>286</v>
      </c>
      <c r="C4358" s="2" t="s">
        <v>29717</v>
      </c>
      <c r="D4358" s="2" t="s">
        <v>34</v>
      </c>
    </row>
    <row r="4359" spans="1:4" ht="38.5" customHeight="1" x14ac:dyDescent="0.35">
      <c r="A4359" s="2" t="s">
        <v>29863</v>
      </c>
      <c r="B4359" s="2" t="s">
        <v>4207</v>
      </c>
      <c r="C4359" s="2" t="s">
        <v>29864</v>
      </c>
      <c r="D4359" s="2" t="s">
        <v>34</v>
      </c>
    </row>
    <row r="4360" spans="1:4" ht="38.5" customHeight="1" x14ac:dyDescent="0.35">
      <c r="A4360" s="2" t="s">
        <v>29862</v>
      </c>
      <c r="B4360" s="2" t="s">
        <v>9261</v>
      </c>
      <c r="C4360" s="2" t="s">
        <v>22190</v>
      </c>
      <c r="D4360" s="2" t="s">
        <v>34</v>
      </c>
    </row>
    <row r="4361" spans="1:4" ht="38.5" customHeight="1" x14ac:dyDescent="0.35">
      <c r="A4361" s="2" t="s">
        <v>29860</v>
      </c>
      <c r="B4361" s="2" t="s">
        <v>9304</v>
      </c>
      <c r="C4361" s="2" t="s">
        <v>29861</v>
      </c>
      <c r="D4361" s="2" t="s">
        <v>34</v>
      </c>
    </row>
    <row r="4362" spans="1:4" ht="38.5" customHeight="1" x14ac:dyDescent="0.35">
      <c r="A4362" s="2" t="s">
        <v>29858</v>
      </c>
      <c r="B4362" s="2" t="s">
        <v>5470</v>
      </c>
      <c r="C4362" s="2" t="s">
        <v>29859</v>
      </c>
      <c r="D4362" s="2" t="s">
        <v>34</v>
      </c>
    </row>
    <row r="4363" spans="1:4" ht="38.5" customHeight="1" x14ac:dyDescent="0.35">
      <c r="A4363" s="2" t="s">
        <v>29856</v>
      </c>
      <c r="B4363" s="2" t="s">
        <v>14570</v>
      </c>
      <c r="C4363" s="2" t="s">
        <v>29857</v>
      </c>
      <c r="D4363" s="2" t="s">
        <v>34</v>
      </c>
    </row>
    <row r="4364" spans="1:4" ht="38.5" customHeight="1" x14ac:dyDescent="0.35">
      <c r="A4364" s="2" t="s">
        <v>29855</v>
      </c>
      <c r="B4364" s="2" t="s">
        <v>6417</v>
      </c>
      <c r="C4364" s="2" t="s">
        <v>22190</v>
      </c>
      <c r="D4364" s="2" t="s">
        <v>34</v>
      </c>
    </row>
    <row r="4365" spans="1:4" ht="38.5" customHeight="1" x14ac:dyDescent="0.35">
      <c r="A4365" s="2" t="s">
        <v>29853</v>
      </c>
      <c r="B4365" s="2" t="s">
        <v>13866</v>
      </c>
      <c r="C4365" s="2" t="s">
        <v>29854</v>
      </c>
      <c r="D4365" s="2" t="s">
        <v>34</v>
      </c>
    </row>
    <row r="4366" spans="1:4" ht="38.5" customHeight="1" x14ac:dyDescent="0.35">
      <c r="A4366" s="2" t="s">
        <v>29852</v>
      </c>
      <c r="B4366" s="2" t="s">
        <v>25980</v>
      </c>
      <c r="C4366" s="2" t="s">
        <v>22190</v>
      </c>
      <c r="D4366" s="2" t="s">
        <v>34</v>
      </c>
    </row>
    <row r="4367" spans="1:4" ht="38.5" customHeight="1" x14ac:dyDescent="0.35">
      <c r="A4367" s="2" t="s">
        <v>29849</v>
      </c>
      <c r="B4367" s="2" t="s">
        <v>29850</v>
      </c>
      <c r="C4367" s="2" t="s">
        <v>29851</v>
      </c>
      <c r="D4367" s="2" t="s">
        <v>34</v>
      </c>
    </row>
    <row r="4368" spans="1:4" ht="38.5" customHeight="1" x14ac:dyDescent="0.35">
      <c r="A4368" s="2" t="s">
        <v>29848</v>
      </c>
      <c r="B4368" s="2" t="s">
        <v>4657</v>
      </c>
      <c r="C4368" s="2" t="s">
        <v>22190</v>
      </c>
      <c r="D4368" s="2" t="s">
        <v>34</v>
      </c>
    </row>
    <row r="4369" spans="1:4" ht="38.5" customHeight="1" x14ac:dyDescent="0.35">
      <c r="A4369" s="2" t="s">
        <v>29846</v>
      </c>
      <c r="B4369" s="2" t="s">
        <v>22865</v>
      </c>
      <c r="C4369" s="2" t="s">
        <v>29847</v>
      </c>
      <c r="D4369" s="2" t="s">
        <v>188</v>
      </c>
    </row>
    <row r="4370" spans="1:4" ht="38.5" customHeight="1" x14ac:dyDescent="0.35">
      <c r="A4370" s="2" t="s">
        <v>29845</v>
      </c>
      <c r="B4370" s="2" t="s">
        <v>21681</v>
      </c>
      <c r="C4370" s="2" t="s">
        <v>22190</v>
      </c>
      <c r="D4370" s="2" t="s">
        <v>34</v>
      </c>
    </row>
    <row r="4371" spans="1:4" ht="38.5" customHeight="1" x14ac:dyDescent="0.35">
      <c r="A4371" s="2" t="s">
        <v>29843</v>
      </c>
      <c r="B4371" s="2" t="s">
        <v>2155</v>
      </c>
      <c r="C4371" s="2" t="s">
        <v>29844</v>
      </c>
      <c r="D4371" s="2" t="s">
        <v>34</v>
      </c>
    </row>
    <row r="4372" spans="1:4" ht="38.5" customHeight="1" x14ac:dyDescent="0.35">
      <c r="A4372" s="2" t="s">
        <v>29840</v>
      </c>
      <c r="B4372" s="2" t="s">
        <v>24806</v>
      </c>
      <c r="C4372" s="2" t="s">
        <v>29841</v>
      </c>
      <c r="D4372" s="2" t="s">
        <v>34</v>
      </c>
    </row>
    <row r="4373" spans="1:4" ht="38.5" customHeight="1" x14ac:dyDescent="0.35">
      <c r="A4373" s="2" t="s">
        <v>29839</v>
      </c>
      <c r="B4373" s="2" t="s">
        <v>7125</v>
      </c>
      <c r="C4373" s="2" t="s">
        <v>28877</v>
      </c>
      <c r="D4373" s="2" t="s">
        <v>34</v>
      </c>
    </row>
    <row r="4374" spans="1:4" ht="38.5" customHeight="1" x14ac:dyDescent="0.35">
      <c r="A4374" s="2" t="s">
        <v>29836</v>
      </c>
      <c r="B4374" s="2" t="s">
        <v>3764</v>
      </c>
      <c r="C4374" s="2" t="s">
        <v>29837</v>
      </c>
      <c r="D4374" s="2" t="s">
        <v>34</v>
      </c>
    </row>
    <row r="4375" spans="1:4" ht="38.5" customHeight="1" x14ac:dyDescent="0.35">
      <c r="A4375" s="2" t="s">
        <v>29834</v>
      </c>
      <c r="B4375" s="2" t="s">
        <v>29835</v>
      </c>
      <c r="C4375" s="2" t="s">
        <v>29817</v>
      </c>
      <c r="D4375" s="2" t="s">
        <v>34</v>
      </c>
    </row>
    <row r="4376" spans="1:4" ht="38.5" customHeight="1" x14ac:dyDescent="0.35">
      <c r="A4376" s="2" t="s">
        <v>29833</v>
      </c>
      <c r="B4376" s="2" t="s">
        <v>8364</v>
      </c>
      <c r="C4376" s="2" t="s">
        <v>29717</v>
      </c>
      <c r="D4376" s="2" t="s">
        <v>34</v>
      </c>
    </row>
    <row r="4377" spans="1:4" ht="38.5" customHeight="1" x14ac:dyDescent="0.35">
      <c r="A4377" s="2" t="s">
        <v>29831</v>
      </c>
      <c r="B4377" s="2" t="s">
        <v>4852</v>
      </c>
      <c r="C4377" s="2" t="s">
        <v>29832</v>
      </c>
      <c r="D4377" s="2" t="s">
        <v>34</v>
      </c>
    </row>
    <row r="4378" spans="1:4" ht="38.5" customHeight="1" x14ac:dyDescent="0.35">
      <c r="A4378" s="2" t="s">
        <v>29830</v>
      </c>
      <c r="B4378" s="2" t="s">
        <v>11902</v>
      </c>
      <c r="C4378" s="2" t="s">
        <v>29717</v>
      </c>
      <c r="D4378" s="2" t="s">
        <v>34</v>
      </c>
    </row>
    <row r="4379" spans="1:4" ht="38.5" customHeight="1" x14ac:dyDescent="0.35">
      <c r="A4379" s="2" t="s">
        <v>29829</v>
      </c>
      <c r="B4379" s="2" t="s">
        <v>13550</v>
      </c>
      <c r="C4379" s="2" t="s">
        <v>22190</v>
      </c>
      <c r="D4379" s="2" t="s">
        <v>34</v>
      </c>
    </row>
    <row r="4380" spans="1:4" ht="38.5" customHeight="1" x14ac:dyDescent="0.35">
      <c r="A4380" s="2" t="s">
        <v>29828</v>
      </c>
      <c r="B4380" s="2" t="s">
        <v>8063</v>
      </c>
      <c r="C4380" s="2" t="s">
        <v>22190</v>
      </c>
      <c r="D4380" s="2" t="s">
        <v>34</v>
      </c>
    </row>
    <row r="4381" spans="1:4" ht="38.5" customHeight="1" x14ac:dyDescent="0.35">
      <c r="A4381" s="2" t="s">
        <v>29826</v>
      </c>
      <c r="B4381" s="2" t="s">
        <v>2057</v>
      </c>
      <c r="C4381" s="2" t="s">
        <v>29827</v>
      </c>
      <c r="D4381" s="2" t="s">
        <v>34</v>
      </c>
    </row>
    <row r="4382" spans="1:4" ht="38.5" customHeight="1" x14ac:dyDescent="0.35">
      <c r="A4382" s="2" t="s">
        <v>29824</v>
      </c>
      <c r="B4382" s="2" t="s">
        <v>28942</v>
      </c>
      <c r="C4382" s="2" t="s">
        <v>29825</v>
      </c>
      <c r="D4382" s="2" t="s">
        <v>34</v>
      </c>
    </row>
    <row r="4383" spans="1:4" ht="38.5" customHeight="1" x14ac:dyDescent="0.35">
      <c r="A4383" s="2" t="s">
        <v>29822</v>
      </c>
      <c r="B4383" s="2" t="s">
        <v>3981</v>
      </c>
      <c r="C4383" s="2" t="s">
        <v>29823</v>
      </c>
      <c r="D4383" s="2" t="s">
        <v>34</v>
      </c>
    </row>
    <row r="4384" spans="1:4" ht="38.5" customHeight="1" x14ac:dyDescent="0.35">
      <c r="A4384" s="2" t="s">
        <v>29820</v>
      </c>
      <c r="B4384" s="2" t="s">
        <v>5387</v>
      </c>
      <c r="C4384" s="2" t="s">
        <v>29821</v>
      </c>
      <c r="D4384" s="2" t="s">
        <v>34</v>
      </c>
    </row>
    <row r="4385" spans="1:4" ht="38.5" customHeight="1" x14ac:dyDescent="0.35">
      <c r="A4385" s="2" t="s">
        <v>29818</v>
      </c>
      <c r="B4385" s="2" t="s">
        <v>29819</v>
      </c>
      <c r="C4385" s="2" t="s">
        <v>29817</v>
      </c>
      <c r="D4385" s="2" t="s">
        <v>34</v>
      </c>
    </row>
    <row r="4386" spans="1:4" ht="38.5" customHeight="1" x14ac:dyDescent="0.35">
      <c r="A4386" s="2" t="s">
        <v>29816</v>
      </c>
      <c r="B4386" s="2" t="s">
        <v>15543</v>
      </c>
      <c r="C4386" s="2" t="s">
        <v>29817</v>
      </c>
      <c r="D4386" s="2" t="s">
        <v>34</v>
      </c>
    </row>
    <row r="4387" spans="1:4" ht="38.5" customHeight="1" x14ac:dyDescent="0.35">
      <c r="A4387" s="2" t="s">
        <v>29815</v>
      </c>
      <c r="B4387" s="2" t="s">
        <v>5813</v>
      </c>
      <c r="C4387" s="2" t="s">
        <v>29717</v>
      </c>
      <c r="D4387" s="2" t="s">
        <v>34</v>
      </c>
    </row>
    <row r="4388" spans="1:4" ht="38.5" customHeight="1" x14ac:dyDescent="0.35">
      <c r="A4388" s="2" t="s">
        <v>29814</v>
      </c>
      <c r="B4388" s="2" t="s">
        <v>5503</v>
      </c>
      <c r="C4388" s="2" t="s">
        <v>29717</v>
      </c>
      <c r="D4388" s="2" t="s">
        <v>34</v>
      </c>
    </row>
    <row r="4389" spans="1:4" ht="38.5" customHeight="1" x14ac:dyDescent="0.35">
      <c r="A4389" s="2" t="s">
        <v>29812</v>
      </c>
      <c r="B4389" s="2" t="s">
        <v>28116</v>
      </c>
      <c r="C4389" s="2" t="s">
        <v>29813</v>
      </c>
      <c r="D4389" s="2" t="s">
        <v>34</v>
      </c>
    </row>
    <row r="4390" spans="1:4" ht="38.5" customHeight="1" x14ac:dyDescent="0.35">
      <c r="A4390" s="2" t="s">
        <v>29810</v>
      </c>
      <c r="B4390" s="2" t="s">
        <v>3318</v>
      </c>
      <c r="C4390" s="2" t="s">
        <v>29717</v>
      </c>
      <c r="D4390" s="2" t="s">
        <v>34</v>
      </c>
    </row>
    <row r="4391" spans="1:4" ht="38.5" customHeight="1" x14ac:dyDescent="0.35">
      <c r="A4391" s="2" t="s">
        <v>29808</v>
      </c>
      <c r="B4391" s="2" t="s">
        <v>6052</v>
      </c>
      <c r="C4391" s="2" t="s">
        <v>29809</v>
      </c>
      <c r="D4391" s="2" t="s">
        <v>34</v>
      </c>
    </row>
    <row r="4392" spans="1:4" ht="38.5" customHeight="1" x14ac:dyDescent="0.35">
      <c r="A4392" s="2" t="s">
        <v>29806</v>
      </c>
      <c r="B4392" s="2" t="s">
        <v>25255</v>
      </c>
      <c r="C4392" s="2" t="s">
        <v>29807</v>
      </c>
      <c r="D4392" s="2" t="s">
        <v>34</v>
      </c>
    </row>
    <row r="4393" spans="1:4" ht="38.5" customHeight="1" x14ac:dyDescent="0.35">
      <c r="A4393" s="2" t="s">
        <v>29804</v>
      </c>
      <c r="B4393" s="2" t="s">
        <v>6548</v>
      </c>
      <c r="C4393" s="2" t="s">
        <v>29717</v>
      </c>
      <c r="D4393" s="2" t="s">
        <v>34</v>
      </c>
    </row>
    <row r="4394" spans="1:4" ht="38.5" customHeight="1" x14ac:dyDescent="0.35">
      <c r="A4394" s="2" t="s">
        <v>29801</v>
      </c>
      <c r="B4394" s="2" t="s">
        <v>29802</v>
      </c>
      <c r="C4394" s="2" t="s">
        <v>29803</v>
      </c>
      <c r="D4394" s="2" t="s">
        <v>34</v>
      </c>
    </row>
    <row r="4395" spans="1:4" ht="38.5" customHeight="1" x14ac:dyDescent="0.35">
      <c r="A4395" s="2" t="s">
        <v>29799</v>
      </c>
      <c r="B4395" s="2" t="s">
        <v>5354</v>
      </c>
      <c r="C4395" s="2" t="s">
        <v>29800</v>
      </c>
      <c r="D4395" s="2" t="s">
        <v>34</v>
      </c>
    </row>
    <row r="4396" spans="1:4" ht="38.5" customHeight="1" x14ac:dyDescent="0.35">
      <c r="A4396" s="2" t="s">
        <v>29796</v>
      </c>
      <c r="B4396" s="2" t="s">
        <v>29797</v>
      </c>
      <c r="C4396" s="2" t="s">
        <v>29798</v>
      </c>
      <c r="D4396" s="2" t="s">
        <v>34</v>
      </c>
    </row>
    <row r="4397" spans="1:4" ht="38.5" customHeight="1" x14ac:dyDescent="0.35">
      <c r="A4397" s="2" t="s">
        <v>29794</v>
      </c>
      <c r="B4397" s="2" t="s">
        <v>6786</v>
      </c>
      <c r="C4397" s="2" t="s">
        <v>29795</v>
      </c>
      <c r="D4397" s="2" t="s">
        <v>34</v>
      </c>
    </row>
    <row r="4398" spans="1:4" ht="38.5" customHeight="1" x14ac:dyDescent="0.35">
      <c r="A4398" s="2" t="s">
        <v>29792</v>
      </c>
      <c r="B4398" s="2" t="s">
        <v>4373</v>
      </c>
      <c r="C4398" s="2" t="s">
        <v>29793</v>
      </c>
      <c r="D4398" s="2" t="s">
        <v>34</v>
      </c>
    </row>
    <row r="4399" spans="1:4" ht="38.5" customHeight="1" x14ac:dyDescent="0.35">
      <c r="A4399" s="2" t="s">
        <v>29790</v>
      </c>
      <c r="B4399" s="2" t="s">
        <v>8988</v>
      </c>
      <c r="C4399" s="2" t="s">
        <v>29791</v>
      </c>
      <c r="D4399" s="2" t="s">
        <v>34</v>
      </c>
    </row>
    <row r="4400" spans="1:4" ht="38.5" customHeight="1" x14ac:dyDescent="0.35">
      <c r="A4400" s="2" t="s">
        <v>29789</v>
      </c>
      <c r="B4400" s="2" t="s">
        <v>6360</v>
      </c>
      <c r="C4400" s="2" t="s">
        <v>29717</v>
      </c>
      <c r="D4400" s="2" t="s">
        <v>34</v>
      </c>
    </row>
    <row r="4401" spans="1:4" ht="38.5" customHeight="1" x14ac:dyDescent="0.35">
      <c r="A4401" s="2" t="s">
        <v>29787</v>
      </c>
      <c r="B4401" s="2" t="s">
        <v>8490</v>
      </c>
      <c r="C4401" s="2" t="s">
        <v>29788</v>
      </c>
      <c r="D4401" s="2" t="s">
        <v>34</v>
      </c>
    </row>
    <row r="4402" spans="1:4" ht="38.5" customHeight="1" x14ac:dyDescent="0.35">
      <c r="A4402" s="2" t="s">
        <v>29786</v>
      </c>
      <c r="B4402" s="2" t="s">
        <v>17524</v>
      </c>
      <c r="C4402" s="2" t="s">
        <v>29717</v>
      </c>
      <c r="D4402" s="2" t="s">
        <v>34</v>
      </c>
    </row>
    <row r="4403" spans="1:4" ht="38.5" customHeight="1" x14ac:dyDescent="0.35">
      <c r="A4403" s="2" t="s">
        <v>29785</v>
      </c>
      <c r="B4403" s="2" t="s">
        <v>15839</v>
      </c>
      <c r="C4403" s="2" t="s">
        <v>29717</v>
      </c>
      <c r="D4403" s="2" t="s">
        <v>34</v>
      </c>
    </row>
    <row r="4404" spans="1:4" ht="38.5" customHeight="1" x14ac:dyDescent="0.35">
      <c r="A4404" s="2" t="s">
        <v>29784</v>
      </c>
      <c r="B4404" s="2" t="s">
        <v>13158</v>
      </c>
      <c r="C4404" s="2" t="s">
        <v>29717</v>
      </c>
      <c r="D4404" s="2" t="s">
        <v>34</v>
      </c>
    </row>
    <row r="4405" spans="1:4" ht="38.5" customHeight="1" x14ac:dyDescent="0.35">
      <c r="A4405" s="2" t="s">
        <v>29781</v>
      </c>
      <c r="B4405" s="2" t="s">
        <v>6441</v>
      </c>
      <c r="C4405" s="2" t="s">
        <v>29782</v>
      </c>
      <c r="D4405" s="2" t="s">
        <v>34</v>
      </c>
    </row>
    <row r="4406" spans="1:4" ht="38.5" customHeight="1" x14ac:dyDescent="0.35">
      <c r="A4406" s="2" t="s">
        <v>29780</v>
      </c>
      <c r="B4406" s="2" t="s">
        <v>797</v>
      </c>
      <c r="C4406" s="2" t="s">
        <v>29213</v>
      </c>
      <c r="D4406" s="2" t="s">
        <v>34</v>
      </c>
    </row>
    <row r="4407" spans="1:4" ht="38.5" customHeight="1" x14ac:dyDescent="0.35">
      <c r="A4407" s="2" t="s">
        <v>29779</v>
      </c>
      <c r="B4407" s="2" t="s">
        <v>14170</v>
      </c>
      <c r="C4407" s="2" t="s">
        <v>22190</v>
      </c>
      <c r="D4407" s="2" t="s">
        <v>34</v>
      </c>
    </row>
    <row r="4408" spans="1:4" ht="38.5" customHeight="1" x14ac:dyDescent="0.35">
      <c r="A4408" s="2" t="s">
        <v>29778</v>
      </c>
      <c r="B4408" s="2" t="s">
        <v>20518</v>
      </c>
      <c r="C4408" s="2" t="s">
        <v>22190</v>
      </c>
      <c r="D4408" s="2" t="s">
        <v>34</v>
      </c>
    </row>
    <row r="4409" spans="1:4" ht="38.5" customHeight="1" x14ac:dyDescent="0.35">
      <c r="A4409" s="2" t="s">
        <v>29777</v>
      </c>
      <c r="B4409" s="2" t="s">
        <v>17567</v>
      </c>
      <c r="C4409" s="2" t="s">
        <v>29717</v>
      </c>
      <c r="D4409" s="2" t="s">
        <v>34</v>
      </c>
    </row>
    <row r="4410" spans="1:4" ht="38.5" customHeight="1" x14ac:dyDescent="0.35">
      <c r="A4410" s="2" t="s">
        <v>29775</v>
      </c>
      <c r="B4410" s="2" t="s">
        <v>11134</v>
      </c>
      <c r="C4410" s="2" t="s">
        <v>29776</v>
      </c>
      <c r="D4410" s="2" t="s">
        <v>34</v>
      </c>
    </row>
    <row r="4411" spans="1:4" ht="38.5" customHeight="1" x14ac:dyDescent="0.35">
      <c r="A4411" s="2" t="s">
        <v>29774</v>
      </c>
      <c r="B4411" s="2" t="s">
        <v>10809</v>
      </c>
      <c r="C4411" s="2" t="s">
        <v>29717</v>
      </c>
      <c r="D4411" s="2" t="s">
        <v>34</v>
      </c>
    </row>
    <row r="4412" spans="1:4" ht="38.5" customHeight="1" x14ac:dyDescent="0.35">
      <c r="A4412" s="2" t="s">
        <v>29772</v>
      </c>
      <c r="B4412" s="2" t="s">
        <v>10809</v>
      </c>
      <c r="C4412" s="2" t="s">
        <v>29773</v>
      </c>
      <c r="D4412" s="2" t="s">
        <v>34</v>
      </c>
    </row>
    <row r="4413" spans="1:4" ht="38.5" customHeight="1" x14ac:dyDescent="0.35">
      <c r="A4413" s="2" t="s">
        <v>29771</v>
      </c>
      <c r="B4413" s="2" t="s">
        <v>9268</v>
      </c>
      <c r="C4413" s="2" t="s">
        <v>29717</v>
      </c>
      <c r="D4413" s="2" t="s">
        <v>34</v>
      </c>
    </row>
    <row r="4414" spans="1:4" ht="38.5" customHeight="1" x14ac:dyDescent="0.35">
      <c r="A4414" s="2" t="s">
        <v>29769</v>
      </c>
      <c r="B4414" s="2" t="s">
        <v>28021</v>
      </c>
      <c r="C4414" s="2" t="s">
        <v>29770</v>
      </c>
      <c r="D4414" s="2" t="s">
        <v>34</v>
      </c>
    </row>
    <row r="4415" spans="1:4" ht="38.5" customHeight="1" x14ac:dyDescent="0.35">
      <c r="A4415" s="2" t="s">
        <v>29767</v>
      </c>
      <c r="B4415" s="2" t="s">
        <v>3730</v>
      </c>
      <c r="C4415" s="2" t="s">
        <v>29768</v>
      </c>
      <c r="D4415" s="2" t="s">
        <v>34</v>
      </c>
    </row>
    <row r="4416" spans="1:4" ht="38.5" customHeight="1" x14ac:dyDescent="0.35">
      <c r="A4416" s="2" t="s">
        <v>29765</v>
      </c>
      <c r="B4416" s="2" t="s">
        <v>1191</v>
      </c>
      <c r="C4416" s="2" t="s">
        <v>29766</v>
      </c>
      <c r="D4416" s="2" t="s">
        <v>34</v>
      </c>
    </row>
    <row r="4417" spans="1:4" ht="38.5" customHeight="1" x14ac:dyDescent="0.35">
      <c r="A4417" s="2" t="s">
        <v>29764</v>
      </c>
      <c r="B4417" s="2" t="s">
        <v>11863</v>
      </c>
      <c r="C4417" s="2" t="s">
        <v>22190</v>
      </c>
      <c r="D4417" s="2" t="s">
        <v>34</v>
      </c>
    </row>
    <row r="4418" spans="1:4" ht="38.5" customHeight="1" x14ac:dyDescent="0.35">
      <c r="A4418" s="2" t="s">
        <v>29763</v>
      </c>
      <c r="B4418" s="2" t="s">
        <v>6678</v>
      </c>
      <c r="C4418" s="2" t="s">
        <v>22190</v>
      </c>
      <c r="D4418" s="2" t="s">
        <v>34</v>
      </c>
    </row>
    <row r="4419" spans="1:4" ht="38.5" customHeight="1" x14ac:dyDescent="0.35">
      <c r="A4419" s="2" t="s">
        <v>29761</v>
      </c>
      <c r="B4419" s="2" t="s">
        <v>2047</v>
      </c>
      <c r="C4419" s="2" t="s">
        <v>29762</v>
      </c>
      <c r="D4419" s="2" t="s">
        <v>34</v>
      </c>
    </row>
    <row r="4420" spans="1:4" ht="38.5" customHeight="1" x14ac:dyDescent="0.35">
      <c r="A4420" s="2" t="s">
        <v>29759</v>
      </c>
      <c r="B4420" s="2" t="s">
        <v>2663</v>
      </c>
      <c r="C4420" s="2" t="s">
        <v>29760</v>
      </c>
      <c r="D4420" s="2" t="s">
        <v>34</v>
      </c>
    </row>
    <row r="4421" spans="1:4" ht="38.5" customHeight="1" x14ac:dyDescent="0.35">
      <c r="A4421" s="2" t="s">
        <v>29757</v>
      </c>
      <c r="B4421" s="2" t="s">
        <v>230</v>
      </c>
      <c r="C4421" s="2" t="s">
        <v>29758</v>
      </c>
      <c r="D4421" s="2" t="s">
        <v>34</v>
      </c>
    </row>
    <row r="4422" spans="1:4" ht="38.5" customHeight="1" x14ac:dyDescent="0.35">
      <c r="A4422" s="2" t="s">
        <v>29755</v>
      </c>
      <c r="B4422" s="2" t="s">
        <v>8411</v>
      </c>
      <c r="C4422" s="2" t="s">
        <v>29756</v>
      </c>
      <c r="D4422" s="2" t="s">
        <v>34</v>
      </c>
    </row>
    <row r="4423" spans="1:4" ht="38.5" customHeight="1" x14ac:dyDescent="0.35">
      <c r="A4423" s="2" t="s">
        <v>29754</v>
      </c>
      <c r="B4423" s="2" t="s">
        <v>4568</v>
      </c>
      <c r="C4423" s="2" t="s">
        <v>29717</v>
      </c>
      <c r="D4423" s="2" t="s">
        <v>34</v>
      </c>
    </row>
    <row r="4424" spans="1:4" ht="38.5" customHeight="1" x14ac:dyDescent="0.35">
      <c r="A4424" s="2" t="s">
        <v>29752</v>
      </c>
      <c r="B4424" s="2" t="s">
        <v>17138</v>
      </c>
      <c r="C4424" s="2" t="s">
        <v>29753</v>
      </c>
      <c r="D4424" s="2" t="s">
        <v>34</v>
      </c>
    </row>
    <row r="4425" spans="1:4" ht="38.5" customHeight="1" x14ac:dyDescent="0.35">
      <c r="A4425" s="2" t="s">
        <v>29750</v>
      </c>
      <c r="B4425" s="2" t="s">
        <v>3576</v>
      </c>
      <c r="C4425" s="2" t="s">
        <v>29751</v>
      </c>
      <c r="D4425" s="2" t="s">
        <v>34</v>
      </c>
    </row>
    <row r="4426" spans="1:4" ht="38.5" customHeight="1" x14ac:dyDescent="0.35">
      <c r="A4426" s="2" t="s">
        <v>29749</v>
      </c>
      <c r="B4426" s="2" t="s">
        <v>16701</v>
      </c>
      <c r="C4426" s="2" t="s">
        <v>22190</v>
      </c>
      <c r="D4426" s="2" t="s">
        <v>34</v>
      </c>
    </row>
    <row r="4427" spans="1:4" ht="38.5" customHeight="1" x14ac:dyDescent="0.35">
      <c r="A4427" s="2" t="s">
        <v>29747</v>
      </c>
      <c r="B4427" s="2" t="s">
        <v>1110</v>
      </c>
      <c r="C4427" s="2" t="s">
        <v>29748</v>
      </c>
      <c r="D4427" s="2" t="s">
        <v>34</v>
      </c>
    </row>
    <row r="4428" spans="1:4" ht="38.5" customHeight="1" x14ac:dyDescent="0.35">
      <c r="A4428" s="2" t="s">
        <v>29745</v>
      </c>
      <c r="B4428" s="2" t="s">
        <v>4942</v>
      </c>
      <c r="C4428" s="2" t="s">
        <v>29746</v>
      </c>
      <c r="D4428" s="2" t="s">
        <v>34</v>
      </c>
    </row>
    <row r="4429" spans="1:4" ht="38.5" customHeight="1" x14ac:dyDescent="0.35">
      <c r="A4429" s="2" t="s">
        <v>29743</v>
      </c>
      <c r="B4429" s="2" t="s">
        <v>5091</v>
      </c>
      <c r="C4429" s="2" t="s">
        <v>29744</v>
      </c>
      <c r="D4429" s="2" t="s">
        <v>34</v>
      </c>
    </row>
    <row r="4430" spans="1:4" ht="38.5" customHeight="1" x14ac:dyDescent="0.35">
      <c r="A4430" s="2" t="s">
        <v>29741</v>
      </c>
      <c r="B4430" s="2" t="s">
        <v>4274</v>
      </c>
      <c r="C4430" s="2" t="s">
        <v>29742</v>
      </c>
      <c r="D4430" s="2" t="s">
        <v>34</v>
      </c>
    </row>
    <row r="4431" spans="1:4" ht="38.5" customHeight="1" x14ac:dyDescent="0.35">
      <c r="A4431" s="2" t="s">
        <v>29739</v>
      </c>
      <c r="B4431" s="2" t="s">
        <v>5597</v>
      </c>
      <c r="C4431" s="2" t="s">
        <v>29740</v>
      </c>
      <c r="D4431" s="2" t="s">
        <v>34</v>
      </c>
    </row>
    <row r="4432" spans="1:4" ht="38.5" customHeight="1" x14ac:dyDescent="0.35">
      <c r="A4432" s="2" t="s">
        <v>29737</v>
      </c>
      <c r="B4432" s="2" t="s">
        <v>3587</v>
      </c>
      <c r="C4432" s="2" t="s">
        <v>29738</v>
      </c>
      <c r="D4432" s="2" t="s">
        <v>34</v>
      </c>
    </row>
    <row r="4433" spans="1:4" ht="38.5" customHeight="1" x14ac:dyDescent="0.35">
      <c r="A4433" s="2" t="s">
        <v>29736</v>
      </c>
      <c r="B4433" s="2" t="s">
        <v>7279</v>
      </c>
      <c r="C4433" s="2" t="s">
        <v>22190</v>
      </c>
      <c r="D4433" s="2" t="s">
        <v>34</v>
      </c>
    </row>
    <row r="4434" spans="1:4" ht="38.5" customHeight="1" x14ac:dyDescent="0.35">
      <c r="A4434" s="2" t="s">
        <v>29734</v>
      </c>
      <c r="B4434" s="2" t="s">
        <v>8569</v>
      </c>
      <c r="C4434" s="2" t="s">
        <v>29735</v>
      </c>
      <c r="D4434" s="2" t="s">
        <v>34</v>
      </c>
    </row>
    <row r="4435" spans="1:4" ht="38.5" customHeight="1" x14ac:dyDescent="0.35">
      <c r="A4435" s="2" t="s">
        <v>29732</v>
      </c>
      <c r="B4435" s="2" t="s">
        <v>8180</v>
      </c>
      <c r="C4435" s="2" t="s">
        <v>29733</v>
      </c>
      <c r="D4435" s="2" t="s">
        <v>34</v>
      </c>
    </row>
    <row r="4436" spans="1:4" ht="38.5" customHeight="1" x14ac:dyDescent="0.35">
      <c r="A4436" s="2" t="s">
        <v>29730</v>
      </c>
      <c r="B4436" s="2" t="s">
        <v>2118</v>
      </c>
      <c r="C4436" s="2" t="s">
        <v>29731</v>
      </c>
      <c r="D4436" s="2" t="s">
        <v>34</v>
      </c>
    </row>
    <row r="4437" spans="1:4" ht="38.5" customHeight="1" x14ac:dyDescent="0.35">
      <c r="A4437" s="2" t="s">
        <v>29728</v>
      </c>
      <c r="B4437" s="2" t="s">
        <v>18808</v>
      </c>
      <c r="C4437" s="2" t="s">
        <v>29729</v>
      </c>
      <c r="D4437" s="2" t="s">
        <v>34</v>
      </c>
    </row>
    <row r="4438" spans="1:4" ht="38.5" customHeight="1" x14ac:dyDescent="0.35">
      <c r="A4438" s="2" t="s">
        <v>29726</v>
      </c>
      <c r="B4438" s="2" t="s">
        <v>4264</v>
      </c>
      <c r="C4438" s="2" t="s">
        <v>29727</v>
      </c>
      <c r="D4438" s="2" t="s">
        <v>34</v>
      </c>
    </row>
    <row r="4439" spans="1:4" ht="38.5" customHeight="1" x14ac:dyDescent="0.35">
      <c r="A4439" s="2" t="s">
        <v>29723</v>
      </c>
      <c r="B4439" s="2" t="s">
        <v>29724</v>
      </c>
      <c r="C4439" s="2" t="s">
        <v>29725</v>
      </c>
      <c r="D4439" s="2" t="s">
        <v>34</v>
      </c>
    </row>
    <row r="4440" spans="1:4" ht="38.5" customHeight="1" x14ac:dyDescent="0.35">
      <c r="A4440" s="2" t="s">
        <v>29722</v>
      </c>
      <c r="B4440" s="2" t="s">
        <v>25328</v>
      </c>
      <c r="C4440" s="2" t="s">
        <v>22190</v>
      </c>
      <c r="D4440" s="2" t="s">
        <v>34</v>
      </c>
    </row>
    <row r="4441" spans="1:4" ht="38.5" customHeight="1" x14ac:dyDescent="0.35">
      <c r="A4441" s="2" t="s">
        <v>29720</v>
      </c>
      <c r="B4441" s="2" t="s">
        <v>8005</v>
      </c>
      <c r="C4441" s="2" t="s">
        <v>29721</v>
      </c>
      <c r="D4441" s="2" t="s">
        <v>34</v>
      </c>
    </row>
    <row r="4442" spans="1:4" ht="38.5" customHeight="1" x14ac:dyDescent="0.35">
      <c r="A4442" s="2" t="s">
        <v>29718</v>
      </c>
      <c r="B4442" s="2" t="s">
        <v>9541</v>
      </c>
      <c r="C4442" s="2" t="s">
        <v>29719</v>
      </c>
      <c r="D4442" s="2" t="s">
        <v>34</v>
      </c>
    </row>
    <row r="4443" spans="1:4" ht="38.5" customHeight="1" x14ac:dyDescent="0.35">
      <c r="A4443" s="2" t="s">
        <v>29716</v>
      </c>
      <c r="B4443" s="2" t="s">
        <v>19777</v>
      </c>
      <c r="C4443" s="2" t="s">
        <v>29717</v>
      </c>
      <c r="D4443" s="2" t="s">
        <v>34</v>
      </c>
    </row>
    <row r="4444" spans="1:4" ht="38.5" customHeight="1" x14ac:dyDescent="0.35">
      <c r="A4444" s="2" t="s">
        <v>29714</v>
      </c>
      <c r="B4444" s="2" t="s">
        <v>28975</v>
      </c>
      <c r="C4444" s="2" t="s">
        <v>29715</v>
      </c>
      <c r="D4444" s="2" t="s">
        <v>34</v>
      </c>
    </row>
    <row r="4445" spans="1:4" ht="38.5" customHeight="1" x14ac:dyDescent="0.35">
      <c r="A4445" s="2" t="s">
        <v>29712</v>
      </c>
      <c r="B4445" s="2" t="s">
        <v>9570</v>
      </c>
      <c r="C4445" s="2" t="s">
        <v>29713</v>
      </c>
      <c r="D4445" s="2" t="s">
        <v>34</v>
      </c>
    </row>
    <row r="4446" spans="1:4" ht="38.5" customHeight="1" x14ac:dyDescent="0.35">
      <c r="A4446" s="2" t="s">
        <v>29711</v>
      </c>
      <c r="B4446" s="2" t="s">
        <v>1355</v>
      </c>
      <c r="C4446" s="2" t="s">
        <v>28877</v>
      </c>
      <c r="D4446" s="2" t="s">
        <v>34</v>
      </c>
    </row>
    <row r="4447" spans="1:4" ht="38.5" customHeight="1" x14ac:dyDescent="0.35">
      <c r="A4447" s="2" t="s">
        <v>29709</v>
      </c>
      <c r="B4447" s="2" t="s">
        <v>20648</v>
      </c>
      <c r="C4447" s="2" t="s">
        <v>29710</v>
      </c>
      <c r="D4447" s="2" t="s">
        <v>34</v>
      </c>
    </row>
    <row r="4448" spans="1:4" ht="38.5" customHeight="1" x14ac:dyDescent="0.35">
      <c r="A4448" s="2" t="s">
        <v>29708</v>
      </c>
      <c r="B4448" s="2" t="s">
        <v>7224</v>
      </c>
      <c r="C4448" s="2" t="s">
        <v>22190</v>
      </c>
      <c r="D4448" s="2" t="s">
        <v>34</v>
      </c>
    </row>
    <row r="4449" spans="1:4" ht="38.5" customHeight="1" x14ac:dyDescent="0.35">
      <c r="A4449" s="2" t="s">
        <v>29707</v>
      </c>
      <c r="B4449" s="2" t="s">
        <v>6017</v>
      </c>
      <c r="C4449" s="2" t="s">
        <v>28877</v>
      </c>
      <c r="D4449" s="2" t="s">
        <v>34</v>
      </c>
    </row>
    <row r="4450" spans="1:4" ht="38.5" customHeight="1" x14ac:dyDescent="0.35">
      <c r="A4450" s="2" t="s">
        <v>29704</v>
      </c>
      <c r="B4450" s="2" t="s">
        <v>3302</v>
      </c>
      <c r="C4450" s="2" t="s">
        <v>29705</v>
      </c>
      <c r="D4450" s="2" t="s">
        <v>34</v>
      </c>
    </row>
    <row r="4451" spans="1:4" ht="38.5" customHeight="1" x14ac:dyDescent="0.35">
      <c r="A4451" s="2" t="s">
        <v>29702</v>
      </c>
      <c r="B4451" s="2" t="s">
        <v>4400</v>
      </c>
      <c r="C4451" s="2" t="s">
        <v>29703</v>
      </c>
      <c r="D4451" s="2" t="s">
        <v>34</v>
      </c>
    </row>
    <row r="4452" spans="1:4" ht="38.5" customHeight="1" x14ac:dyDescent="0.35">
      <c r="A4452" s="2" t="s">
        <v>29699</v>
      </c>
      <c r="B4452" s="2" t="s">
        <v>29700</v>
      </c>
      <c r="C4452" s="2" t="s">
        <v>29701</v>
      </c>
      <c r="D4452" s="2" t="s">
        <v>34</v>
      </c>
    </row>
    <row r="4453" spans="1:4" ht="38.5" customHeight="1" x14ac:dyDescent="0.35">
      <c r="A4453" s="2" t="s">
        <v>29697</v>
      </c>
      <c r="B4453" s="2" t="s">
        <v>8738</v>
      </c>
      <c r="C4453" s="2" t="s">
        <v>29698</v>
      </c>
      <c r="D4453" s="2" t="s">
        <v>34</v>
      </c>
    </row>
    <row r="4454" spans="1:4" ht="38.5" customHeight="1" x14ac:dyDescent="0.35">
      <c r="A4454" s="2" t="s">
        <v>29696</v>
      </c>
      <c r="B4454" s="2" t="s">
        <v>18652</v>
      </c>
      <c r="C4454" s="2" t="s">
        <v>28877</v>
      </c>
      <c r="D4454" s="2" t="s">
        <v>34</v>
      </c>
    </row>
    <row r="4455" spans="1:4" ht="38.5" customHeight="1" x14ac:dyDescent="0.35">
      <c r="A4455" s="2" t="s">
        <v>29694</v>
      </c>
      <c r="B4455" s="2" t="s">
        <v>10244</v>
      </c>
      <c r="C4455" s="2" t="s">
        <v>29695</v>
      </c>
      <c r="D4455" s="2" t="s">
        <v>34</v>
      </c>
    </row>
    <row r="4456" spans="1:4" ht="38.5" customHeight="1" x14ac:dyDescent="0.35">
      <c r="A4456" s="2" t="s">
        <v>29692</v>
      </c>
      <c r="B4456" s="2" t="s">
        <v>3351</v>
      </c>
      <c r="C4456" s="2" t="s">
        <v>29693</v>
      </c>
      <c r="D4456" s="2" t="s">
        <v>34</v>
      </c>
    </row>
    <row r="4457" spans="1:4" ht="38.5" customHeight="1" x14ac:dyDescent="0.35">
      <c r="A4457" s="2" t="s">
        <v>29690</v>
      </c>
      <c r="B4457" s="2" t="s">
        <v>16073</v>
      </c>
      <c r="C4457" s="2" t="s">
        <v>29691</v>
      </c>
      <c r="D4457" s="2" t="s">
        <v>34</v>
      </c>
    </row>
    <row r="4458" spans="1:4" ht="38.5" customHeight="1" x14ac:dyDescent="0.35">
      <c r="A4458" s="2" t="s">
        <v>29689</v>
      </c>
      <c r="B4458" s="2" t="s">
        <v>6189</v>
      </c>
      <c r="C4458" s="2" t="s">
        <v>22190</v>
      </c>
      <c r="D4458" s="2" t="s">
        <v>34</v>
      </c>
    </row>
    <row r="4459" spans="1:4" ht="38.5" customHeight="1" x14ac:dyDescent="0.35">
      <c r="A4459" s="2" t="s">
        <v>29687</v>
      </c>
      <c r="B4459" s="2" t="s">
        <v>6420</v>
      </c>
      <c r="C4459" s="2" t="s">
        <v>29688</v>
      </c>
      <c r="D4459" s="2" t="s">
        <v>34</v>
      </c>
    </row>
    <row r="4460" spans="1:4" ht="38.5" customHeight="1" x14ac:dyDescent="0.35">
      <c r="A4460" s="2" t="s">
        <v>29685</v>
      </c>
      <c r="B4460" s="2" t="s">
        <v>8101</v>
      </c>
      <c r="C4460" s="2" t="s">
        <v>29686</v>
      </c>
      <c r="D4460" s="2" t="s">
        <v>34</v>
      </c>
    </row>
    <row r="4461" spans="1:4" ht="38.5" customHeight="1" x14ac:dyDescent="0.35">
      <c r="A4461" s="2" t="s">
        <v>29683</v>
      </c>
      <c r="B4461" s="2" t="s">
        <v>4780</v>
      </c>
      <c r="C4461" s="2" t="s">
        <v>29684</v>
      </c>
      <c r="D4461" s="2" t="s">
        <v>34</v>
      </c>
    </row>
    <row r="4462" spans="1:4" ht="38.5" customHeight="1" x14ac:dyDescent="0.35">
      <c r="A4462" s="2" t="s">
        <v>29681</v>
      </c>
      <c r="B4462" s="2" t="s">
        <v>625</v>
      </c>
      <c r="C4462" s="2" t="s">
        <v>29682</v>
      </c>
      <c r="D4462" s="2" t="s">
        <v>34</v>
      </c>
    </row>
    <row r="4463" spans="1:4" ht="38.5" customHeight="1" x14ac:dyDescent="0.35">
      <c r="A4463" s="2" t="s">
        <v>29679</v>
      </c>
      <c r="B4463" s="2" t="s">
        <v>13617</v>
      </c>
      <c r="C4463" s="2" t="s">
        <v>29680</v>
      </c>
      <c r="D4463" s="2" t="s">
        <v>34</v>
      </c>
    </row>
    <row r="4464" spans="1:4" ht="38.5" customHeight="1" x14ac:dyDescent="0.35">
      <c r="A4464" s="2" t="s">
        <v>29677</v>
      </c>
      <c r="B4464" s="2" t="s">
        <v>17703</v>
      </c>
      <c r="C4464" s="2" t="s">
        <v>29678</v>
      </c>
      <c r="D4464" s="2" t="s">
        <v>34</v>
      </c>
    </row>
    <row r="4465" spans="1:4" ht="38.5" customHeight="1" x14ac:dyDescent="0.35">
      <c r="A4465" s="2" t="s">
        <v>29676</v>
      </c>
      <c r="B4465" s="2" t="s">
        <v>23445</v>
      </c>
      <c r="C4465" s="2" t="s">
        <v>23446</v>
      </c>
      <c r="D4465" s="2" t="s">
        <v>34</v>
      </c>
    </row>
    <row r="4466" spans="1:4" ht="38.5" customHeight="1" x14ac:dyDescent="0.35">
      <c r="A4466" s="2" t="s">
        <v>29674</v>
      </c>
      <c r="B4466" s="2" t="s">
        <v>5509</v>
      </c>
      <c r="C4466" s="2" t="s">
        <v>29675</v>
      </c>
      <c r="D4466" s="2" t="s">
        <v>34</v>
      </c>
    </row>
    <row r="4467" spans="1:4" ht="38.5" customHeight="1" x14ac:dyDescent="0.35">
      <c r="A4467" s="2" t="s">
        <v>29672</v>
      </c>
      <c r="B4467" s="2" t="s">
        <v>3972</v>
      </c>
      <c r="C4467" s="2" t="s">
        <v>29673</v>
      </c>
      <c r="D4467" s="2" t="s">
        <v>34</v>
      </c>
    </row>
    <row r="4468" spans="1:4" ht="38.5" customHeight="1" x14ac:dyDescent="0.35">
      <c r="A4468" s="2" t="s">
        <v>29670</v>
      </c>
      <c r="B4468" s="2" t="s">
        <v>3100</v>
      </c>
      <c r="C4468" s="2" t="s">
        <v>29671</v>
      </c>
      <c r="D4468" s="2" t="s">
        <v>34</v>
      </c>
    </row>
    <row r="4469" spans="1:4" ht="38.5" customHeight="1" x14ac:dyDescent="0.35">
      <c r="A4469" s="2" t="s">
        <v>29668</v>
      </c>
      <c r="B4469" s="2" t="s">
        <v>9781</v>
      </c>
      <c r="C4469" s="2" t="s">
        <v>29669</v>
      </c>
      <c r="D4469" s="2" t="s">
        <v>34</v>
      </c>
    </row>
    <row r="4470" spans="1:4" ht="38.5" customHeight="1" x14ac:dyDescent="0.35">
      <c r="A4470" s="2" t="s">
        <v>29667</v>
      </c>
      <c r="B4470" s="2" t="s">
        <v>8559</v>
      </c>
      <c r="C4470" s="2" t="s">
        <v>28877</v>
      </c>
      <c r="D4470" s="2" t="s">
        <v>34</v>
      </c>
    </row>
    <row r="4471" spans="1:4" ht="38.5" customHeight="1" x14ac:dyDescent="0.35">
      <c r="A4471" s="2" t="s">
        <v>29666</v>
      </c>
      <c r="B4471" s="2" t="s">
        <v>4283</v>
      </c>
      <c r="C4471" s="2" t="s">
        <v>22190</v>
      </c>
      <c r="D4471" s="2" t="s">
        <v>34</v>
      </c>
    </row>
    <row r="4472" spans="1:4" ht="38.5" customHeight="1" x14ac:dyDescent="0.35">
      <c r="A4472" s="2" t="s">
        <v>29664</v>
      </c>
      <c r="B4472" s="2" t="s">
        <v>3312</v>
      </c>
      <c r="C4472" s="2" t="s">
        <v>29665</v>
      </c>
      <c r="D4472" s="2" t="s">
        <v>34</v>
      </c>
    </row>
    <row r="4473" spans="1:4" ht="38.5" customHeight="1" x14ac:dyDescent="0.35">
      <c r="A4473" s="2" t="s">
        <v>29662</v>
      </c>
      <c r="B4473" s="2" t="s">
        <v>17389</v>
      </c>
      <c r="C4473" s="2" t="s">
        <v>29663</v>
      </c>
      <c r="D4473" s="2" t="s">
        <v>34</v>
      </c>
    </row>
    <row r="4474" spans="1:4" ht="38.5" customHeight="1" x14ac:dyDescent="0.35">
      <c r="A4474" s="2" t="s">
        <v>29661</v>
      </c>
      <c r="B4474" s="2" t="s">
        <v>6514</v>
      </c>
      <c r="C4474" s="2" t="s">
        <v>22190</v>
      </c>
      <c r="D4474" s="2" t="s">
        <v>34</v>
      </c>
    </row>
    <row r="4475" spans="1:4" ht="38.5" customHeight="1" x14ac:dyDescent="0.35">
      <c r="A4475" s="2" t="s">
        <v>29659</v>
      </c>
      <c r="B4475" s="2" t="s">
        <v>28630</v>
      </c>
      <c r="C4475" s="2" t="s">
        <v>29660</v>
      </c>
      <c r="D4475" s="2" t="s">
        <v>34</v>
      </c>
    </row>
    <row r="4476" spans="1:4" ht="38.5" customHeight="1" x14ac:dyDescent="0.35">
      <c r="A4476" s="2" t="s">
        <v>29658</v>
      </c>
      <c r="B4476" s="2" t="s">
        <v>8438</v>
      </c>
      <c r="C4476" s="2" t="s">
        <v>28871</v>
      </c>
      <c r="D4476" s="2" t="s">
        <v>34</v>
      </c>
    </row>
    <row r="4477" spans="1:4" ht="38.5" customHeight="1" x14ac:dyDescent="0.35">
      <c r="A4477" s="2" t="s">
        <v>29657</v>
      </c>
      <c r="B4477" s="2" t="s">
        <v>5679</v>
      </c>
      <c r="C4477" s="2" t="s">
        <v>28877</v>
      </c>
      <c r="D4477" s="2" t="s">
        <v>34</v>
      </c>
    </row>
    <row r="4478" spans="1:4" ht="38.5" customHeight="1" x14ac:dyDescent="0.35">
      <c r="A4478" s="2" t="s">
        <v>29655</v>
      </c>
      <c r="B4478" s="2" t="s">
        <v>5643</v>
      </c>
      <c r="C4478" s="2" t="s">
        <v>29656</v>
      </c>
      <c r="D4478" s="2" t="s">
        <v>34</v>
      </c>
    </row>
    <row r="4479" spans="1:4" ht="38.5" customHeight="1" x14ac:dyDescent="0.35">
      <c r="A4479" s="2" t="s">
        <v>29653</v>
      </c>
      <c r="B4479" s="2" t="s">
        <v>5643</v>
      </c>
      <c r="C4479" s="2" t="s">
        <v>29654</v>
      </c>
      <c r="D4479" s="2" t="s">
        <v>34</v>
      </c>
    </row>
    <row r="4480" spans="1:4" ht="38.5" customHeight="1" x14ac:dyDescent="0.35">
      <c r="A4480" s="2" t="s">
        <v>29652</v>
      </c>
      <c r="B4480" s="2" t="s">
        <v>28260</v>
      </c>
      <c r="C4480" s="2" t="s">
        <v>22190</v>
      </c>
      <c r="D4480" s="2" t="s">
        <v>34</v>
      </c>
    </row>
    <row r="4481" spans="1:4" ht="38.5" customHeight="1" x14ac:dyDescent="0.35">
      <c r="A4481" s="2" t="s">
        <v>29650</v>
      </c>
      <c r="B4481" s="2" t="s">
        <v>16533</v>
      </c>
      <c r="C4481" s="2" t="s">
        <v>29651</v>
      </c>
      <c r="D4481" s="2" t="s">
        <v>34</v>
      </c>
    </row>
    <row r="4482" spans="1:4" ht="38.5" customHeight="1" x14ac:dyDescent="0.35">
      <c r="A4482" s="2" t="s">
        <v>29648</v>
      </c>
      <c r="B4482" s="2" t="s">
        <v>7485</v>
      </c>
      <c r="C4482" s="2" t="s">
        <v>29649</v>
      </c>
      <c r="D4482" s="2" t="s">
        <v>34</v>
      </c>
    </row>
    <row r="4483" spans="1:4" ht="38.5" customHeight="1" x14ac:dyDescent="0.35">
      <c r="A4483" s="2" t="s">
        <v>29646</v>
      </c>
      <c r="B4483" s="2" t="s">
        <v>15245</v>
      </c>
      <c r="C4483" s="2" t="s">
        <v>29647</v>
      </c>
      <c r="D4483" s="2" t="s">
        <v>34</v>
      </c>
    </row>
    <row r="4484" spans="1:4" ht="38.5" customHeight="1" x14ac:dyDescent="0.35">
      <c r="A4484" s="2" t="s">
        <v>29644</v>
      </c>
      <c r="B4484" s="2" t="s">
        <v>6765</v>
      </c>
      <c r="C4484" s="2" t="s">
        <v>29645</v>
      </c>
      <c r="D4484" s="2" t="s">
        <v>34</v>
      </c>
    </row>
    <row r="4485" spans="1:4" ht="38.5" customHeight="1" x14ac:dyDescent="0.35">
      <c r="A4485" s="2" t="s">
        <v>29642</v>
      </c>
      <c r="B4485" s="2" t="s">
        <v>1226</v>
      </c>
      <c r="C4485" s="2" t="s">
        <v>29643</v>
      </c>
      <c r="D4485" s="2" t="s">
        <v>34</v>
      </c>
    </row>
    <row r="4486" spans="1:4" ht="38.5" customHeight="1" x14ac:dyDescent="0.35">
      <c r="A4486" s="2" t="s">
        <v>29639</v>
      </c>
      <c r="B4486" s="2" t="s">
        <v>29640</v>
      </c>
      <c r="C4486" s="2" t="s">
        <v>29641</v>
      </c>
      <c r="D4486" s="2" t="s">
        <v>34</v>
      </c>
    </row>
    <row r="4487" spans="1:4" ht="38.5" customHeight="1" x14ac:dyDescent="0.35">
      <c r="A4487" s="2" t="s">
        <v>29637</v>
      </c>
      <c r="B4487" s="2" t="s">
        <v>6800</v>
      </c>
      <c r="C4487" s="2" t="s">
        <v>29638</v>
      </c>
      <c r="D4487" s="2" t="s">
        <v>34</v>
      </c>
    </row>
    <row r="4488" spans="1:4" ht="38.5" customHeight="1" x14ac:dyDescent="0.35">
      <c r="A4488" s="2" t="s">
        <v>29635</v>
      </c>
      <c r="B4488" s="2" t="s">
        <v>14037</v>
      </c>
      <c r="C4488" s="2" t="s">
        <v>29636</v>
      </c>
      <c r="D4488" s="2" t="s">
        <v>34</v>
      </c>
    </row>
    <row r="4489" spans="1:4" ht="38.5" customHeight="1" x14ac:dyDescent="0.35">
      <c r="A4489" s="2" t="s">
        <v>29633</v>
      </c>
      <c r="B4489" s="2" t="s">
        <v>12761</v>
      </c>
      <c r="C4489" s="2" t="s">
        <v>29634</v>
      </c>
      <c r="D4489" s="2" t="s">
        <v>34</v>
      </c>
    </row>
    <row r="4490" spans="1:4" ht="38.5" customHeight="1" x14ac:dyDescent="0.35">
      <c r="A4490" s="2" t="s">
        <v>29631</v>
      </c>
      <c r="B4490" s="2" t="s">
        <v>14792</v>
      </c>
      <c r="C4490" s="2" t="s">
        <v>29632</v>
      </c>
      <c r="D4490" s="2" t="s">
        <v>34</v>
      </c>
    </row>
    <row r="4491" spans="1:4" ht="38.5" customHeight="1" x14ac:dyDescent="0.35">
      <c r="A4491" s="2" t="s">
        <v>29629</v>
      </c>
      <c r="B4491" s="2" t="s">
        <v>29243</v>
      </c>
      <c r="C4491" s="2" t="s">
        <v>29630</v>
      </c>
      <c r="D4491" s="2" t="s">
        <v>34</v>
      </c>
    </row>
    <row r="4492" spans="1:4" ht="38.5" customHeight="1" x14ac:dyDescent="0.35">
      <c r="A4492" s="2" t="s">
        <v>29627</v>
      </c>
      <c r="B4492" s="2" t="s">
        <v>2738</v>
      </c>
      <c r="C4492" s="2" t="s">
        <v>29628</v>
      </c>
      <c r="D4492" s="2" t="s">
        <v>34</v>
      </c>
    </row>
    <row r="4493" spans="1:4" ht="38.5" customHeight="1" x14ac:dyDescent="0.35">
      <c r="A4493" s="2" t="s">
        <v>29626</v>
      </c>
      <c r="B4493" s="2" t="s">
        <v>6781</v>
      </c>
      <c r="C4493" s="2" t="s">
        <v>22190</v>
      </c>
      <c r="D4493" s="2" t="s">
        <v>34</v>
      </c>
    </row>
    <row r="4494" spans="1:4" ht="38.5" customHeight="1" x14ac:dyDescent="0.35">
      <c r="A4494" s="2" t="s">
        <v>29624</v>
      </c>
      <c r="B4494" s="2" t="s">
        <v>3703</v>
      </c>
      <c r="C4494" s="2" t="s">
        <v>29625</v>
      </c>
      <c r="D4494" s="2" t="s">
        <v>34</v>
      </c>
    </row>
    <row r="4495" spans="1:4" ht="38.5" customHeight="1" x14ac:dyDescent="0.35">
      <c r="A4495" s="2" t="s">
        <v>29622</v>
      </c>
      <c r="B4495" s="2" t="s">
        <v>10462</v>
      </c>
      <c r="C4495" s="2" t="s">
        <v>29623</v>
      </c>
      <c r="D4495" s="2" t="s">
        <v>34</v>
      </c>
    </row>
    <row r="4496" spans="1:4" ht="38.5" customHeight="1" x14ac:dyDescent="0.35">
      <c r="A4496" s="2" t="s">
        <v>29619</v>
      </c>
      <c r="B4496" s="2" t="s">
        <v>29620</v>
      </c>
      <c r="C4496" s="2" t="s">
        <v>29621</v>
      </c>
      <c r="D4496" s="2" t="s">
        <v>34</v>
      </c>
    </row>
    <row r="4497" spans="1:4" ht="38.5" customHeight="1" x14ac:dyDescent="0.35">
      <c r="A4497" s="2" t="s">
        <v>29617</v>
      </c>
      <c r="B4497" s="2" t="s">
        <v>5666</v>
      </c>
      <c r="C4497" s="2" t="s">
        <v>29618</v>
      </c>
      <c r="D4497" s="2" t="s">
        <v>34</v>
      </c>
    </row>
    <row r="4498" spans="1:4" ht="38.5" customHeight="1" x14ac:dyDescent="0.35">
      <c r="A4498" s="2" t="s">
        <v>29615</v>
      </c>
      <c r="B4498" s="2" t="s">
        <v>6574</v>
      </c>
      <c r="C4498" s="2" t="s">
        <v>29616</v>
      </c>
      <c r="D4498" s="2" t="s">
        <v>34</v>
      </c>
    </row>
    <row r="4499" spans="1:4" ht="38.5" customHeight="1" x14ac:dyDescent="0.35">
      <c r="A4499" s="2" t="s">
        <v>29613</v>
      </c>
      <c r="B4499" s="2" t="s">
        <v>5957</v>
      </c>
      <c r="C4499" s="2" t="s">
        <v>29614</v>
      </c>
      <c r="D4499" s="2" t="s">
        <v>34</v>
      </c>
    </row>
    <row r="4500" spans="1:4" ht="38.5" customHeight="1" x14ac:dyDescent="0.35">
      <c r="A4500" s="2" t="s">
        <v>29611</v>
      </c>
      <c r="B4500" s="2" t="s">
        <v>1912</v>
      </c>
      <c r="C4500" s="2" t="s">
        <v>29612</v>
      </c>
      <c r="D4500" s="2" t="s">
        <v>34</v>
      </c>
    </row>
    <row r="4501" spans="1:4" ht="38.5" customHeight="1" x14ac:dyDescent="0.35">
      <c r="A4501" s="2" t="s">
        <v>29609</v>
      </c>
      <c r="B4501" s="2" t="s">
        <v>6606</v>
      </c>
      <c r="C4501" s="2" t="s">
        <v>29610</v>
      </c>
      <c r="D4501" s="2" t="s">
        <v>34</v>
      </c>
    </row>
    <row r="4502" spans="1:4" ht="38.5" customHeight="1" x14ac:dyDescent="0.35">
      <c r="A4502" s="2" t="s">
        <v>29607</v>
      </c>
      <c r="B4502" s="2" t="s">
        <v>4882</v>
      </c>
      <c r="C4502" s="2" t="s">
        <v>29608</v>
      </c>
      <c r="D4502" s="2" t="s">
        <v>34</v>
      </c>
    </row>
    <row r="4503" spans="1:4" ht="38.5" customHeight="1" x14ac:dyDescent="0.35">
      <c r="A4503" s="2" t="s">
        <v>29605</v>
      </c>
      <c r="B4503" s="2" t="s">
        <v>14383</v>
      </c>
      <c r="C4503" s="2" t="s">
        <v>29606</v>
      </c>
      <c r="D4503" s="2" t="s">
        <v>34</v>
      </c>
    </row>
    <row r="4504" spans="1:4" ht="38.5" customHeight="1" x14ac:dyDescent="0.35">
      <c r="A4504" s="2" t="s">
        <v>29603</v>
      </c>
      <c r="B4504" s="2" t="s">
        <v>4692</v>
      </c>
      <c r="C4504" s="2" t="s">
        <v>29604</v>
      </c>
      <c r="D4504" s="2" t="s">
        <v>34</v>
      </c>
    </row>
    <row r="4505" spans="1:4" ht="38.5" customHeight="1" x14ac:dyDescent="0.35">
      <c r="A4505" s="2" t="s">
        <v>29601</v>
      </c>
      <c r="B4505" s="2" t="s">
        <v>18652</v>
      </c>
      <c r="C4505" s="2" t="s">
        <v>29602</v>
      </c>
      <c r="D4505" s="2" t="s">
        <v>34</v>
      </c>
    </row>
    <row r="4506" spans="1:4" ht="38.5" customHeight="1" x14ac:dyDescent="0.35">
      <c r="A4506" s="2" t="s">
        <v>29599</v>
      </c>
      <c r="B4506" s="2" t="s">
        <v>8856</v>
      </c>
      <c r="C4506" s="2" t="s">
        <v>22190</v>
      </c>
      <c r="D4506" s="2" t="s">
        <v>34</v>
      </c>
    </row>
    <row r="4507" spans="1:4" ht="38.5" customHeight="1" x14ac:dyDescent="0.35">
      <c r="A4507" s="2" t="s">
        <v>29597</v>
      </c>
      <c r="B4507" s="2" t="s">
        <v>12105</v>
      </c>
      <c r="C4507" s="2" t="s">
        <v>29598</v>
      </c>
      <c r="D4507" s="2" t="s">
        <v>34</v>
      </c>
    </row>
    <row r="4508" spans="1:4" ht="38.5" customHeight="1" x14ac:dyDescent="0.35">
      <c r="A4508" s="2" t="s">
        <v>29596</v>
      </c>
      <c r="B4508" s="2" t="s">
        <v>24242</v>
      </c>
      <c r="C4508" s="2" t="s">
        <v>29213</v>
      </c>
      <c r="D4508" s="2" t="s">
        <v>34</v>
      </c>
    </row>
    <row r="4509" spans="1:4" ht="38.5" customHeight="1" x14ac:dyDescent="0.35">
      <c r="A4509" s="2" t="s">
        <v>29594</v>
      </c>
      <c r="B4509" s="2" t="s">
        <v>29261</v>
      </c>
      <c r="C4509" s="2" t="s">
        <v>29595</v>
      </c>
      <c r="D4509" s="2" t="s">
        <v>34</v>
      </c>
    </row>
    <row r="4510" spans="1:4" ht="38.5" customHeight="1" x14ac:dyDescent="0.35">
      <c r="A4510" s="2" t="s">
        <v>29591</v>
      </c>
      <c r="B4510" s="2" t="s">
        <v>29592</v>
      </c>
      <c r="C4510" s="2" t="s">
        <v>29593</v>
      </c>
      <c r="D4510" s="2" t="s">
        <v>34</v>
      </c>
    </row>
    <row r="4511" spans="1:4" ht="38.5" customHeight="1" x14ac:dyDescent="0.35">
      <c r="A4511" s="2" t="s">
        <v>29590</v>
      </c>
      <c r="B4511" s="2" t="s">
        <v>10384</v>
      </c>
      <c r="C4511" s="2" t="s">
        <v>22190</v>
      </c>
      <c r="D4511" s="2" t="s">
        <v>34</v>
      </c>
    </row>
    <row r="4512" spans="1:4" ht="38.5" customHeight="1" x14ac:dyDescent="0.35">
      <c r="A4512" s="2" t="s">
        <v>29589</v>
      </c>
      <c r="B4512" s="2" t="s">
        <v>7393</v>
      </c>
      <c r="C4512" s="2" t="s">
        <v>22190</v>
      </c>
      <c r="D4512" s="2" t="s">
        <v>34</v>
      </c>
    </row>
    <row r="4513" spans="1:4" ht="38.5" customHeight="1" x14ac:dyDescent="0.35">
      <c r="A4513" s="2" t="s">
        <v>29587</v>
      </c>
      <c r="B4513" s="2" t="s">
        <v>3780</v>
      </c>
      <c r="C4513" s="2" t="s">
        <v>29588</v>
      </c>
      <c r="D4513" s="2" t="s">
        <v>34</v>
      </c>
    </row>
    <row r="4514" spans="1:4" ht="38.5" customHeight="1" x14ac:dyDescent="0.35">
      <c r="A4514" s="2" t="s">
        <v>29586</v>
      </c>
      <c r="B4514" s="2" t="s">
        <v>19295</v>
      </c>
      <c r="C4514" s="2" t="s">
        <v>22190</v>
      </c>
      <c r="D4514" s="2" t="s">
        <v>34</v>
      </c>
    </row>
    <row r="4515" spans="1:4" ht="38.5" customHeight="1" x14ac:dyDescent="0.35">
      <c r="A4515" s="2" t="s">
        <v>29584</v>
      </c>
      <c r="B4515" s="2" t="s">
        <v>4501</v>
      </c>
      <c r="C4515" s="2" t="s">
        <v>29585</v>
      </c>
      <c r="D4515" s="2" t="s">
        <v>34</v>
      </c>
    </row>
    <row r="4516" spans="1:4" ht="38.5" customHeight="1" x14ac:dyDescent="0.35">
      <c r="A4516" s="2" t="s">
        <v>29582</v>
      </c>
      <c r="B4516" s="2" t="s">
        <v>6961</v>
      </c>
      <c r="C4516" s="2" t="s">
        <v>29583</v>
      </c>
      <c r="D4516" s="2" t="s">
        <v>34</v>
      </c>
    </row>
    <row r="4517" spans="1:4" ht="38.5" customHeight="1" x14ac:dyDescent="0.35">
      <c r="A4517" s="2" t="s">
        <v>29580</v>
      </c>
      <c r="B4517" s="2" t="s">
        <v>10021</v>
      </c>
      <c r="C4517" s="2" t="s">
        <v>29581</v>
      </c>
      <c r="D4517" s="2" t="s">
        <v>34</v>
      </c>
    </row>
    <row r="4518" spans="1:4" ht="38.5" customHeight="1" x14ac:dyDescent="0.35">
      <c r="A4518" s="2" t="s">
        <v>29577</v>
      </c>
      <c r="B4518" s="2" t="s">
        <v>29578</v>
      </c>
      <c r="C4518" s="2" t="s">
        <v>29579</v>
      </c>
      <c r="D4518" s="2" t="s">
        <v>34</v>
      </c>
    </row>
    <row r="4519" spans="1:4" ht="38.5" customHeight="1" x14ac:dyDescent="0.35">
      <c r="A4519" s="2" t="s">
        <v>29575</v>
      </c>
      <c r="B4519" s="2" t="s">
        <v>2114</v>
      </c>
      <c r="C4519" s="2" t="s">
        <v>29576</v>
      </c>
      <c r="D4519" s="2" t="s">
        <v>34</v>
      </c>
    </row>
    <row r="4520" spans="1:4" ht="38.5" customHeight="1" x14ac:dyDescent="0.35">
      <c r="A4520" s="2" t="s">
        <v>29573</v>
      </c>
      <c r="B4520" s="2" t="s">
        <v>9015</v>
      </c>
      <c r="C4520" s="2" t="s">
        <v>29574</v>
      </c>
      <c r="D4520" s="2" t="s">
        <v>188</v>
      </c>
    </row>
    <row r="4521" spans="1:4" ht="38.5" customHeight="1" x14ac:dyDescent="0.35">
      <c r="A4521" s="2" t="s">
        <v>29571</v>
      </c>
      <c r="B4521" s="2" t="s">
        <v>9015</v>
      </c>
      <c r="C4521" s="2" t="s">
        <v>29572</v>
      </c>
      <c r="D4521" s="2" t="s">
        <v>34</v>
      </c>
    </row>
    <row r="4522" spans="1:4" ht="38.5" customHeight="1" x14ac:dyDescent="0.35">
      <c r="A4522" s="2" t="s">
        <v>29570</v>
      </c>
      <c r="B4522" s="2" t="s">
        <v>4839</v>
      </c>
      <c r="C4522" s="2" t="s">
        <v>22190</v>
      </c>
      <c r="D4522" s="2" t="s">
        <v>34</v>
      </c>
    </row>
    <row r="4523" spans="1:4" ht="38.5" customHeight="1" x14ac:dyDescent="0.35">
      <c r="A4523" s="2" t="s">
        <v>29568</v>
      </c>
      <c r="B4523" s="2" t="s">
        <v>8719</v>
      </c>
      <c r="C4523" s="2" t="s">
        <v>29569</v>
      </c>
      <c r="D4523" s="2" t="s">
        <v>34</v>
      </c>
    </row>
    <row r="4524" spans="1:4" ht="38.5" customHeight="1" x14ac:dyDescent="0.35">
      <c r="A4524" s="2" t="s">
        <v>29566</v>
      </c>
      <c r="B4524" s="2" t="s">
        <v>2338</v>
      </c>
      <c r="C4524" s="2" t="s">
        <v>29567</v>
      </c>
      <c r="D4524" s="2" t="s">
        <v>34</v>
      </c>
    </row>
    <row r="4525" spans="1:4" ht="38.5" customHeight="1" x14ac:dyDescent="0.35">
      <c r="A4525" s="2" t="s">
        <v>29564</v>
      </c>
      <c r="B4525" s="2" t="s">
        <v>5433</v>
      </c>
      <c r="C4525" s="2" t="s">
        <v>29565</v>
      </c>
      <c r="D4525" s="2" t="s">
        <v>34</v>
      </c>
    </row>
    <row r="4526" spans="1:4" ht="38.5" customHeight="1" x14ac:dyDescent="0.35">
      <c r="A4526" s="2" t="s">
        <v>29562</v>
      </c>
      <c r="B4526" s="2" t="s">
        <v>15424</v>
      </c>
      <c r="C4526" s="2" t="s">
        <v>29563</v>
      </c>
      <c r="D4526" s="2" t="s">
        <v>34</v>
      </c>
    </row>
    <row r="4527" spans="1:4" ht="38.5" customHeight="1" x14ac:dyDescent="0.35">
      <c r="A4527" s="2" t="s">
        <v>29560</v>
      </c>
      <c r="B4527" s="2" t="s">
        <v>35</v>
      </c>
      <c r="C4527" s="2" t="s">
        <v>29561</v>
      </c>
      <c r="D4527" s="2" t="s">
        <v>34</v>
      </c>
    </row>
    <row r="4528" spans="1:4" ht="38.5" customHeight="1" x14ac:dyDescent="0.35">
      <c r="A4528" s="2" t="s">
        <v>29558</v>
      </c>
      <c r="B4528" s="2" t="s">
        <v>2714</v>
      </c>
      <c r="C4528" s="2" t="s">
        <v>29559</v>
      </c>
      <c r="D4528" s="2" t="s">
        <v>34</v>
      </c>
    </row>
    <row r="4529" spans="1:4" ht="38.5" customHeight="1" x14ac:dyDescent="0.35">
      <c r="A4529" s="2" t="s">
        <v>29557</v>
      </c>
      <c r="B4529" s="2" t="s">
        <v>3002</v>
      </c>
      <c r="C4529" s="2" t="s">
        <v>22190</v>
      </c>
      <c r="D4529" s="2" t="s">
        <v>34</v>
      </c>
    </row>
    <row r="4530" spans="1:4" ht="38.5" customHeight="1" x14ac:dyDescent="0.35">
      <c r="A4530" s="2" t="s">
        <v>29555</v>
      </c>
      <c r="B4530" s="2" t="s">
        <v>8500</v>
      </c>
      <c r="C4530" s="2" t="s">
        <v>29556</v>
      </c>
      <c r="D4530" s="2" t="s">
        <v>34</v>
      </c>
    </row>
    <row r="4531" spans="1:4" ht="38.5" customHeight="1" x14ac:dyDescent="0.35">
      <c r="A4531" s="2" t="s">
        <v>29553</v>
      </c>
      <c r="B4531" s="2" t="s">
        <v>9041</v>
      </c>
      <c r="C4531" s="2" t="s">
        <v>29554</v>
      </c>
      <c r="D4531" s="2" t="s">
        <v>34</v>
      </c>
    </row>
    <row r="4532" spans="1:4" ht="38.5" customHeight="1" x14ac:dyDescent="0.35">
      <c r="A4532" s="2" t="s">
        <v>29551</v>
      </c>
      <c r="B4532" s="2" t="s">
        <v>13686</v>
      </c>
      <c r="C4532" s="2" t="s">
        <v>29552</v>
      </c>
      <c r="D4532" s="2" t="s">
        <v>34</v>
      </c>
    </row>
    <row r="4533" spans="1:4" ht="38.5" customHeight="1" x14ac:dyDescent="0.35">
      <c r="A4533" s="2" t="s">
        <v>29549</v>
      </c>
      <c r="B4533" s="2" t="s">
        <v>2188</v>
      </c>
      <c r="C4533" s="2" t="s">
        <v>29550</v>
      </c>
      <c r="D4533" s="2" t="s">
        <v>34</v>
      </c>
    </row>
    <row r="4534" spans="1:4" ht="38.5" customHeight="1" x14ac:dyDescent="0.35">
      <c r="A4534" s="2" t="s">
        <v>29547</v>
      </c>
      <c r="B4534" s="2" t="s">
        <v>10377</v>
      </c>
      <c r="C4534" s="2" t="s">
        <v>29548</v>
      </c>
      <c r="D4534" s="2" t="s">
        <v>34</v>
      </c>
    </row>
    <row r="4535" spans="1:4" ht="38.5" customHeight="1" x14ac:dyDescent="0.35">
      <c r="A4535" s="2" t="s">
        <v>29545</v>
      </c>
      <c r="B4535" s="2" t="s">
        <v>1019</v>
      </c>
      <c r="C4535" s="2" t="s">
        <v>29546</v>
      </c>
      <c r="D4535" s="2" t="s">
        <v>34</v>
      </c>
    </row>
    <row r="4536" spans="1:4" ht="38.5" customHeight="1" x14ac:dyDescent="0.35">
      <c r="A4536" s="2" t="s">
        <v>29543</v>
      </c>
      <c r="B4536" s="2" t="s">
        <v>6334</v>
      </c>
      <c r="C4536" s="2" t="s">
        <v>29544</v>
      </c>
      <c r="D4536" s="2" t="s">
        <v>34</v>
      </c>
    </row>
    <row r="4537" spans="1:4" ht="38.5" customHeight="1" x14ac:dyDescent="0.35">
      <c r="A4537" s="2" t="s">
        <v>29541</v>
      </c>
      <c r="B4537" s="2" t="s">
        <v>20205</v>
      </c>
      <c r="C4537" s="2" t="s">
        <v>29542</v>
      </c>
      <c r="D4537" s="2" t="s">
        <v>34</v>
      </c>
    </row>
    <row r="4538" spans="1:4" ht="38.5" customHeight="1" x14ac:dyDescent="0.35">
      <c r="A4538" s="2" t="s">
        <v>29539</v>
      </c>
      <c r="B4538" s="2" t="s">
        <v>7302</v>
      </c>
      <c r="C4538" s="2" t="s">
        <v>29540</v>
      </c>
      <c r="D4538" s="2" t="s">
        <v>34</v>
      </c>
    </row>
    <row r="4539" spans="1:4" ht="38.5" customHeight="1" x14ac:dyDescent="0.35">
      <c r="A4539" s="2" t="s">
        <v>29536</v>
      </c>
      <c r="B4539" s="2" t="s">
        <v>29537</v>
      </c>
      <c r="C4539" s="2" t="s">
        <v>29538</v>
      </c>
      <c r="D4539" s="2" t="s">
        <v>34</v>
      </c>
    </row>
    <row r="4540" spans="1:4" ht="38.5" customHeight="1" x14ac:dyDescent="0.35">
      <c r="A4540" s="2" t="s">
        <v>29534</v>
      </c>
      <c r="B4540" s="2" t="s">
        <v>12645</v>
      </c>
      <c r="C4540" s="2" t="s">
        <v>29535</v>
      </c>
      <c r="D4540" s="2" t="s">
        <v>34</v>
      </c>
    </row>
    <row r="4541" spans="1:4" ht="38.5" customHeight="1" x14ac:dyDescent="0.35">
      <c r="A4541" s="2" t="s">
        <v>29532</v>
      </c>
      <c r="B4541" s="2" t="s">
        <v>1873</v>
      </c>
      <c r="C4541" s="2" t="s">
        <v>29533</v>
      </c>
      <c r="D4541" s="2" t="s">
        <v>34</v>
      </c>
    </row>
    <row r="4542" spans="1:4" ht="38.5" customHeight="1" x14ac:dyDescent="0.35">
      <c r="A4542" s="2" t="s">
        <v>29530</v>
      </c>
      <c r="B4542" s="2" t="s">
        <v>6220</v>
      </c>
      <c r="C4542" s="2" t="s">
        <v>29531</v>
      </c>
      <c r="D4542" s="2" t="s">
        <v>34</v>
      </c>
    </row>
    <row r="4543" spans="1:4" ht="38.5" customHeight="1" x14ac:dyDescent="0.35">
      <c r="A4543" s="2" t="s">
        <v>29527</v>
      </c>
      <c r="B4543" s="2" t="s">
        <v>29528</v>
      </c>
      <c r="C4543" s="2" t="s">
        <v>29529</v>
      </c>
      <c r="D4543" s="2" t="s">
        <v>34</v>
      </c>
    </row>
    <row r="4544" spans="1:4" ht="38.5" customHeight="1" x14ac:dyDescent="0.35">
      <c r="A4544" s="2" t="s">
        <v>29525</v>
      </c>
      <c r="B4544" s="2" t="s">
        <v>13794</v>
      </c>
      <c r="C4544" s="2" t="s">
        <v>29526</v>
      </c>
      <c r="D4544" s="2" t="s">
        <v>34</v>
      </c>
    </row>
    <row r="4545" spans="1:4" ht="38.5" customHeight="1" x14ac:dyDescent="0.35">
      <c r="A4545" s="2" t="s">
        <v>29523</v>
      </c>
      <c r="B4545" s="2" t="s">
        <v>4238</v>
      </c>
      <c r="C4545" s="2" t="s">
        <v>29524</v>
      </c>
      <c r="D4545" s="2" t="s">
        <v>34</v>
      </c>
    </row>
    <row r="4546" spans="1:4" ht="38.5" customHeight="1" x14ac:dyDescent="0.35">
      <c r="A4546" s="2" t="s">
        <v>29522</v>
      </c>
      <c r="B4546" s="2" t="s">
        <v>6495</v>
      </c>
      <c r="C4546" s="2" t="s">
        <v>29278</v>
      </c>
      <c r="D4546" s="2" t="s">
        <v>34</v>
      </c>
    </row>
    <row r="4547" spans="1:4" ht="38.5" customHeight="1" x14ac:dyDescent="0.35">
      <c r="A4547" s="2" t="s">
        <v>29520</v>
      </c>
      <c r="B4547" s="2" t="s">
        <v>9478</v>
      </c>
      <c r="C4547" s="2" t="s">
        <v>29521</v>
      </c>
      <c r="D4547" s="2" t="s">
        <v>34</v>
      </c>
    </row>
    <row r="4548" spans="1:4" ht="38.5" customHeight="1" x14ac:dyDescent="0.35">
      <c r="A4548" s="2" t="s">
        <v>29518</v>
      </c>
      <c r="B4548" s="2" t="s">
        <v>316</v>
      </c>
      <c r="C4548" s="2" t="s">
        <v>29519</v>
      </c>
      <c r="D4548" s="2" t="s">
        <v>34</v>
      </c>
    </row>
    <row r="4549" spans="1:4" ht="38.5" customHeight="1" x14ac:dyDescent="0.35">
      <c r="A4549" s="2" t="s">
        <v>29516</v>
      </c>
      <c r="B4549" s="2" t="s">
        <v>3693</v>
      </c>
      <c r="C4549" s="2" t="s">
        <v>29517</v>
      </c>
      <c r="D4549" s="2" t="s">
        <v>34</v>
      </c>
    </row>
    <row r="4550" spans="1:4" ht="38.5" customHeight="1" x14ac:dyDescent="0.35">
      <c r="A4550" s="2" t="s">
        <v>29514</v>
      </c>
      <c r="B4550" s="2" t="s">
        <v>2388</v>
      </c>
      <c r="C4550" s="2" t="s">
        <v>29515</v>
      </c>
      <c r="D4550" s="2" t="s">
        <v>34</v>
      </c>
    </row>
    <row r="4551" spans="1:4" ht="38.5" customHeight="1" x14ac:dyDescent="0.35">
      <c r="A4551" s="2" t="s">
        <v>29512</v>
      </c>
      <c r="B4551" s="2" t="s">
        <v>3480</v>
      </c>
      <c r="C4551" s="2" t="s">
        <v>29513</v>
      </c>
      <c r="D4551" s="2" t="s">
        <v>34</v>
      </c>
    </row>
    <row r="4552" spans="1:4" ht="38.5" customHeight="1" x14ac:dyDescent="0.35">
      <c r="A4552" s="2" t="s">
        <v>29510</v>
      </c>
      <c r="B4552" s="2" t="s">
        <v>9461</v>
      </c>
      <c r="C4552" s="2" t="s">
        <v>29511</v>
      </c>
      <c r="D4552" s="2" t="s">
        <v>34</v>
      </c>
    </row>
    <row r="4553" spans="1:4" ht="38.5" customHeight="1" x14ac:dyDescent="0.35">
      <c r="A4553" s="2" t="s">
        <v>29508</v>
      </c>
      <c r="B4553" s="2" t="s">
        <v>7020</v>
      </c>
      <c r="C4553" s="2" t="s">
        <v>29509</v>
      </c>
      <c r="D4553" s="2" t="s">
        <v>34</v>
      </c>
    </row>
    <row r="4554" spans="1:4" ht="38.5" customHeight="1" x14ac:dyDescent="0.35">
      <c r="A4554" s="2" t="s">
        <v>29506</v>
      </c>
      <c r="B4554" s="2" t="s">
        <v>9071</v>
      </c>
      <c r="C4554" s="2" t="s">
        <v>29507</v>
      </c>
      <c r="D4554" s="2" t="s">
        <v>34</v>
      </c>
    </row>
    <row r="4555" spans="1:4" ht="38.5" customHeight="1" x14ac:dyDescent="0.35">
      <c r="A4555" s="2" t="s">
        <v>29503</v>
      </c>
      <c r="B4555" s="2" t="s">
        <v>29504</v>
      </c>
      <c r="C4555" s="2" t="s">
        <v>29505</v>
      </c>
      <c r="D4555" s="2" t="s">
        <v>34</v>
      </c>
    </row>
    <row r="4556" spans="1:4" ht="38.5" customHeight="1" x14ac:dyDescent="0.35">
      <c r="A4556" s="2" t="s">
        <v>29501</v>
      </c>
      <c r="B4556" s="2" t="s">
        <v>17447</v>
      </c>
      <c r="C4556" s="2" t="s">
        <v>29502</v>
      </c>
      <c r="D4556" s="2" t="s">
        <v>34</v>
      </c>
    </row>
    <row r="4557" spans="1:4" ht="38.5" customHeight="1" x14ac:dyDescent="0.35">
      <c r="A4557" s="2" t="s">
        <v>29500</v>
      </c>
      <c r="B4557" s="2" t="s">
        <v>8342</v>
      </c>
      <c r="C4557" s="2" t="s">
        <v>22190</v>
      </c>
      <c r="D4557" s="2" t="s">
        <v>34</v>
      </c>
    </row>
    <row r="4558" spans="1:4" ht="38.5" customHeight="1" x14ac:dyDescent="0.35">
      <c r="A4558" s="2" t="s">
        <v>29498</v>
      </c>
      <c r="B4558" s="2" t="s">
        <v>2680</v>
      </c>
      <c r="C4558" s="2" t="s">
        <v>29499</v>
      </c>
      <c r="D4558" s="2" t="s">
        <v>34</v>
      </c>
    </row>
    <row r="4559" spans="1:4" ht="38.5" customHeight="1" x14ac:dyDescent="0.35">
      <c r="A4559" s="2" t="s">
        <v>29496</v>
      </c>
      <c r="B4559" s="2" t="s">
        <v>18855</v>
      </c>
      <c r="C4559" s="2" t="s">
        <v>29497</v>
      </c>
      <c r="D4559" s="2" t="s">
        <v>34</v>
      </c>
    </row>
    <row r="4560" spans="1:4" ht="38.5" customHeight="1" x14ac:dyDescent="0.35">
      <c r="A4560" s="2" t="s">
        <v>29495</v>
      </c>
      <c r="B4560" s="2" t="s">
        <v>9685</v>
      </c>
      <c r="C4560" s="2" t="s">
        <v>22190</v>
      </c>
      <c r="D4560" s="2" t="s">
        <v>34</v>
      </c>
    </row>
    <row r="4561" spans="1:4" ht="38.5" customHeight="1" x14ac:dyDescent="0.35">
      <c r="A4561" s="2" t="s">
        <v>29494</v>
      </c>
      <c r="B4561" s="2" t="s">
        <v>2106</v>
      </c>
      <c r="C4561" s="2" t="s">
        <v>28877</v>
      </c>
      <c r="D4561" s="2" t="s">
        <v>34</v>
      </c>
    </row>
    <row r="4562" spans="1:4" ht="38.5" customHeight="1" x14ac:dyDescent="0.35">
      <c r="A4562" s="2" t="s">
        <v>29493</v>
      </c>
      <c r="B4562" s="2" t="s">
        <v>4417</v>
      </c>
      <c r="C4562" s="2" t="s">
        <v>22190</v>
      </c>
      <c r="D4562" s="2" t="s">
        <v>34</v>
      </c>
    </row>
    <row r="4563" spans="1:4" ht="38.5" customHeight="1" x14ac:dyDescent="0.35">
      <c r="A4563" s="2" t="s">
        <v>29491</v>
      </c>
      <c r="B4563" s="2" t="s">
        <v>9056</v>
      </c>
      <c r="C4563" s="2" t="s">
        <v>29492</v>
      </c>
      <c r="D4563" s="2" t="s">
        <v>34</v>
      </c>
    </row>
    <row r="4564" spans="1:4" ht="38.5" customHeight="1" x14ac:dyDescent="0.35">
      <c r="A4564" s="2" t="s">
        <v>29490</v>
      </c>
      <c r="B4564" s="2" t="s">
        <v>4297</v>
      </c>
      <c r="C4564" s="2" t="s">
        <v>22190</v>
      </c>
      <c r="D4564" s="2" t="s">
        <v>34</v>
      </c>
    </row>
    <row r="4565" spans="1:4" ht="38.5" customHeight="1" x14ac:dyDescent="0.35">
      <c r="A4565" s="2" t="s">
        <v>29489</v>
      </c>
      <c r="B4565" s="2" t="s">
        <v>4973</v>
      </c>
      <c r="C4565" s="2" t="s">
        <v>28871</v>
      </c>
      <c r="D4565" s="2" t="s">
        <v>34</v>
      </c>
    </row>
    <row r="4566" spans="1:4" ht="38.5" customHeight="1" x14ac:dyDescent="0.35">
      <c r="A4566" s="2" t="s">
        <v>29487</v>
      </c>
      <c r="B4566" s="2" t="s">
        <v>5504</v>
      </c>
      <c r="C4566" s="2" t="s">
        <v>29488</v>
      </c>
      <c r="D4566" s="2" t="s">
        <v>34</v>
      </c>
    </row>
    <row r="4567" spans="1:4" ht="38.5" customHeight="1" x14ac:dyDescent="0.35">
      <c r="A4567" s="2" t="s">
        <v>29485</v>
      </c>
      <c r="B4567" s="2" t="s">
        <v>4651</v>
      </c>
      <c r="C4567" s="2" t="s">
        <v>29486</v>
      </c>
      <c r="D4567" s="2" t="s">
        <v>34</v>
      </c>
    </row>
    <row r="4568" spans="1:4" ht="38.5" customHeight="1" x14ac:dyDescent="0.35">
      <c r="A4568" s="2" t="s">
        <v>29483</v>
      </c>
      <c r="B4568" s="2" t="s">
        <v>739</v>
      </c>
      <c r="C4568" s="2" t="s">
        <v>29484</v>
      </c>
      <c r="D4568" s="2" t="s">
        <v>34</v>
      </c>
    </row>
    <row r="4569" spans="1:4" ht="38.5" customHeight="1" x14ac:dyDescent="0.35">
      <c r="A4569" s="2" t="s">
        <v>29481</v>
      </c>
      <c r="B4569" s="2" t="s">
        <v>11968</v>
      </c>
      <c r="C4569" s="2" t="s">
        <v>29482</v>
      </c>
      <c r="D4569" s="2" t="s">
        <v>34</v>
      </c>
    </row>
    <row r="4570" spans="1:4" ht="38.5" customHeight="1" x14ac:dyDescent="0.35">
      <c r="A4570" s="2" t="s">
        <v>29479</v>
      </c>
      <c r="B4570" s="2" t="s">
        <v>17511</v>
      </c>
      <c r="C4570" s="2" t="s">
        <v>29480</v>
      </c>
      <c r="D4570" s="2" t="s">
        <v>34</v>
      </c>
    </row>
    <row r="4571" spans="1:4" ht="38.5" customHeight="1" x14ac:dyDescent="0.35">
      <c r="A4571" s="2" t="s">
        <v>29476</v>
      </c>
      <c r="B4571" s="2" t="s">
        <v>999</v>
      </c>
      <c r="C4571" s="2" t="s">
        <v>29477</v>
      </c>
      <c r="D4571" s="2" t="s">
        <v>34</v>
      </c>
    </row>
    <row r="4572" spans="1:4" ht="38.5" customHeight="1" x14ac:dyDescent="0.35">
      <c r="A4572" s="2" t="s">
        <v>29474</v>
      </c>
      <c r="B4572" s="2" t="s">
        <v>493</v>
      </c>
      <c r="C4572" s="2" t="s">
        <v>29475</v>
      </c>
      <c r="D4572" s="2" t="s">
        <v>34</v>
      </c>
    </row>
    <row r="4573" spans="1:4" ht="38.5" customHeight="1" x14ac:dyDescent="0.35">
      <c r="A4573" s="2" t="s">
        <v>29472</v>
      </c>
      <c r="B4573" s="2" t="s">
        <v>2405</v>
      </c>
      <c r="C4573" s="2" t="s">
        <v>29473</v>
      </c>
      <c r="D4573" s="2" t="s">
        <v>34</v>
      </c>
    </row>
    <row r="4574" spans="1:4" ht="38.5" customHeight="1" x14ac:dyDescent="0.35">
      <c r="A4574" s="2" t="s">
        <v>29470</v>
      </c>
      <c r="B4574" s="2" t="s">
        <v>3040</v>
      </c>
      <c r="C4574" s="2" t="s">
        <v>29471</v>
      </c>
      <c r="D4574" s="2" t="s">
        <v>34</v>
      </c>
    </row>
    <row r="4575" spans="1:4" ht="38.5" customHeight="1" x14ac:dyDescent="0.35">
      <c r="A4575" s="2" t="s">
        <v>29468</v>
      </c>
      <c r="B4575" s="2" t="s">
        <v>7855</v>
      </c>
      <c r="C4575" s="2" t="s">
        <v>29469</v>
      </c>
      <c r="D4575" s="2" t="s">
        <v>34</v>
      </c>
    </row>
    <row r="4576" spans="1:4" ht="38.5" customHeight="1" x14ac:dyDescent="0.35">
      <c r="A4576" s="2" t="s">
        <v>29466</v>
      </c>
      <c r="B4576" s="2" t="s">
        <v>6814</v>
      </c>
      <c r="C4576" s="2" t="s">
        <v>29467</v>
      </c>
      <c r="D4576" s="2" t="s">
        <v>34</v>
      </c>
    </row>
    <row r="4577" spans="1:4" ht="38.5" customHeight="1" x14ac:dyDescent="0.35">
      <c r="A4577" s="2" t="s">
        <v>29464</v>
      </c>
      <c r="B4577" s="2" t="s">
        <v>5252</v>
      </c>
      <c r="C4577" s="2" t="s">
        <v>29465</v>
      </c>
      <c r="D4577" s="2" t="s">
        <v>34</v>
      </c>
    </row>
    <row r="4578" spans="1:4" ht="38.5" customHeight="1" x14ac:dyDescent="0.35">
      <c r="A4578" s="2" t="s">
        <v>29462</v>
      </c>
      <c r="B4578" s="2" t="s">
        <v>7274</v>
      </c>
      <c r="C4578" s="2" t="s">
        <v>29463</v>
      </c>
      <c r="D4578" s="2" t="s">
        <v>34</v>
      </c>
    </row>
    <row r="4579" spans="1:4" ht="38.5" customHeight="1" x14ac:dyDescent="0.35">
      <c r="A4579" s="2" t="s">
        <v>29459</v>
      </c>
      <c r="B4579" s="2" t="s">
        <v>29460</v>
      </c>
      <c r="C4579" s="2" t="s">
        <v>29461</v>
      </c>
      <c r="D4579" s="2" t="s">
        <v>34</v>
      </c>
    </row>
    <row r="4580" spans="1:4" ht="38.5" customHeight="1" x14ac:dyDescent="0.35">
      <c r="A4580" s="2" t="s">
        <v>29457</v>
      </c>
      <c r="B4580" s="2" t="s">
        <v>18443</v>
      </c>
      <c r="C4580" s="2" t="s">
        <v>29458</v>
      </c>
      <c r="D4580" s="2" t="s">
        <v>34</v>
      </c>
    </row>
    <row r="4581" spans="1:4" ht="38.5" customHeight="1" x14ac:dyDescent="0.35">
      <c r="A4581" s="2" t="s">
        <v>29455</v>
      </c>
      <c r="B4581" s="2" t="s">
        <v>5143</v>
      </c>
      <c r="C4581" s="2" t="s">
        <v>29456</v>
      </c>
      <c r="D4581" s="2" t="s">
        <v>34</v>
      </c>
    </row>
    <row r="4582" spans="1:4" ht="38.5" customHeight="1" x14ac:dyDescent="0.35">
      <c r="A4582" s="2" t="s">
        <v>29452</v>
      </c>
      <c r="B4582" s="2" t="s">
        <v>29453</v>
      </c>
      <c r="C4582" s="2" t="s">
        <v>29454</v>
      </c>
      <c r="D4582" s="2" t="s">
        <v>34</v>
      </c>
    </row>
    <row r="4583" spans="1:4" ht="38.5" customHeight="1" x14ac:dyDescent="0.35">
      <c r="A4583" s="2" t="s">
        <v>29451</v>
      </c>
      <c r="B4583" s="2" t="s">
        <v>5353</v>
      </c>
      <c r="C4583" s="2" t="s">
        <v>22190</v>
      </c>
      <c r="D4583" s="2" t="s">
        <v>34</v>
      </c>
    </row>
    <row r="4584" spans="1:4" ht="38.5" customHeight="1" x14ac:dyDescent="0.35">
      <c r="A4584" s="2" t="s">
        <v>29449</v>
      </c>
      <c r="B4584" s="2" t="s">
        <v>21040</v>
      </c>
      <c r="C4584" s="2" t="s">
        <v>29450</v>
      </c>
      <c r="D4584" s="2" t="s">
        <v>34</v>
      </c>
    </row>
    <row r="4585" spans="1:4" ht="38.5" customHeight="1" x14ac:dyDescent="0.35">
      <c r="A4585" s="2" t="s">
        <v>29448</v>
      </c>
      <c r="B4585" s="2" t="s">
        <v>16289</v>
      </c>
      <c r="C4585" s="2" t="s">
        <v>28877</v>
      </c>
      <c r="D4585" s="2" t="s">
        <v>34</v>
      </c>
    </row>
    <row r="4586" spans="1:4" ht="38.5" customHeight="1" x14ac:dyDescent="0.35">
      <c r="A4586" s="2" t="s">
        <v>29446</v>
      </c>
      <c r="B4586" s="2" t="s">
        <v>6396</v>
      </c>
      <c r="C4586" s="2" t="s">
        <v>29447</v>
      </c>
      <c r="D4586" s="2" t="s">
        <v>34</v>
      </c>
    </row>
    <row r="4587" spans="1:4" ht="38.5" customHeight="1" x14ac:dyDescent="0.35">
      <c r="A4587" s="2" t="s">
        <v>29444</v>
      </c>
      <c r="B4587" s="2" t="s">
        <v>1919</v>
      </c>
      <c r="C4587" s="2" t="s">
        <v>29445</v>
      </c>
      <c r="D4587" s="2" t="s">
        <v>34</v>
      </c>
    </row>
    <row r="4588" spans="1:4" ht="38.5" customHeight="1" x14ac:dyDescent="0.35">
      <c r="A4588" s="2" t="s">
        <v>29442</v>
      </c>
      <c r="B4588" s="2" t="s">
        <v>2357</v>
      </c>
      <c r="C4588" s="2" t="s">
        <v>29443</v>
      </c>
      <c r="D4588" s="2" t="s">
        <v>34</v>
      </c>
    </row>
    <row r="4589" spans="1:4" ht="38.5" customHeight="1" x14ac:dyDescent="0.35">
      <c r="A4589" s="2" t="s">
        <v>29440</v>
      </c>
      <c r="B4589" s="2" t="s">
        <v>29095</v>
      </c>
      <c r="C4589" s="2" t="s">
        <v>29441</v>
      </c>
      <c r="D4589" s="2" t="s">
        <v>34</v>
      </c>
    </row>
    <row r="4590" spans="1:4" ht="38.5" customHeight="1" x14ac:dyDescent="0.35">
      <c r="A4590" s="2" t="s">
        <v>29438</v>
      </c>
      <c r="B4590" s="2" t="s">
        <v>2639</v>
      </c>
      <c r="C4590" s="2" t="s">
        <v>29439</v>
      </c>
      <c r="D4590" s="2" t="s">
        <v>34</v>
      </c>
    </row>
    <row r="4591" spans="1:4" ht="38.5" customHeight="1" x14ac:dyDescent="0.35">
      <c r="A4591" s="2" t="s">
        <v>29436</v>
      </c>
      <c r="B4591" s="2" t="s">
        <v>2639</v>
      </c>
      <c r="C4591" s="2" t="s">
        <v>29437</v>
      </c>
      <c r="D4591" s="2" t="s">
        <v>34</v>
      </c>
    </row>
    <row r="4592" spans="1:4" ht="38.5" customHeight="1" x14ac:dyDescent="0.35">
      <c r="A4592" s="2" t="s">
        <v>29434</v>
      </c>
      <c r="B4592" s="2" t="s">
        <v>9407</v>
      </c>
      <c r="C4592" s="2" t="s">
        <v>29435</v>
      </c>
      <c r="D4592" s="2" t="s">
        <v>34</v>
      </c>
    </row>
    <row r="4593" spans="1:4" ht="38.5" customHeight="1" x14ac:dyDescent="0.35">
      <c r="A4593" s="2" t="s">
        <v>29432</v>
      </c>
      <c r="B4593" s="2" t="s">
        <v>26356</v>
      </c>
      <c r="C4593" s="2" t="s">
        <v>29433</v>
      </c>
      <c r="D4593" s="2" t="s">
        <v>34</v>
      </c>
    </row>
    <row r="4594" spans="1:4" ht="38.5" customHeight="1" x14ac:dyDescent="0.35">
      <c r="A4594" s="2" t="s">
        <v>29430</v>
      </c>
      <c r="B4594" s="2" t="s">
        <v>4201</v>
      </c>
      <c r="C4594" s="2" t="s">
        <v>29431</v>
      </c>
      <c r="D4594" s="2" t="s">
        <v>34</v>
      </c>
    </row>
    <row r="4595" spans="1:4" ht="38.5" customHeight="1" x14ac:dyDescent="0.35">
      <c r="A4595" s="2" t="s">
        <v>29428</v>
      </c>
      <c r="B4595" s="2" t="s">
        <v>17132</v>
      </c>
      <c r="C4595" s="2" t="s">
        <v>29429</v>
      </c>
      <c r="D4595" s="2" t="s">
        <v>34</v>
      </c>
    </row>
    <row r="4596" spans="1:4" ht="38.5" customHeight="1" x14ac:dyDescent="0.35">
      <c r="A4596" s="2" t="s">
        <v>29426</v>
      </c>
      <c r="B4596" s="2" t="s">
        <v>3292</v>
      </c>
      <c r="C4596" s="2" t="s">
        <v>29427</v>
      </c>
      <c r="D4596" s="2" t="s">
        <v>34</v>
      </c>
    </row>
    <row r="4597" spans="1:4" ht="38.5" customHeight="1" x14ac:dyDescent="0.35">
      <c r="A4597" s="2" t="s">
        <v>29424</v>
      </c>
      <c r="B4597" s="2" t="s">
        <v>12384</v>
      </c>
      <c r="C4597" s="2" t="s">
        <v>29425</v>
      </c>
      <c r="D4597" s="2" t="s">
        <v>34</v>
      </c>
    </row>
    <row r="4598" spans="1:4" ht="38.5" customHeight="1" x14ac:dyDescent="0.35">
      <c r="A4598" s="2" t="s">
        <v>29422</v>
      </c>
      <c r="B4598" s="2" t="s">
        <v>2674</v>
      </c>
      <c r="C4598" s="2" t="s">
        <v>29423</v>
      </c>
      <c r="D4598" s="2" t="s">
        <v>34</v>
      </c>
    </row>
    <row r="4599" spans="1:4" ht="38.5" customHeight="1" x14ac:dyDescent="0.35">
      <c r="A4599" s="2" t="s">
        <v>29420</v>
      </c>
      <c r="B4599" s="2" t="s">
        <v>5584</v>
      </c>
      <c r="C4599" s="2" t="s">
        <v>29421</v>
      </c>
      <c r="D4599" s="2" t="s">
        <v>34</v>
      </c>
    </row>
    <row r="4600" spans="1:4" ht="38.5" customHeight="1" x14ac:dyDescent="0.35">
      <c r="A4600" s="2" t="s">
        <v>29418</v>
      </c>
      <c r="B4600" s="2" t="s">
        <v>2680</v>
      </c>
      <c r="C4600" s="2" t="s">
        <v>29419</v>
      </c>
      <c r="D4600" s="2" t="s">
        <v>188</v>
      </c>
    </row>
    <row r="4601" spans="1:4" ht="38.5" customHeight="1" x14ac:dyDescent="0.35">
      <c r="A4601" s="2" t="s">
        <v>29416</v>
      </c>
      <c r="B4601" s="2" t="s">
        <v>937</v>
      </c>
      <c r="C4601" s="2" t="s">
        <v>29417</v>
      </c>
      <c r="D4601" s="2" t="s">
        <v>34</v>
      </c>
    </row>
    <row r="4602" spans="1:4" ht="38.5" customHeight="1" x14ac:dyDescent="0.35">
      <c r="A4602" s="2" t="s">
        <v>29414</v>
      </c>
      <c r="B4602" s="2" t="s">
        <v>26306</v>
      </c>
      <c r="C4602" s="2" t="s">
        <v>29415</v>
      </c>
      <c r="D4602" s="2" t="s">
        <v>34</v>
      </c>
    </row>
    <row r="4603" spans="1:4" ht="38.5" customHeight="1" x14ac:dyDescent="0.35">
      <c r="A4603" s="2" t="s">
        <v>29411</v>
      </c>
      <c r="B4603" s="2" t="s">
        <v>1129</v>
      </c>
      <c r="C4603" s="2" t="s">
        <v>29412</v>
      </c>
      <c r="D4603" s="2" t="s">
        <v>34</v>
      </c>
    </row>
    <row r="4604" spans="1:4" ht="38.5" customHeight="1" x14ac:dyDescent="0.35">
      <c r="A4604" s="2" t="s">
        <v>29409</v>
      </c>
      <c r="B4604" s="2" t="s">
        <v>22184</v>
      </c>
      <c r="C4604" s="2" t="s">
        <v>29410</v>
      </c>
      <c r="D4604" s="2" t="s">
        <v>34</v>
      </c>
    </row>
    <row r="4605" spans="1:4" ht="38.5" customHeight="1" x14ac:dyDescent="0.35">
      <c r="A4605" s="2" t="s">
        <v>29407</v>
      </c>
      <c r="B4605" s="2" t="s">
        <v>10438</v>
      </c>
      <c r="C4605" s="2" t="s">
        <v>29408</v>
      </c>
      <c r="D4605" s="2" t="s">
        <v>34</v>
      </c>
    </row>
    <row r="4606" spans="1:4" ht="38.5" customHeight="1" x14ac:dyDescent="0.35">
      <c r="A4606" s="2" t="s">
        <v>29405</v>
      </c>
      <c r="B4606" s="2" t="s">
        <v>18023</v>
      </c>
      <c r="C4606" s="2" t="s">
        <v>29406</v>
      </c>
      <c r="D4606" s="2" t="s">
        <v>34</v>
      </c>
    </row>
    <row r="4607" spans="1:4" ht="38.5" customHeight="1" x14ac:dyDescent="0.35">
      <c r="A4607" s="2" t="s">
        <v>29404</v>
      </c>
      <c r="B4607" s="2" t="s">
        <v>4473</v>
      </c>
      <c r="C4607" s="2" t="s">
        <v>22190</v>
      </c>
      <c r="D4607" s="2" t="s">
        <v>34</v>
      </c>
    </row>
    <row r="4608" spans="1:4" ht="38.5" customHeight="1" x14ac:dyDescent="0.35">
      <c r="A4608" s="2" t="s">
        <v>29402</v>
      </c>
      <c r="B4608" s="2" t="s">
        <v>17008</v>
      </c>
      <c r="C4608" s="2" t="s">
        <v>29403</v>
      </c>
      <c r="D4608" s="2" t="s">
        <v>34</v>
      </c>
    </row>
    <row r="4609" spans="1:4" ht="38.5" customHeight="1" x14ac:dyDescent="0.35">
      <c r="A4609" s="2" t="s">
        <v>29399</v>
      </c>
      <c r="B4609" s="2" t="s">
        <v>6575</v>
      </c>
      <c r="C4609" s="2" t="s">
        <v>29400</v>
      </c>
      <c r="D4609" s="2" t="s">
        <v>34</v>
      </c>
    </row>
    <row r="4610" spans="1:4" ht="38.5" customHeight="1" x14ac:dyDescent="0.35">
      <c r="A4610" s="2" t="s">
        <v>29396</v>
      </c>
      <c r="B4610" s="2" t="s">
        <v>9888</v>
      </c>
      <c r="C4610" s="2" t="s">
        <v>29397</v>
      </c>
      <c r="D4610" s="2" t="s">
        <v>34</v>
      </c>
    </row>
    <row r="4611" spans="1:4" ht="38.5" customHeight="1" x14ac:dyDescent="0.35">
      <c r="A4611" s="2" t="s">
        <v>29394</v>
      </c>
      <c r="B4611" s="2" t="s">
        <v>4326</v>
      </c>
      <c r="C4611" s="2" t="s">
        <v>29395</v>
      </c>
      <c r="D4611" s="2" t="s">
        <v>34</v>
      </c>
    </row>
    <row r="4612" spans="1:4" ht="38.5" customHeight="1" x14ac:dyDescent="0.35">
      <c r="A4612" s="2" t="s">
        <v>29392</v>
      </c>
      <c r="B4612" s="2" t="s">
        <v>5339</v>
      </c>
      <c r="C4612" s="2" t="s">
        <v>29393</v>
      </c>
      <c r="D4612" s="2" t="s">
        <v>34</v>
      </c>
    </row>
    <row r="4613" spans="1:4" ht="38.5" customHeight="1" x14ac:dyDescent="0.35">
      <c r="A4613" s="2" t="s">
        <v>29390</v>
      </c>
      <c r="B4613" s="2" t="s">
        <v>2043</v>
      </c>
      <c r="C4613" s="2" t="s">
        <v>29391</v>
      </c>
      <c r="D4613" s="2" t="s">
        <v>34</v>
      </c>
    </row>
    <row r="4614" spans="1:4" ht="38.5" customHeight="1" x14ac:dyDescent="0.35">
      <c r="A4614" s="2" t="s">
        <v>29388</v>
      </c>
      <c r="B4614" s="2" t="s">
        <v>23891</v>
      </c>
      <c r="C4614" s="2" t="s">
        <v>29389</v>
      </c>
      <c r="D4614" s="2" t="s">
        <v>34</v>
      </c>
    </row>
    <row r="4615" spans="1:4" ht="38.5" customHeight="1" x14ac:dyDescent="0.35">
      <c r="A4615" s="2" t="s">
        <v>29385</v>
      </c>
      <c r="B4615" s="2" t="s">
        <v>29386</v>
      </c>
      <c r="C4615" s="2" t="s">
        <v>29387</v>
      </c>
      <c r="D4615" s="2" t="s">
        <v>188</v>
      </c>
    </row>
    <row r="4616" spans="1:4" ht="38.5" customHeight="1" x14ac:dyDescent="0.35">
      <c r="A4616" s="2" t="s">
        <v>29383</v>
      </c>
      <c r="B4616" s="2" t="s">
        <v>7091</v>
      </c>
      <c r="C4616" s="2" t="s">
        <v>29384</v>
      </c>
      <c r="D4616" s="2" t="s">
        <v>188</v>
      </c>
    </row>
    <row r="4617" spans="1:4" ht="38.5" customHeight="1" x14ac:dyDescent="0.35">
      <c r="A4617" s="2" t="s">
        <v>29381</v>
      </c>
      <c r="B4617" s="2" t="s">
        <v>4572</v>
      </c>
      <c r="C4617" s="2" t="s">
        <v>29382</v>
      </c>
      <c r="D4617" s="2" t="s">
        <v>188</v>
      </c>
    </row>
    <row r="4618" spans="1:4" ht="38.5" customHeight="1" x14ac:dyDescent="0.35">
      <c r="A4618" s="2" t="s">
        <v>29379</v>
      </c>
      <c r="B4618" s="2" t="s">
        <v>11492</v>
      </c>
      <c r="C4618" s="2" t="s">
        <v>29380</v>
      </c>
      <c r="D4618" s="2" t="s">
        <v>188</v>
      </c>
    </row>
    <row r="4619" spans="1:4" ht="38.5" customHeight="1" x14ac:dyDescent="0.35">
      <c r="A4619" s="2" t="s">
        <v>29378</v>
      </c>
      <c r="B4619" s="2" t="s">
        <v>8882</v>
      </c>
      <c r="C4619" s="2" t="s">
        <v>676</v>
      </c>
      <c r="D4619" s="2" t="s">
        <v>188</v>
      </c>
    </row>
    <row r="4620" spans="1:4" ht="38.5" customHeight="1" x14ac:dyDescent="0.35">
      <c r="A4620" s="2" t="s">
        <v>29376</v>
      </c>
      <c r="B4620" s="2" t="s">
        <v>11085</v>
      </c>
      <c r="C4620" s="2" t="s">
        <v>29377</v>
      </c>
      <c r="D4620" s="2" t="s">
        <v>34</v>
      </c>
    </row>
    <row r="4621" spans="1:4" ht="38.5" customHeight="1" x14ac:dyDescent="0.35">
      <c r="A4621" s="2" t="s">
        <v>29374</v>
      </c>
      <c r="B4621" s="2" t="s">
        <v>18794</v>
      </c>
      <c r="C4621" s="2" t="s">
        <v>29375</v>
      </c>
      <c r="D4621" s="2" t="s">
        <v>34</v>
      </c>
    </row>
    <row r="4622" spans="1:4" ht="38.5" customHeight="1" x14ac:dyDescent="0.35">
      <c r="A4622" s="2" t="s">
        <v>29372</v>
      </c>
      <c r="B4622" s="2" t="s">
        <v>18794</v>
      </c>
      <c r="C4622" s="2" t="s">
        <v>29373</v>
      </c>
      <c r="D4622" s="2" t="s">
        <v>34</v>
      </c>
    </row>
    <row r="4623" spans="1:4" ht="38.5" customHeight="1" x14ac:dyDescent="0.35">
      <c r="A4623" s="2" t="s">
        <v>29371</v>
      </c>
      <c r="B4623" s="2" t="s">
        <v>19867</v>
      </c>
      <c r="C4623" s="2" t="s">
        <v>22190</v>
      </c>
      <c r="D4623" s="2" t="s">
        <v>34</v>
      </c>
    </row>
    <row r="4624" spans="1:4" ht="38.5" customHeight="1" x14ac:dyDescent="0.35">
      <c r="A4624" s="2" t="s">
        <v>29369</v>
      </c>
      <c r="B4624" s="2" t="s">
        <v>17047</v>
      </c>
      <c r="C4624" s="2" t="s">
        <v>29370</v>
      </c>
      <c r="D4624" s="2" t="s">
        <v>34</v>
      </c>
    </row>
    <row r="4625" spans="1:4" ht="38.5" customHeight="1" x14ac:dyDescent="0.35">
      <c r="A4625" s="2" t="s">
        <v>29366</v>
      </c>
      <c r="B4625" s="2" t="s">
        <v>29367</v>
      </c>
      <c r="C4625" s="2" t="s">
        <v>29368</v>
      </c>
      <c r="D4625" s="2" t="s">
        <v>34</v>
      </c>
    </row>
    <row r="4626" spans="1:4" ht="38.5" customHeight="1" x14ac:dyDescent="0.35">
      <c r="A4626" s="2" t="s">
        <v>29364</v>
      </c>
      <c r="B4626" s="2" t="s">
        <v>5855</v>
      </c>
      <c r="C4626" s="2" t="s">
        <v>29365</v>
      </c>
      <c r="D4626" s="2" t="s">
        <v>34</v>
      </c>
    </row>
    <row r="4627" spans="1:4" ht="38.5" customHeight="1" x14ac:dyDescent="0.35">
      <c r="A4627" s="2" t="s">
        <v>29361</v>
      </c>
      <c r="B4627" s="2" t="s">
        <v>29362</v>
      </c>
      <c r="C4627" s="2" t="s">
        <v>29363</v>
      </c>
      <c r="D4627" s="2" t="s">
        <v>34</v>
      </c>
    </row>
    <row r="4628" spans="1:4" ht="38.5" customHeight="1" x14ac:dyDescent="0.35">
      <c r="A4628" s="2" t="s">
        <v>29359</v>
      </c>
      <c r="B4628" s="2" t="s">
        <v>3465</v>
      </c>
      <c r="C4628" s="2" t="s">
        <v>29360</v>
      </c>
      <c r="D4628" s="2" t="s">
        <v>34</v>
      </c>
    </row>
    <row r="4629" spans="1:4" ht="38.5" customHeight="1" x14ac:dyDescent="0.35">
      <c r="A4629" s="2" t="s">
        <v>29358</v>
      </c>
      <c r="B4629" s="2" t="s">
        <v>13382</v>
      </c>
      <c r="C4629" s="2" t="s">
        <v>28933</v>
      </c>
      <c r="D4629" s="2" t="s">
        <v>34</v>
      </c>
    </row>
    <row r="4630" spans="1:4" ht="38.5" customHeight="1" x14ac:dyDescent="0.35">
      <c r="A4630" s="2" t="s">
        <v>29356</v>
      </c>
      <c r="B4630" s="2" t="s">
        <v>11977</v>
      </c>
      <c r="C4630" s="2" t="s">
        <v>29357</v>
      </c>
      <c r="D4630" s="2" t="s">
        <v>34</v>
      </c>
    </row>
    <row r="4631" spans="1:4" ht="38.5" customHeight="1" x14ac:dyDescent="0.35">
      <c r="A4631" s="2" t="s">
        <v>29354</v>
      </c>
      <c r="B4631" s="2" t="s">
        <v>8206</v>
      </c>
      <c r="C4631" s="2" t="s">
        <v>29355</v>
      </c>
      <c r="D4631" s="2" t="s">
        <v>34</v>
      </c>
    </row>
    <row r="4632" spans="1:4" ht="38.5" customHeight="1" x14ac:dyDescent="0.35">
      <c r="A4632" s="2" t="s">
        <v>29352</v>
      </c>
      <c r="B4632" s="2" t="s">
        <v>1317</v>
      </c>
      <c r="C4632" s="2" t="s">
        <v>29353</v>
      </c>
      <c r="D4632" s="2" t="s">
        <v>34</v>
      </c>
    </row>
    <row r="4633" spans="1:4" ht="38.5" customHeight="1" x14ac:dyDescent="0.35">
      <c r="A4633" s="2" t="s">
        <v>29350</v>
      </c>
      <c r="B4633" s="2" t="s">
        <v>6496</v>
      </c>
      <c r="C4633" s="2" t="s">
        <v>29351</v>
      </c>
      <c r="D4633" s="2" t="s">
        <v>34</v>
      </c>
    </row>
    <row r="4634" spans="1:4" ht="38.5" customHeight="1" x14ac:dyDescent="0.35">
      <c r="A4634" s="2" t="s">
        <v>29348</v>
      </c>
      <c r="B4634" s="2" t="s">
        <v>3909</v>
      </c>
      <c r="C4634" s="2" t="s">
        <v>29349</v>
      </c>
      <c r="D4634" s="2" t="s">
        <v>34</v>
      </c>
    </row>
    <row r="4635" spans="1:4" ht="38.5" customHeight="1" x14ac:dyDescent="0.35">
      <c r="A4635" s="2" t="s">
        <v>29346</v>
      </c>
      <c r="B4635" s="2" t="s">
        <v>36</v>
      </c>
      <c r="C4635" s="2" t="s">
        <v>29347</v>
      </c>
      <c r="D4635" s="2" t="s">
        <v>34</v>
      </c>
    </row>
    <row r="4636" spans="1:4" ht="38.5" customHeight="1" x14ac:dyDescent="0.35">
      <c r="A4636" s="2" t="s">
        <v>29344</v>
      </c>
      <c r="B4636" s="2" t="s">
        <v>24043</v>
      </c>
      <c r="C4636" s="2" t="s">
        <v>29345</v>
      </c>
      <c r="D4636" s="2" t="s">
        <v>34</v>
      </c>
    </row>
    <row r="4637" spans="1:4" ht="38.5" customHeight="1" x14ac:dyDescent="0.35">
      <c r="A4637" s="2" t="s">
        <v>29342</v>
      </c>
      <c r="B4637" s="2" t="s">
        <v>18963</v>
      </c>
      <c r="C4637" s="2" t="s">
        <v>29343</v>
      </c>
      <c r="D4637" s="2" t="s">
        <v>34</v>
      </c>
    </row>
    <row r="4638" spans="1:4" ht="38.5" customHeight="1" x14ac:dyDescent="0.35">
      <c r="A4638" s="2" t="s">
        <v>29340</v>
      </c>
      <c r="B4638" s="2" t="s">
        <v>24872</v>
      </c>
      <c r="C4638" s="2" t="s">
        <v>29341</v>
      </c>
      <c r="D4638" s="2" t="s">
        <v>34</v>
      </c>
    </row>
    <row r="4639" spans="1:4" ht="38.5" customHeight="1" x14ac:dyDescent="0.35">
      <c r="A4639" s="2" t="s">
        <v>29337</v>
      </c>
      <c r="B4639" s="2" t="s">
        <v>5332</v>
      </c>
      <c r="C4639" s="2" t="s">
        <v>29338</v>
      </c>
      <c r="D4639" s="2" t="s">
        <v>34</v>
      </c>
    </row>
    <row r="4640" spans="1:4" ht="38.5" customHeight="1" x14ac:dyDescent="0.35">
      <c r="A4640" s="2" t="s">
        <v>29333</v>
      </c>
      <c r="B4640" s="2" t="s">
        <v>1501</v>
      </c>
      <c r="C4640" s="2" t="s">
        <v>29334</v>
      </c>
      <c r="D4640" s="2" t="s">
        <v>34</v>
      </c>
    </row>
    <row r="4641" spans="1:4" ht="38.5" customHeight="1" x14ac:dyDescent="0.35">
      <c r="A4641" s="2" t="s">
        <v>29331</v>
      </c>
      <c r="B4641" s="2" t="s">
        <v>5660</v>
      </c>
      <c r="C4641" s="2" t="s">
        <v>29332</v>
      </c>
      <c r="D4641" s="2" t="s">
        <v>34</v>
      </c>
    </row>
    <row r="4642" spans="1:4" ht="38.5" customHeight="1" x14ac:dyDescent="0.35">
      <c r="A4642" s="2" t="s">
        <v>29330</v>
      </c>
      <c r="B4642" s="2" t="s">
        <v>21777</v>
      </c>
      <c r="C4642" s="2" t="s">
        <v>28433</v>
      </c>
      <c r="D4642" s="2" t="s">
        <v>218</v>
      </c>
    </row>
    <row r="4643" spans="1:4" ht="38.5" customHeight="1" x14ac:dyDescent="0.35">
      <c r="A4643" s="2" t="s">
        <v>29328</v>
      </c>
      <c r="B4643" s="2" t="s">
        <v>9839</v>
      </c>
      <c r="C4643" s="2" t="s">
        <v>29329</v>
      </c>
      <c r="D4643" s="2" t="s">
        <v>34</v>
      </c>
    </row>
    <row r="4644" spans="1:4" ht="38.5" customHeight="1" x14ac:dyDescent="0.35">
      <c r="A4644" s="2" t="s">
        <v>29326</v>
      </c>
      <c r="B4644" s="2" t="s">
        <v>18624</v>
      </c>
      <c r="C4644" s="2" t="s">
        <v>29327</v>
      </c>
      <c r="D4644" s="2" t="s">
        <v>34</v>
      </c>
    </row>
    <row r="4645" spans="1:4" ht="38.5" customHeight="1" x14ac:dyDescent="0.35">
      <c r="A4645" s="2" t="s">
        <v>29324</v>
      </c>
      <c r="B4645" s="2" t="s">
        <v>13952</v>
      </c>
      <c r="C4645" s="2" t="s">
        <v>29325</v>
      </c>
      <c r="D4645" s="2" t="s">
        <v>34</v>
      </c>
    </row>
    <row r="4646" spans="1:4" ht="38.5" customHeight="1" x14ac:dyDescent="0.35">
      <c r="A4646" s="2" t="s">
        <v>29322</v>
      </c>
      <c r="B4646" s="2" t="s">
        <v>10243</v>
      </c>
      <c r="C4646" s="2" t="s">
        <v>29323</v>
      </c>
      <c r="D4646" s="2" t="s">
        <v>34</v>
      </c>
    </row>
    <row r="4647" spans="1:4" ht="38.5" customHeight="1" x14ac:dyDescent="0.35">
      <c r="A4647" s="2" t="s">
        <v>29320</v>
      </c>
      <c r="B4647" s="2" t="s">
        <v>20085</v>
      </c>
      <c r="C4647" s="2" t="s">
        <v>29321</v>
      </c>
      <c r="D4647" s="2" t="s">
        <v>34</v>
      </c>
    </row>
    <row r="4648" spans="1:4" ht="38.5" customHeight="1" x14ac:dyDescent="0.35">
      <c r="A4648" s="2" t="s">
        <v>29318</v>
      </c>
      <c r="B4648" s="2" t="s">
        <v>6843</v>
      </c>
      <c r="C4648" s="2" t="s">
        <v>29319</v>
      </c>
      <c r="D4648" s="2" t="s">
        <v>34</v>
      </c>
    </row>
    <row r="4649" spans="1:4" ht="38.5" customHeight="1" x14ac:dyDescent="0.35">
      <c r="A4649" s="2" t="s">
        <v>29316</v>
      </c>
      <c r="B4649" s="2" t="s">
        <v>8798</v>
      </c>
      <c r="C4649" s="2" t="s">
        <v>29317</v>
      </c>
      <c r="D4649" s="2" t="s">
        <v>34</v>
      </c>
    </row>
    <row r="4650" spans="1:4" ht="38.5" customHeight="1" x14ac:dyDescent="0.35">
      <c r="A4650" s="2" t="s">
        <v>29313</v>
      </c>
      <c r="B4650" s="2" t="s">
        <v>12150</v>
      </c>
      <c r="C4650" s="2" t="s">
        <v>29314</v>
      </c>
      <c r="D4650" s="2" t="s">
        <v>34</v>
      </c>
    </row>
    <row r="4651" spans="1:4" ht="38.5" customHeight="1" x14ac:dyDescent="0.35">
      <c r="A4651" s="2" t="s">
        <v>29311</v>
      </c>
      <c r="B4651" s="2" t="s">
        <v>12149</v>
      </c>
      <c r="C4651" s="2" t="s">
        <v>29312</v>
      </c>
      <c r="D4651" s="2" t="s">
        <v>34</v>
      </c>
    </row>
    <row r="4652" spans="1:4" ht="38.5" customHeight="1" x14ac:dyDescent="0.35">
      <c r="A4652" s="2" t="s">
        <v>29310</v>
      </c>
      <c r="B4652" s="2" t="s">
        <v>23704</v>
      </c>
      <c r="C4652" s="2" t="s">
        <v>22190</v>
      </c>
      <c r="D4652" s="2" t="s">
        <v>34</v>
      </c>
    </row>
    <row r="4653" spans="1:4" ht="38.5" customHeight="1" x14ac:dyDescent="0.35">
      <c r="A4653" s="2" t="s">
        <v>29308</v>
      </c>
      <c r="B4653" s="2" t="s">
        <v>24794</v>
      </c>
      <c r="C4653" s="2" t="s">
        <v>29309</v>
      </c>
      <c r="D4653" s="2" t="s">
        <v>34</v>
      </c>
    </row>
    <row r="4654" spans="1:4" ht="38.5" customHeight="1" x14ac:dyDescent="0.35">
      <c r="A4654" s="2" t="s">
        <v>29306</v>
      </c>
      <c r="B4654" s="2" t="s">
        <v>4396</v>
      </c>
      <c r="C4654" s="2" t="s">
        <v>29307</v>
      </c>
      <c r="D4654" s="2" t="s">
        <v>34</v>
      </c>
    </row>
    <row r="4655" spans="1:4" ht="38.5" customHeight="1" x14ac:dyDescent="0.35">
      <c r="A4655" s="2" t="s">
        <v>29304</v>
      </c>
      <c r="B4655" s="2" t="s">
        <v>5698</v>
      </c>
      <c r="C4655" s="2" t="s">
        <v>29305</v>
      </c>
      <c r="D4655" s="2" t="s">
        <v>34</v>
      </c>
    </row>
    <row r="4656" spans="1:4" ht="38.5" customHeight="1" x14ac:dyDescent="0.35">
      <c r="A4656" s="2" t="s">
        <v>29302</v>
      </c>
      <c r="B4656" s="2" t="s">
        <v>5101</v>
      </c>
      <c r="C4656" s="2" t="s">
        <v>29303</v>
      </c>
      <c r="D4656" s="2" t="s">
        <v>34</v>
      </c>
    </row>
    <row r="4657" spans="1:4" ht="38.5" customHeight="1" x14ac:dyDescent="0.35">
      <c r="A4657" s="2" t="s">
        <v>29300</v>
      </c>
      <c r="B4657" s="2" t="s">
        <v>19580</v>
      </c>
      <c r="C4657" s="2" t="s">
        <v>29301</v>
      </c>
      <c r="D4657" s="2" t="s">
        <v>34</v>
      </c>
    </row>
    <row r="4658" spans="1:4" ht="38.5" customHeight="1" x14ac:dyDescent="0.35">
      <c r="A4658" s="2" t="s">
        <v>29299</v>
      </c>
      <c r="B4658" s="2" t="s">
        <v>2970</v>
      </c>
      <c r="C4658" s="2" t="s">
        <v>22190</v>
      </c>
      <c r="D4658" s="2" t="s">
        <v>34</v>
      </c>
    </row>
    <row r="4659" spans="1:4" ht="38.5" customHeight="1" x14ac:dyDescent="0.35">
      <c r="A4659" s="2" t="s">
        <v>29297</v>
      </c>
      <c r="B4659" s="2" t="s">
        <v>27500</v>
      </c>
      <c r="C4659" s="2" t="s">
        <v>29298</v>
      </c>
      <c r="D4659" s="2" t="s">
        <v>34</v>
      </c>
    </row>
    <row r="4660" spans="1:4" ht="38.5" customHeight="1" x14ac:dyDescent="0.35">
      <c r="A4660" s="2" t="s">
        <v>29295</v>
      </c>
      <c r="B4660" s="2" t="s">
        <v>7714</v>
      </c>
      <c r="C4660" s="2" t="s">
        <v>29296</v>
      </c>
      <c r="D4660" s="2" t="s">
        <v>34</v>
      </c>
    </row>
    <row r="4661" spans="1:4" ht="38.5" customHeight="1" x14ac:dyDescent="0.35">
      <c r="A4661" s="2" t="s">
        <v>29293</v>
      </c>
      <c r="B4661" s="2" t="s">
        <v>2965</v>
      </c>
      <c r="C4661" s="2" t="s">
        <v>29294</v>
      </c>
      <c r="D4661" s="2" t="s">
        <v>34</v>
      </c>
    </row>
    <row r="4662" spans="1:4" ht="38.5" customHeight="1" x14ac:dyDescent="0.35">
      <c r="A4662" s="2" t="s">
        <v>29291</v>
      </c>
      <c r="B4662" s="2" t="s">
        <v>2394</v>
      </c>
      <c r="C4662" s="2" t="s">
        <v>29292</v>
      </c>
      <c r="D4662" s="2" t="s">
        <v>34</v>
      </c>
    </row>
    <row r="4663" spans="1:4" ht="38.5" customHeight="1" x14ac:dyDescent="0.35">
      <c r="A4663" s="2" t="s">
        <v>29289</v>
      </c>
      <c r="B4663" s="2" t="s">
        <v>9361</v>
      </c>
      <c r="C4663" s="2" t="s">
        <v>29290</v>
      </c>
      <c r="D4663" s="2" t="s">
        <v>34</v>
      </c>
    </row>
    <row r="4664" spans="1:4" ht="38.5" customHeight="1" x14ac:dyDescent="0.35">
      <c r="A4664" s="2" t="s">
        <v>29287</v>
      </c>
      <c r="B4664" s="2" t="s">
        <v>9361</v>
      </c>
      <c r="C4664" s="2" t="s">
        <v>29288</v>
      </c>
      <c r="D4664" s="2" t="s">
        <v>34</v>
      </c>
    </row>
    <row r="4665" spans="1:4" ht="38.5" customHeight="1" x14ac:dyDescent="0.35">
      <c r="A4665" s="2" t="s">
        <v>29285</v>
      </c>
      <c r="B4665" s="2" t="s">
        <v>9361</v>
      </c>
      <c r="C4665" s="2" t="s">
        <v>29286</v>
      </c>
      <c r="D4665" s="2" t="s">
        <v>34</v>
      </c>
    </row>
    <row r="4666" spans="1:4" ht="38.5" customHeight="1" x14ac:dyDescent="0.35">
      <c r="A4666" s="2" t="s">
        <v>29283</v>
      </c>
      <c r="B4666" s="2" t="s">
        <v>15630</v>
      </c>
      <c r="C4666" s="2" t="s">
        <v>29284</v>
      </c>
      <c r="D4666" s="2" t="s">
        <v>34</v>
      </c>
    </row>
    <row r="4667" spans="1:4" ht="38.5" customHeight="1" x14ac:dyDescent="0.35">
      <c r="A4667" s="2" t="s">
        <v>29281</v>
      </c>
      <c r="B4667" s="2" t="s">
        <v>3773</v>
      </c>
      <c r="C4667" s="2" t="s">
        <v>29282</v>
      </c>
      <c r="D4667" s="2" t="s">
        <v>34</v>
      </c>
    </row>
    <row r="4668" spans="1:4" ht="38.5" customHeight="1" x14ac:dyDescent="0.35">
      <c r="A4668" s="2" t="s">
        <v>29279</v>
      </c>
      <c r="B4668" s="2" t="s">
        <v>3482</v>
      </c>
      <c r="C4668" s="2" t="s">
        <v>29280</v>
      </c>
      <c r="D4668" s="2" t="s">
        <v>34</v>
      </c>
    </row>
    <row r="4669" spans="1:4" ht="38.5" customHeight="1" x14ac:dyDescent="0.35">
      <c r="A4669" s="2" t="s">
        <v>29275</v>
      </c>
      <c r="B4669" s="2" t="s">
        <v>29276</v>
      </c>
      <c r="C4669" s="2" t="s">
        <v>29277</v>
      </c>
      <c r="D4669" s="2" t="s">
        <v>34</v>
      </c>
    </row>
    <row r="4670" spans="1:4" ht="38.5" customHeight="1" x14ac:dyDescent="0.35">
      <c r="A4670" s="2" t="s">
        <v>29273</v>
      </c>
      <c r="B4670" s="2" t="s">
        <v>11738</v>
      </c>
      <c r="C4670" s="2" t="s">
        <v>29274</v>
      </c>
      <c r="D4670" s="2" t="s">
        <v>34</v>
      </c>
    </row>
    <row r="4671" spans="1:4" ht="38.5" customHeight="1" x14ac:dyDescent="0.35">
      <c r="A4671" s="2" t="s">
        <v>29271</v>
      </c>
      <c r="B4671" s="2" t="s">
        <v>29272</v>
      </c>
      <c r="C4671" s="2" t="s">
        <v>29213</v>
      </c>
      <c r="D4671" s="2" t="s">
        <v>34</v>
      </c>
    </row>
    <row r="4672" spans="1:4" ht="38.5" customHeight="1" x14ac:dyDescent="0.35">
      <c r="A4672" s="2" t="s">
        <v>29270</v>
      </c>
      <c r="B4672" s="2" t="s">
        <v>505</v>
      </c>
      <c r="C4672" s="2" t="s">
        <v>28871</v>
      </c>
      <c r="D4672" s="2" t="s">
        <v>34</v>
      </c>
    </row>
    <row r="4673" spans="1:4" ht="38.5" customHeight="1" x14ac:dyDescent="0.35">
      <c r="A4673" s="2" t="s">
        <v>29268</v>
      </c>
      <c r="B4673" s="2" t="s">
        <v>12429</v>
      </c>
      <c r="C4673" s="2" t="s">
        <v>29269</v>
      </c>
      <c r="D4673" s="2" t="s">
        <v>34</v>
      </c>
    </row>
    <row r="4674" spans="1:4" ht="38.5" customHeight="1" x14ac:dyDescent="0.35">
      <c r="A4674" s="2" t="s">
        <v>29266</v>
      </c>
      <c r="B4674" s="2" t="s">
        <v>7220</v>
      </c>
      <c r="C4674" s="2" t="s">
        <v>29267</v>
      </c>
      <c r="D4674" s="2" t="s">
        <v>34</v>
      </c>
    </row>
    <row r="4675" spans="1:4" ht="38.5" customHeight="1" x14ac:dyDescent="0.35">
      <c r="A4675" s="2" t="s">
        <v>29264</v>
      </c>
      <c r="B4675" s="2" t="s">
        <v>7220</v>
      </c>
      <c r="C4675" s="2" t="s">
        <v>29265</v>
      </c>
      <c r="D4675" s="2" t="s">
        <v>34</v>
      </c>
    </row>
    <row r="4676" spans="1:4" ht="38.5" customHeight="1" x14ac:dyDescent="0.35">
      <c r="A4676" s="2" t="s">
        <v>29262</v>
      </c>
      <c r="B4676" s="2" t="s">
        <v>7512</v>
      </c>
      <c r="C4676" s="2" t="s">
        <v>29263</v>
      </c>
      <c r="D4676" s="2" t="s">
        <v>34</v>
      </c>
    </row>
    <row r="4677" spans="1:4" ht="38.5" customHeight="1" x14ac:dyDescent="0.35">
      <c r="A4677" s="2" t="s">
        <v>29259</v>
      </c>
      <c r="B4677" s="2" t="s">
        <v>378</v>
      </c>
      <c r="C4677" s="2" t="s">
        <v>29260</v>
      </c>
      <c r="D4677" s="2" t="s">
        <v>34</v>
      </c>
    </row>
    <row r="4678" spans="1:4" ht="38.5" customHeight="1" x14ac:dyDescent="0.35">
      <c r="A4678" s="2" t="s">
        <v>29257</v>
      </c>
      <c r="B4678" s="2" t="s">
        <v>18212</v>
      </c>
      <c r="C4678" s="2" t="s">
        <v>29258</v>
      </c>
      <c r="D4678" s="2" t="s">
        <v>34</v>
      </c>
    </row>
    <row r="4679" spans="1:4" ht="38.5" customHeight="1" x14ac:dyDescent="0.35">
      <c r="A4679" s="2" t="s">
        <v>29255</v>
      </c>
      <c r="B4679" s="2" t="s">
        <v>13210</v>
      </c>
      <c r="C4679" s="2" t="s">
        <v>29256</v>
      </c>
      <c r="D4679" s="2" t="s">
        <v>34</v>
      </c>
    </row>
    <row r="4680" spans="1:4" ht="38.5" customHeight="1" x14ac:dyDescent="0.35">
      <c r="A4680" s="2" t="s">
        <v>29254</v>
      </c>
      <c r="B4680" s="2" t="s">
        <v>9737</v>
      </c>
      <c r="C4680" s="2" t="s">
        <v>28871</v>
      </c>
      <c r="D4680" s="2" t="s">
        <v>34</v>
      </c>
    </row>
    <row r="4681" spans="1:4" ht="38.5" customHeight="1" x14ac:dyDescent="0.35">
      <c r="A4681" s="2" t="s">
        <v>29252</v>
      </c>
      <c r="B4681" s="2" t="s">
        <v>8512</v>
      </c>
      <c r="C4681" s="2" t="s">
        <v>22190</v>
      </c>
      <c r="D4681" s="2" t="s">
        <v>34</v>
      </c>
    </row>
    <row r="4682" spans="1:4" ht="38.5" customHeight="1" x14ac:dyDescent="0.35">
      <c r="A4682" s="2" t="s">
        <v>29250</v>
      </c>
      <c r="B4682" s="2" t="s">
        <v>4842</v>
      </c>
      <c r="C4682" s="2" t="s">
        <v>29251</v>
      </c>
      <c r="D4682" s="2" t="s">
        <v>34</v>
      </c>
    </row>
    <row r="4683" spans="1:4" ht="38.5" customHeight="1" x14ac:dyDescent="0.35">
      <c r="A4683" s="2" t="s">
        <v>29249</v>
      </c>
      <c r="B4683" s="2" t="s">
        <v>1172</v>
      </c>
      <c r="C4683" s="2" t="s">
        <v>28877</v>
      </c>
      <c r="D4683" s="2" t="s">
        <v>34</v>
      </c>
    </row>
    <row r="4684" spans="1:4" ht="38.5" customHeight="1" x14ac:dyDescent="0.35">
      <c r="A4684" s="2" t="s">
        <v>29247</v>
      </c>
      <c r="B4684" s="2" t="s">
        <v>18007</v>
      </c>
      <c r="C4684" s="2" t="s">
        <v>29248</v>
      </c>
      <c r="D4684" s="2" t="s">
        <v>34</v>
      </c>
    </row>
    <row r="4685" spans="1:4" ht="38.5" customHeight="1" x14ac:dyDescent="0.35">
      <c r="A4685" s="2" t="s">
        <v>29246</v>
      </c>
      <c r="B4685" s="2" t="s">
        <v>14876</v>
      </c>
      <c r="C4685" s="2" t="s">
        <v>22190</v>
      </c>
      <c r="D4685" s="2" t="s">
        <v>34</v>
      </c>
    </row>
    <row r="4686" spans="1:4" ht="38.5" customHeight="1" x14ac:dyDescent="0.35">
      <c r="A4686" s="2" t="s">
        <v>29244</v>
      </c>
      <c r="B4686" s="2" t="s">
        <v>29062</v>
      </c>
      <c r="C4686" s="2" t="s">
        <v>29245</v>
      </c>
      <c r="D4686" s="2" t="s">
        <v>34</v>
      </c>
    </row>
    <row r="4687" spans="1:4" ht="38.5" customHeight="1" x14ac:dyDescent="0.35">
      <c r="A4687" s="2" t="s">
        <v>29240</v>
      </c>
      <c r="B4687" s="2" t="s">
        <v>4018</v>
      </c>
      <c r="C4687" s="2" t="s">
        <v>29241</v>
      </c>
      <c r="D4687" s="2" t="s">
        <v>34</v>
      </c>
    </row>
    <row r="4688" spans="1:4" ht="38.5" customHeight="1" x14ac:dyDescent="0.35">
      <c r="A4688" s="2" t="s">
        <v>29239</v>
      </c>
      <c r="B4688" s="2" t="s">
        <v>11401</v>
      </c>
      <c r="C4688" s="2" t="s">
        <v>22190</v>
      </c>
      <c r="D4688" s="2" t="s">
        <v>34</v>
      </c>
    </row>
    <row r="4689" spans="1:4" ht="38.5" customHeight="1" x14ac:dyDescent="0.35">
      <c r="A4689" s="2" t="s">
        <v>29237</v>
      </c>
      <c r="B4689" s="2" t="s">
        <v>12865</v>
      </c>
      <c r="C4689" s="2" t="s">
        <v>29238</v>
      </c>
      <c r="D4689" s="2" t="s">
        <v>34</v>
      </c>
    </row>
    <row r="4690" spans="1:4" ht="38.5" customHeight="1" x14ac:dyDescent="0.35">
      <c r="A4690" s="2" t="s">
        <v>29235</v>
      </c>
      <c r="B4690" s="2" t="s">
        <v>14032</v>
      </c>
      <c r="C4690" s="2" t="s">
        <v>29236</v>
      </c>
      <c r="D4690" s="2" t="s">
        <v>34</v>
      </c>
    </row>
    <row r="4691" spans="1:4" ht="38.5" customHeight="1" x14ac:dyDescent="0.35">
      <c r="A4691" s="2" t="s">
        <v>29233</v>
      </c>
      <c r="B4691" s="2" t="s">
        <v>9761</v>
      </c>
      <c r="C4691" s="2" t="s">
        <v>29234</v>
      </c>
      <c r="D4691" s="2" t="s">
        <v>34</v>
      </c>
    </row>
    <row r="4692" spans="1:4" ht="38.5" customHeight="1" x14ac:dyDescent="0.35">
      <c r="A4692" s="2" t="s">
        <v>29231</v>
      </c>
      <c r="B4692" s="2" t="s">
        <v>1475</v>
      </c>
      <c r="C4692" s="2" t="s">
        <v>29232</v>
      </c>
      <c r="D4692" s="2" t="s">
        <v>34</v>
      </c>
    </row>
    <row r="4693" spans="1:4" ht="38.5" customHeight="1" x14ac:dyDescent="0.35">
      <c r="A4693" s="2" t="s">
        <v>29229</v>
      </c>
      <c r="B4693" s="2" t="s">
        <v>140</v>
      </c>
      <c r="C4693" s="2" t="s">
        <v>29230</v>
      </c>
      <c r="D4693" s="2" t="s">
        <v>34</v>
      </c>
    </row>
    <row r="4694" spans="1:4" ht="38.5" customHeight="1" x14ac:dyDescent="0.35">
      <c r="A4694" s="2" t="s">
        <v>29227</v>
      </c>
      <c r="B4694" s="2" t="s">
        <v>5000</v>
      </c>
      <c r="C4694" s="2" t="s">
        <v>29228</v>
      </c>
      <c r="D4694" s="2" t="s">
        <v>34</v>
      </c>
    </row>
    <row r="4695" spans="1:4" ht="38.5" customHeight="1" x14ac:dyDescent="0.35">
      <c r="A4695" s="2" t="s">
        <v>29225</v>
      </c>
      <c r="B4695" s="2" t="s">
        <v>22177</v>
      </c>
      <c r="C4695" s="2" t="s">
        <v>29226</v>
      </c>
      <c r="D4695" s="2" t="s">
        <v>34</v>
      </c>
    </row>
    <row r="4696" spans="1:4" ht="38.5" customHeight="1" x14ac:dyDescent="0.35">
      <c r="A4696" s="2" t="s">
        <v>29223</v>
      </c>
      <c r="B4696" s="2" t="s">
        <v>29192</v>
      </c>
      <c r="C4696" s="2" t="s">
        <v>29224</v>
      </c>
      <c r="D4696" s="2" t="s">
        <v>34</v>
      </c>
    </row>
    <row r="4697" spans="1:4" ht="38.5" customHeight="1" x14ac:dyDescent="0.35">
      <c r="A4697" s="2" t="s">
        <v>29220</v>
      </c>
      <c r="B4697" s="2" t="s">
        <v>29221</v>
      </c>
      <c r="C4697" s="2" t="s">
        <v>29222</v>
      </c>
      <c r="D4697" s="2" t="s">
        <v>34</v>
      </c>
    </row>
    <row r="4698" spans="1:4" ht="38.5" customHeight="1" x14ac:dyDescent="0.35">
      <c r="A4698" s="2" t="s">
        <v>29218</v>
      </c>
      <c r="B4698" s="2" t="s">
        <v>8461</v>
      </c>
      <c r="C4698" s="2" t="s">
        <v>29219</v>
      </c>
      <c r="D4698" s="2" t="s">
        <v>34</v>
      </c>
    </row>
    <row r="4699" spans="1:4" ht="38.5" customHeight="1" x14ac:dyDescent="0.35">
      <c r="A4699" s="2" t="s">
        <v>29217</v>
      </c>
      <c r="B4699" s="2" t="s">
        <v>14797</v>
      </c>
      <c r="C4699" s="2" t="s">
        <v>22190</v>
      </c>
      <c r="D4699" s="2" t="s">
        <v>34</v>
      </c>
    </row>
    <row r="4700" spans="1:4" ht="38.5" customHeight="1" x14ac:dyDescent="0.35">
      <c r="A4700" s="2" t="s">
        <v>29216</v>
      </c>
      <c r="B4700" s="2" t="s">
        <v>14098</v>
      </c>
      <c r="C4700" s="2" t="s">
        <v>22190</v>
      </c>
      <c r="D4700" s="2" t="s">
        <v>34</v>
      </c>
    </row>
    <row r="4701" spans="1:4" ht="38.5" customHeight="1" x14ac:dyDescent="0.35">
      <c r="A4701" s="2" t="s">
        <v>29214</v>
      </c>
      <c r="B4701" s="2" t="s">
        <v>20282</v>
      </c>
      <c r="C4701" s="2" t="s">
        <v>29215</v>
      </c>
      <c r="D4701" s="2" t="s">
        <v>34</v>
      </c>
    </row>
    <row r="4702" spans="1:4" ht="38.5" customHeight="1" x14ac:dyDescent="0.35">
      <c r="A4702" s="2" t="s">
        <v>29212</v>
      </c>
      <c r="B4702" s="2" t="s">
        <v>2361</v>
      </c>
      <c r="C4702" s="2" t="s">
        <v>29213</v>
      </c>
      <c r="D4702" s="2" t="s">
        <v>34</v>
      </c>
    </row>
    <row r="4703" spans="1:4" ht="38.5" customHeight="1" x14ac:dyDescent="0.35">
      <c r="A4703" s="2" t="s">
        <v>29210</v>
      </c>
      <c r="B4703" s="2" t="s">
        <v>20988</v>
      </c>
      <c r="C4703" s="2" t="s">
        <v>29211</v>
      </c>
      <c r="D4703" s="2" t="s">
        <v>34</v>
      </c>
    </row>
    <row r="4704" spans="1:4" ht="38.5" customHeight="1" x14ac:dyDescent="0.35">
      <c r="A4704" s="2" t="s">
        <v>29208</v>
      </c>
      <c r="B4704" s="2" t="s">
        <v>5664</v>
      </c>
      <c r="C4704" s="2" t="s">
        <v>29209</v>
      </c>
      <c r="D4704" s="2" t="s">
        <v>34</v>
      </c>
    </row>
    <row r="4705" spans="1:4" ht="38.5" customHeight="1" x14ac:dyDescent="0.35">
      <c r="A4705" s="2" t="s">
        <v>29206</v>
      </c>
      <c r="B4705" s="2" t="s">
        <v>1533</v>
      </c>
      <c r="C4705" s="2" t="s">
        <v>29207</v>
      </c>
      <c r="D4705" s="2" t="s">
        <v>34</v>
      </c>
    </row>
    <row r="4706" spans="1:4" ht="38.5" customHeight="1" x14ac:dyDescent="0.35">
      <c r="A4706" s="2" t="s">
        <v>29204</v>
      </c>
      <c r="B4706" s="2" t="s">
        <v>16773</v>
      </c>
      <c r="C4706" s="2" t="s">
        <v>29205</v>
      </c>
      <c r="D4706" s="2" t="s">
        <v>34</v>
      </c>
    </row>
    <row r="4707" spans="1:4" ht="38.5" customHeight="1" x14ac:dyDescent="0.35">
      <c r="A4707" s="2" t="s">
        <v>29202</v>
      </c>
      <c r="B4707" s="2" t="s">
        <v>9475</v>
      </c>
      <c r="C4707" s="2" t="s">
        <v>29203</v>
      </c>
      <c r="D4707" s="2" t="s">
        <v>34</v>
      </c>
    </row>
    <row r="4708" spans="1:4" ht="38.5" customHeight="1" x14ac:dyDescent="0.35">
      <c r="A4708" s="2" t="s">
        <v>29201</v>
      </c>
      <c r="B4708" s="2" t="s">
        <v>9475</v>
      </c>
      <c r="C4708" s="2" t="s">
        <v>28881</v>
      </c>
      <c r="D4708" s="2" t="s">
        <v>34</v>
      </c>
    </row>
    <row r="4709" spans="1:4" ht="38.5" customHeight="1" x14ac:dyDescent="0.35">
      <c r="A4709" s="2" t="s">
        <v>29199</v>
      </c>
      <c r="B4709" s="2" t="s">
        <v>7853</v>
      </c>
      <c r="C4709" s="2" t="s">
        <v>29200</v>
      </c>
      <c r="D4709" s="2" t="s">
        <v>34</v>
      </c>
    </row>
    <row r="4710" spans="1:4" ht="38.5" customHeight="1" x14ac:dyDescent="0.35">
      <c r="A4710" s="2" t="s">
        <v>29197</v>
      </c>
      <c r="B4710" s="2" t="s">
        <v>6746</v>
      </c>
      <c r="C4710" s="2" t="s">
        <v>29198</v>
      </c>
      <c r="D4710" s="2" t="s">
        <v>34</v>
      </c>
    </row>
    <row r="4711" spans="1:4" ht="38.5" customHeight="1" x14ac:dyDescent="0.35">
      <c r="A4711" s="2" t="s">
        <v>29195</v>
      </c>
      <c r="B4711" s="2" t="s">
        <v>12762</v>
      </c>
      <c r="C4711" s="2" t="s">
        <v>29196</v>
      </c>
      <c r="D4711" s="2" t="s">
        <v>34</v>
      </c>
    </row>
    <row r="4712" spans="1:4" ht="38.5" customHeight="1" x14ac:dyDescent="0.35">
      <c r="A4712" s="2" t="s">
        <v>29193</v>
      </c>
      <c r="B4712" s="2" t="s">
        <v>5646</v>
      </c>
      <c r="C4712" s="2" t="s">
        <v>29194</v>
      </c>
      <c r="D4712" s="2" t="s">
        <v>34</v>
      </c>
    </row>
    <row r="4713" spans="1:4" ht="38.5" customHeight="1" x14ac:dyDescent="0.35">
      <c r="A4713" s="2" t="s">
        <v>29190</v>
      </c>
      <c r="B4713" s="2" t="s">
        <v>2061</v>
      </c>
      <c r="C4713" s="2" t="s">
        <v>29191</v>
      </c>
      <c r="D4713" s="2" t="s">
        <v>34</v>
      </c>
    </row>
    <row r="4714" spans="1:4" ht="38.5" customHeight="1" x14ac:dyDescent="0.35">
      <c r="A4714" s="2" t="s">
        <v>29189</v>
      </c>
      <c r="B4714" s="2" t="s">
        <v>2011</v>
      </c>
      <c r="C4714" s="2" t="s">
        <v>22190</v>
      </c>
      <c r="D4714" s="2" t="s">
        <v>34</v>
      </c>
    </row>
    <row r="4715" spans="1:4" ht="38.5" customHeight="1" x14ac:dyDescent="0.35">
      <c r="A4715" s="2" t="s">
        <v>29187</v>
      </c>
      <c r="B4715" s="2" t="s">
        <v>9185</v>
      </c>
      <c r="C4715" s="2" t="s">
        <v>29188</v>
      </c>
      <c r="D4715" s="2" t="s">
        <v>34</v>
      </c>
    </row>
    <row r="4716" spans="1:4" ht="38.5" customHeight="1" x14ac:dyDescent="0.35">
      <c r="A4716" s="2" t="s">
        <v>29185</v>
      </c>
      <c r="B4716" s="2" t="s">
        <v>2544</v>
      </c>
      <c r="C4716" s="2" t="s">
        <v>29186</v>
      </c>
      <c r="D4716" s="2" t="s">
        <v>34</v>
      </c>
    </row>
    <row r="4717" spans="1:4" ht="38.5" customHeight="1" x14ac:dyDescent="0.35">
      <c r="A4717" s="2" t="s">
        <v>29184</v>
      </c>
      <c r="B4717" s="2" t="s">
        <v>9250</v>
      </c>
      <c r="C4717" s="2" t="s">
        <v>22190</v>
      </c>
      <c r="D4717" s="2" t="s">
        <v>34</v>
      </c>
    </row>
    <row r="4718" spans="1:4" ht="38.5" customHeight="1" x14ac:dyDescent="0.35">
      <c r="A4718" s="2" t="s">
        <v>29181</v>
      </c>
      <c r="B4718" s="2" t="s">
        <v>552</v>
      </c>
      <c r="C4718" s="2" t="s">
        <v>29182</v>
      </c>
      <c r="D4718" s="2" t="s">
        <v>34</v>
      </c>
    </row>
    <row r="4719" spans="1:4" ht="38.5" customHeight="1" x14ac:dyDescent="0.35">
      <c r="A4719" s="2" t="s">
        <v>29180</v>
      </c>
      <c r="B4719" s="2" t="s">
        <v>28750</v>
      </c>
      <c r="C4719" s="2" t="s">
        <v>22190</v>
      </c>
      <c r="D4719" s="2" t="s">
        <v>34</v>
      </c>
    </row>
    <row r="4720" spans="1:4" ht="38.5" customHeight="1" x14ac:dyDescent="0.35">
      <c r="A4720" s="2" t="s">
        <v>29178</v>
      </c>
      <c r="B4720" s="2" t="s">
        <v>7849</v>
      </c>
      <c r="C4720" s="2" t="s">
        <v>29179</v>
      </c>
      <c r="D4720" s="2" t="s">
        <v>34</v>
      </c>
    </row>
    <row r="4721" spans="1:4" ht="38.5" customHeight="1" x14ac:dyDescent="0.35">
      <c r="A4721" s="2" t="s">
        <v>29177</v>
      </c>
      <c r="B4721" s="2" t="s">
        <v>25783</v>
      </c>
      <c r="C4721" s="2" t="s">
        <v>22190</v>
      </c>
      <c r="D4721" s="2" t="s">
        <v>34</v>
      </c>
    </row>
    <row r="4722" spans="1:4" ht="38.5" customHeight="1" x14ac:dyDescent="0.35">
      <c r="A4722" s="2" t="s">
        <v>29175</v>
      </c>
      <c r="B4722" s="2" t="s">
        <v>2501</v>
      </c>
      <c r="C4722" s="2" t="s">
        <v>29176</v>
      </c>
      <c r="D4722" s="2" t="s">
        <v>34</v>
      </c>
    </row>
    <row r="4723" spans="1:4" ht="38.5" customHeight="1" x14ac:dyDescent="0.35">
      <c r="A4723" s="2" t="s">
        <v>29173</v>
      </c>
      <c r="B4723" s="2" t="s">
        <v>7900</v>
      </c>
      <c r="C4723" s="2" t="s">
        <v>29174</v>
      </c>
      <c r="D4723" s="2" t="s">
        <v>34</v>
      </c>
    </row>
    <row r="4724" spans="1:4" ht="38.5" customHeight="1" x14ac:dyDescent="0.35">
      <c r="A4724" s="2" t="s">
        <v>29171</v>
      </c>
      <c r="B4724" s="2" t="s">
        <v>6446</v>
      </c>
      <c r="C4724" s="2" t="s">
        <v>29172</v>
      </c>
      <c r="D4724" s="2" t="s">
        <v>34</v>
      </c>
    </row>
    <row r="4725" spans="1:4" ht="38.5" customHeight="1" x14ac:dyDescent="0.35">
      <c r="A4725" s="2" t="s">
        <v>29169</v>
      </c>
      <c r="B4725" s="2" t="s">
        <v>4637</v>
      </c>
      <c r="C4725" s="2" t="s">
        <v>29170</v>
      </c>
      <c r="D4725" s="2" t="s">
        <v>34</v>
      </c>
    </row>
    <row r="4726" spans="1:4" ht="38.5" customHeight="1" x14ac:dyDescent="0.35">
      <c r="A4726" s="2" t="s">
        <v>29167</v>
      </c>
      <c r="B4726" s="2" t="s">
        <v>23085</v>
      </c>
      <c r="C4726" s="2" t="s">
        <v>29168</v>
      </c>
      <c r="D4726" s="2" t="s">
        <v>34</v>
      </c>
    </row>
    <row r="4727" spans="1:4" ht="38.5" customHeight="1" x14ac:dyDescent="0.35">
      <c r="A4727" s="2" t="s">
        <v>29165</v>
      </c>
      <c r="B4727" s="2" t="s">
        <v>6834</v>
      </c>
      <c r="C4727" s="2" t="s">
        <v>29166</v>
      </c>
      <c r="D4727" s="2" t="s">
        <v>34</v>
      </c>
    </row>
    <row r="4728" spans="1:4" ht="38.5" customHeight="1" x14ac:dyDescent="0.35">
      <c r="A4728" s="2" t="s">
        <v>29162</v>
      </c>
      <c r="B4728" s="2" t="s">
        <v>29163</v>
      </c>
      <c r="C4728" s="2" t="s">
        <v>29164</v>
      </c>
      <c r="D4728" s="2" t="s">
        <v>34</v>
      </c>
    </row>
    <row r="4729" spans="1:4" ht="38.5" customHeight="1" x14ac:dyDescent="0.35">
      <c r="A4729" s="2" t="s">
        <v>29160</v>
      </c>
      <c r="B4729" s="2" t="s">
        <v>1033</v>
      </c>
      <c r="C4729" s="2" t="s">
        <v>29161</v>
      </c>
      <c r="D4729" s="2" t="s">
        <v>34</v>
      </c>
    </row>
    <row r="4730" spans="1:4" ht="38.5" customHeight="1" x14ac:dyDescent="0.35">
      <c r="A4730" s="2" t="s">
        <v>29157</v>
      </c>
      <c r="B4730" s="2" t="s">
        <v>7785</v>
      </c>
      <c r="C4730" s="2" t="s">
        <v>29158</v>
      </c>
      <c r="D4730" s="2" t="s">
        <v>34</v>
      </c>
    </row>
    <row r="4731" spans="1:4" ht="38.5" customHeight="1" x14ac:dyDescent="0.35">
      <c r="A4731" s="2" t="s">
        <v>29155</v>
      </c>
      <c r="B4731" s="2" t="s">
        <v>705</v>
      </c>
      <c r="C4731" s="2" t="s">
        <v>29156</v>
      </c>
      <c r="D4731" s="2" t="s">
        <v>34</v>
      </c>
    </row>
    <row r="4732" spans="1:4" ht="38.5" customHeight="1" x14ac:dyDescent="0.35">
      <c r="A4732" s="2" t="s">
        <v>29153</v>
      </c>
      <c r="B4732" s="2" t="s">
        <v>9421</v>
      </c>
      <c r="C4732" s="2" t="s">
        <v>29154</v>
      </c>
      <c r="D4732" s="2" t="s">
        <v>34</v>
      </c>
    </row>
    <row r="4733" spans="1:4" ht="38.5" customHeight="1" x14ac:dyDescent="0.35">
      <c r="A4733" s="2" t="s">
        <v>29151</v>
      </c>
      <c r="B4733" s="2" t="s">
        <v>4442</v>
      </c>
      <c r="C4733" s="2" t="s">
        <v>29152</v>
      </c>
      <c r="D4733" s="2" t="s">
        <v>34</v>
      </c>
    </row>
    <row r="4734" spans="1:4" ht="38.5" customHeight="1" x14ac:dyDescent="0.35">
      <c r="A4734" s="2" t="s">
        <v>29149</v>
      </c>
      <c r="B4734" s="2" t="s">
        <v>17551</v>
      </c>
      <c r="C4734" s="2" t="s">
        <v>29150</v>
      </c>
      <c r="D4734" s="2" t="s">
        <v>34</v>
      </c>
    </row>
    <row r="4735" spans="1:4" ht="38.5" customHeight="1" x14ac:dyDescent="0.35">
      <c r="A4735" s="2" t="s">
        <v>29147</v>
      </c>
      <c r="B4735" s="2" t="s">
        <v>17551</v>
      </c>
      <c r="C4735" s="2" t="s">
        <v>29148</v>
      </c>
      <c r="D4735" s="2" t="s">
        <v>34</v>
      </c>
    </row>
    <row r="4736" spans="1:4" ht="38.5" customHeight="1" x14ac:dyDescent="0.35">
      <c r="A4736" s="2" t="s">
        <v>29145</v>
      </c>
      <c r="B4736" s="2" t="s">
        <v>26899</v>
      </c>
      <c r="C4736" s="2" t="s">
        <v>29146</v>
      </c>
      <c r="D4736" s="2" t="s">
        <v>34</v>
      </c>
    </row>
    <row r="4737" spans="1:4" ht="38.5" customHeight="1" x14ac:dyDescent="0.35">
      <c r="A4737" s="2" t="s">
        <v>29143</v>
      </c>
      <c r="B4737" s="2" t="s">
        <v>4953</v>
      </c>
      <c r="C4737" s="2" t="s">
        <v>29144</v>
      </c>
      <c r="D4737" s="2" t="s">
        <v>34</v>
      </c>
    </row>
    <row r="4738" spans="1:4" ht="38.5" customHeight="1" x14ac:dyDescent="0.35">
      <c r="A4738" s="2" t="s">
        <v>29142</v>
      </c>
      <c r="B4738" s="2" t="s">
        <v>19763</v>
      </c>
      <c r="C4738" s="2" t="s">
        <v>22190</v>
      </c>
      <c r="D4738" s="2" t="s">
        <v>34</v>
      </c>
    </row>
    <row r="4739" spans="1:4" ht="38.5" customHeight="1" x14ac:dyDescent="0.35">
      <c r="A4739" s="2" t="s">
        <v>29141</v>
      </c>
      <c r="B4739" s="2" t="s">
        <v>3021</v>
      </c>
      <c r="C4739" s="2" t="s">
        <v>24158</v>
      </c>
      <c r="D4739" s="2" t="s">
        <v>34</v>
      </c>
    </row>
    <row r="4740" spans="1:4" ht="38.5" customHeight="1" x14ac:dyDescent="0.35">
      <c r="A4740" s="2" t="s">
        <v>29139</v>
      </c>
      <c r="B4740" s="2" t="s">
        <v>5</v>
      </c>
      <c r="C4740" s="2" t="s">
        <v>29140</v>
      </c>
      <c r="D4740" s="2" t="s">
        <v>34</v>
      </c>
    </row>
    <row r="4741" spans="1:4" ht="38.5" customHeight="1" x14ac:dyDescent="0.35">
      <c r="A4741" s="2" t="s">
        <v>29137</v>
      </c>
      <c r="B4741" s="2" t="s">
        <v>2639</v>
      </c>
      <c r="C4741" s="2" t="s">
        <v>29138</v>
      </c>
      <c r="D4741" s="2" t="s">
        <v>34</v>
      </c>
    </row>
    <row r="4742" spans="1:4" ht="38.5" customHeight="1" x14ac:dyDescent="0.35">
      <c r="A4742" s="2" t="s">
        <v>29136</v>
      </c>
      <c r="B4742" s="2" t="s">
        <v>4940</v>
      </c>
      <c r="C4742" s="2" t="s">
        <v>28877</v>
      </c>
      <c r="D4742" s="2" t="s">
        <v>34</v>
      </c>
    </row>
    <row r="4743" spans="1:4" ht="38.5" customHeight="1" x14ac:dyDescent="0.35">
      <c r="A4743" s="2" t="s">
        <v>29134</v>
      </c>
      <c r="B4743" s="2" t="s">
        <v>4940</v>
      </c>
      <c r="C4743" s="2" t="s">
        <v>29135</v>
      </c>
      <c r="D4743" s="2" t="s">
        <v>34</v>
      </c>
    </row>
    <row r="4744" spans="1:4" ht="38.5" customHeight="1" x14ac:dyDescent="0.35">
      <c r="A4744" s="2" t="s">
        <v>29132</v>
      </c>
      <c r="B4744" s="2" t="s">
        <v>4423</v>
      </c>
      <c r="C4744" s="2" t="s">
        <v>29133</v>
      </c>
      <c r="D4744" s="2" t="s">
        <v>34</v>
      </c>
    </row>
    <row r="4745" spans="1:4" ht="38.5" customHeight="1" x14ac:dyDescent="0.35">
      <c r="A4745" s="2" t="s">
        <v>29129</v>
      </c>
      <c r="B4745" s="2" t="s">
        <v>29130</v>
      </c>
      <c r="C4745" s="2" t="s">
        <v>29131</v>
      </c>
      <c r="D4745" s="2" t="s">
        <v>34</v>
      </c>
    </row>
    <row r="4746" spans="1:4" ht="38.5" customHeight="1" x14ac:dyDescent="0.35">
      <c r="A4746" s="2" t="s">
        <v>29127</v>
      </c>
      <c r="B4746" s="2" t="s">
        <v>173</v>
      </c>
      <c r="C4746" s="2" t="s">
        <v>29128</v>
      </c>
      <c r="D4746" s="2" t="s">
        <v>34</v>
      </c>
    </row>
    <row r="4747" spans="1:4" ht="38.5" customHeight="1" x14ac:dyDescent="0.35">
      <c r="A4747" s="2" t="s">
        <v>29125</v>
      </c>
      <c r="B4747" s="2" t="s">
        <v>9706</v>
      </c>
      <c r="C4747" s="2" t="s">
        <v>29126</v>
      </c>
      <c r="D4747" s="2" t="s">
        <v>34</v>
      </c>
    </row>
    <row r="4748" spans="1:4" ht="38.5" customHeight="1" x14ac:dyDescent="0.35">
      <c r="A4748" s="2" t="s">
        <v>29124</v>
      </c>
      <c r="B4748" s="2" t="s">
        <v>6298</v>
      </c>
      <c r="C4748" s="2" t="s">
        <v>22190</v>
      </c>
      <c r="D4748" s="2" t="s">
        <v>34</v>
      </c>
    </row>
    <row r="4749" spans="1:4" ht="38.5" customHeight="1" x14ac:dyDescent="0.35">
      <c r="A4749" s="2" t="s">
        <v>29123</v>
      </c>
      <c r="B4749" s="2" t="s">
        <v>16924</v>
      </c>
      <c r="C4749" s="2" t="s">
        <v>22190</v>
      </c>
      <c r="D4749" s="2" t="s">
        <v>34</v>
      </c>
    </row>
    <row r="4750" spans="1:4" ht="38.5" customHeight="1" x14ac:dyDescent="0.35">
      <c r="A4750" s="2" t="s">
        <v>29121</v>
      </c>
      <c r="B4750" s="2" t="s">
        <v>23148</v>
      </c>
      <c r="C4750" s="2" t="s">
        <v>29122</v>
      </c>
      <c r="D4750" s="2" t="s">
        <v>34</v>
      </c>
    </row>
    <row r="4751" spans="1:4" ht="38.5" customHeight="1" x14ac:dyDescent="0.35">
      <c r="A4751" s="2" t="s">
        <v>29118</v>
      </c>
      <c r="B4751" s="2" t="s">
        <v>29119</v>
      </c>
      <c r="C4751" s="2" t="s">
        <v>29120</v>
      </c>
      <c r="D4751" s="2" t="s">
        <v>34</v>
      </c>
    </row>
    <row r="4752" spans="1:4" ht="38.5" customHeight="1" x14ac:dyDescent="0.35">
      <c r="A4752" s="2" t="s">
        <v>29116</v>
      </c>
      <c r="B4752" s="2" t="s">
        <v>9507</v>
      </c>
      <c r="C4752" s="2" t="s">
        <v>29117</v>
      </c>
      <c r="D4752" s="2" t="s">
        <v>34</v>
      </c>
    </row>
    <row r="4753" spans="1:4" ht="38.5" customHeight="1" x14ac:dyDescent="0.35">
      <c r="A4753" s="2" t="s">
        <v>29114</v>
      </c>
      <c r="B4753" s="2" t="s">
        <v>822</v>
      </c>
      <c r="C4753" s="2" t="s">
        <v>29115</v>
      </c>
      <c r="D4753" s="2" t="s">
        <v>34</v>
      </c>
    </row>
    <row r="4754" spans="1:4" ht="38.5" customHeight="1" x14ac:dyDescent="0.35">
      <c r="A4754" s="2" t="s">
        <v>29112</v>
      </c>
      <c r="B4754" s="2" t="s">
        <v>4626</v>
      </c>
      <c r="C4754" s="2" t="s">
        <v>29113</v>
      </c>
      <c r="D4754" s="2" t="s">
        <v>34</v>
      </c>
    </row>
    <row r="4755" spans="1:4" ht="38.5" customHeight="1" x14ac:dyDescent="0.35">
      <c r="A4755" s="2" t="s">
        <v>29110</v>
      </c>
      <c r="B4755" s="2" t="s">
        <v>28949</v>
      </c>
      <c r="C4755" s="2" t="s">
        <v>29111</v>
      </c>
      <c r="D4755" s="2" t="s">
        <v>34</v>
      </c>
    </row>
    <row r="4756" spans="1:4" ht="38.5" customHeight="1" x14ac:dyDescent="0.35">
      <c r="A4756" s="2" t="s">
        <v>29109</v>
      </c>
      <c r="B4756" s="2" t="s">
        <v>2807</v>
      </c>
      <c r="C4756" s="2" t="s">
        <v>22190</v>
      </c>
      <c r="D4756" s="2" t="s">
        <v>34</v>
      </c>
    </row>
    <row r="4757" spans="1:4" ht="38.5" customHeight="1" x14ac:dyDescent="0.35">
      <c r="A4757" s="2" t="s">
        <v>29107</v>
      </c>
      <c r="B4757" s="2" t="s">
        <v>2807</v>
      </c>
      <c r="C4757" s="2" t="s">
        <v>29108</v>
      </c>
      <c r="D4757" s="2" t="s">
        <v>34</v>
      </c>
    </row>
    <row r="4758" spans="1:4" ht="38.5" customHeight="1" x14ac:dyDescent="0.35">
      <c r="A4758" s="2" t="s">
        <v>29105</v>
      </c>
      <c r="B4758" s="2" t="s">
        <v>3261</v>
      </c>
      <c r="C4758" s="2" t="s">
        <v>29106</v>
      </c>
      <c r="D4758" s="2" t="s">
        <v>34</v>
      </c>
    </row>
    <row r="4759" spans="1:4" ht="38.5" customHeight="1" x14ac:dyDescent="0.35">
      <c r="A4759" s="2" t="s">
        <v>29103</v>
      </c>
      <c r="B4759" s="2" t="s">
        <v>17711</v>
      </c>
      <c r="C4759" s="2" t="s">
        <v>29104</v>
      </c>
      <c r="D4759" s="2" t="s">
        <v>34</v>
      </c>
    </row>
    <row r="4760" spans="1:4" ht="38.5" customHeight="1" x14ac:dyDescent="0.35">
      <c r="A4760" s="2" t="s">
        <v>29101</v>
      </c>
      <c r="B4760" s="2" t="s">
        <v>201</v>
      </c>
      <c r="C4760" s="2" t="s">
        <v>29102</v>
      </c>
      <c r="D4760" s="2" t="s">
        <v>218</v>
      </c>
    </row>
    <row r="4761" spans="1:4" ht="38.5" customHeight="1" x14ac:dyDescent="0.35">
      <c r="A4761" s="2" t="s">
        <v>29099</v>
      </c>
      <c r="B4761" s="2" t="s">
        <v>240</v>
      </c>
      <c r="C4761" s="2" t="s">
        <v>29100</v>
      </c>
      <c r="D4761" s="2" t="s">
        <v>34</v>
      </c>
    </row>
    <row r="4762" spans="1:4" ht="38.5" customHeight="1" x14ac:dyDescent="0.35">
      <c r="A4762" s="2" t="s">
        <v>29096</v>
      </c>
      <c r="B4762" s="2" t="s">
        <v>1108</v>
      </c>
      <c r="C4762" s="2" t="s">
        <v>29097</v>
      </c>
      <c r="D4762" s="2" t="s">
        <v>34</v>
      </c>
    </row>
    <row r="4763" spans="1:4" ht="38.5" customHeight="1" x14ac:dyDescent="0.35">
      <c r="A4763" s="2" t="s">
        <v>29093</v>
      </c>
      <c r="B4763" s="2" t="s">
        <v>5266</v>
      </c>
      <c r="C4763" s="2" t="s">
        <v>29094</v>
      </c>
      <c r="D4763" s="2" t="s">
        <v>34</v>
      </c>
    </row>
    <row r="4764" spans="1:4" ht="38.5" customHeight="1" x14ac:dyDescent="0.35">
      <c r="A4764" s="2" t="s">
        <v>29091</v>
      </c>
      <c r="B4764" s="2" t="s">
        <v>9852</v>
      </c>
      <c r="C4764" s="2" t="s">
        <v>29092</v>
      </c>
      <c r="D4764" s="2" t="s">
        <v>34</v>
      </c>
    </row>
    <row r="4765" spans="1:4" ht="38.5" customHeight="1" x14ac:dyDescent="0.35">
      <c r="A4765" s="2" t="s">
        <v>29089</v>
      </c>
      <c r="B4765" s="2" t="s">
        <v>25616</v>
      </c>
      <c r="C4765" s="2" t="s">
        <v>29090</v>
      </c>
      <c r="D4765" s="2" t="s">
        <v>34</v>
      </c>
    </row>
    <row r="4766" spans="1:4" ht="38.5" customHeight="1" x14ac:dyDescent="0.35">
      <c r="A4766" s="2" t="s">
        <v>29086</v>
      </c>
      <c r="B4766" s="2" t="s">
        <v>12013</v>
      </c>
      <c r="C4766" s="2" t="s">
        <v>29087</v>
      </c>
      <c r="D4766" s="2" t="s">
        <v>34</v>
      </c>
    </row>
    <row r="4767" spans="1:4" ht="38.5" customHeight="1" x14ac:dyDescent="0.35">
      <c r="A4767" s="2" t="s">
        <v>29084</v>
      </c>
      <c r="B4767" s="2" t="s">
        <v>9112</v>
      </c>
      <c r="C4767" s="2" t="s">
        <v>29085</v>
      </c>
      <c r="D4767" s="2" t="s">
        <v>34</v>
      </c>
    </row>
    <row r="4768" spans="1:4" ht="38.5" customHeight="1" x14ac:dyDescent="0.35">
      <c r="A4768" s="2" t="s">
        <v>29083</v>
      </c>
      <c r="B4768" s="2" t="s">
        <v>5646</v>
      </c>
      <c r="C4768" s="2" t="s">
        <v>27680</v>
      </c>
      <c r="D4768" s="2" t="s">
        <v>188</v>
      </c>
    </row>
    <row r="4769" spans="1:4" ht="38.5" customHeight="1" x14ac:dyDescent="0.35">
      <c r="A4769" s="2" t="s">
        <v>29081</v>
      </c>
      <c r="B4769" s="2" t="s">
        <v>28679</v>
      </c>
      <c r="C4769" s="2" t="s">
        <v>29082</v>
      </c>
      <c r="D4769" s="2" t="s">
        <v>34</v>
      </c>
    </row>
    <row r="4770" spans="1:4" ht="38.5" customHeight="1" x14ac:dyDescent="0.35">
      <c r="A4770" s="2" t="s">
        <v>29079</v>
      </c>
      <c r="B4770" s="2" t="s">
        <v>4858</v>
      </c>
      <c r="C4770" s="2" t="s">
        <v>29080</v>
      </c>
      <c r="D4770" s="2" t="s">
        <v>34</v>
      </c>
    </row>
    <row r="4771" spans="1:4" ht="38.5" customHeight="1" x14ac:dyDescent="0.35">
      <c r="A4771" s="2" t="s">
        <v>29077</v>
      </c>
      <c r="B4771" s="2" t="s">
        <v>191</v>
      </c>
      <c r="C4771" s="2" t="s">
        <v>29078</v>
      </c>
      <c r="D4771" s="2" t="s">
        <v>34</v>
      </c>
    </row>
    <row r="4772" spans="1:4" ht="38.5" customHeight="1" x14ac:dyDescent="0.35">
      <c r="A4772" s="2" t="s">
        <v>29074</v>
      </c>
      <c r="B4772" s="2" t="s">
        <v>3413</v>
      </c>
      <c r="C4772" s="2" t="s">
        <v>29075</v>
      </c>
      <c r="D4772" s="2" t="s">
        <v>34</v>
      </c>
    </row>
    <row r="4773" spans="1:4" ht="38.5" customHeight="1" x14ac:dyDescent="0.35">
      <c r="A4773" s="2" t="s">
        <v>29072</v>
      </c>
      <c r="B4773" s="2" t="s">
        <v>848</v>
      </c>
      <c r="C4773" s="2" t="s">
        <v>29073</v>
      </c>
      <c r="D4773" s="2" t="s">
        <v>34</v>
      </c>
    </row>
    <row r="4774" spans="1:4" ht="38.5" customHeight="1" x14ac:dyDescent="0.35">
      <c r="A4774" s="2" t="s">
        <v>29070</v>
      </c>
      <c r="B4774" s="2" t="s">
        <v>684</v>
      </c>
      <c r="C4774" s="2" t="s">
        <v>29071</v>
      </c>
      <c r="D4774" s="2" t="s">
        <v>34</v>
      </c>
    </row>
    <row r="4775" spans="1:4" ht="38.5" customHeight="1" x14ac:dyDescent="0.35">
      <c r="A4775" s="2" t="s">
        <v>29068</v>
      </c>
      <c r="B4775" s="2" t="s">
        <v>10126</v>
      </c>
      <c r="C4775" s="2" t="s">
        <v>29069</v>
      </c>
      <c r="D4775" s="2" t="s">
        <v>34</v>
      </c>
    </row>
    <row r="4776" spans="1:4" ht="38.5" customHeight="1" x14ac:dyDescent="0.35">
      <c r="A4776" s="2" t="s">
        <v>29066</v>
      </c>
      <c r="B4776" s="2" t="s">
        <v>7381</v>
      </c>
      <c r="C4776" s="2" t="s">
        <v>29067</v>
      </c>
      <c r="D4776" s="2" t="s">
        <v>34</v>
      </c>
    </row>
    <row r="4777" spans="1:4" ht="38.5" customHeight="1" x14ac:dyDescent="0.35">
      <c r="A4777" s="2" t="s">
        <v>29064</v>
      </c>
      <c r="B4777" s="2" t="s">
        <v>5698</v>
      </c>
      <c r="C4777" s="2" t="s">
        <v>29065</v>
      </c>
      <c r="D4777" s="2" t="s">
        <v>34</v>
      </c>
    </row>
    <row r="4778" spans="1:4" ht="38.5" customHeight="1" x14ac:dyDescent="0.35">
      <c r="A4778" s="2" t="s">
        <v>29061</v>
      </c>
      <c r="B4778" s="2" t="s">
        <v>29062</v>
      </c>
      <c r="C4778" s="2" t="s">
        <v>29063</v>
      </c>
      <c r="D4778" s="2" t="s">
        <v>188</v>
      </c>
    </row>
    <row r="4779" spans="1:4" ht="38.5" customHeight="1" x14ac:dyDescent="0.35">
      <c r="A4779" s="2" t="s">
        <v>29059</v>
      </c>
      <c r="B4779" s="2" t="s">
        <v>1550</v>
      </c>
      <c r="C4779" s="2" t="s">
        <v>29060</v>
      </c>
      <c r="D4779" s="2" t="s">
        <v>34</v>
      </c>
    </row>
    <row r="4780" spans="1:4" ht="38.5" customHeight="1" x14ac:dyDescent="0.35">
      <c r="A4780" s="2" t="s">
        <v>29058</v>
      </c>
      <c r="B4780" s="2" t="s">
        <v>7772</v>
      </c>
      <c r="C4780" s="2" t="s">
        <v>29057</v>
      </c>
      <c r="D4780" s="2" t="s">
        <v>34</v>
      </c>
    </row>
    <row r="4781" spans="1:4" ht="38.5" customHeight="1" x14ac:dyDescent="0.35">
      <c r="A4781" s="2" t="s">
        <v>29056</v>
      </c>
      <c r="B4781" s="2" t="s">
        <v>1863</v>
      </c>
      <c r="C4781" s="2" t="s">
        <v>29057</v>
      </c>
      <c r="D4781" s="2" t="s">
        <v>34</v>
      </c>
    </row>
    <row r="4782" spans="1:4" ht="38.5" customHeight="1" x14ac:dyDescent="0.35">
      <c r="A4782" s="2" t="s">
        <v>29054</v>
      </c>
      <c r="B4782" s="2" t="s">
        <v>688</v>
      </c>
      <c r="C4782" s="2" t="s">
        <v>29055</v>
      </c>
      <c r="D4782" s="2" t="s">
        <v>34</v>
      </c>
    </row>
    <row r="4783" spans="1:4" ht="38.5" customHeight="1" x14ac:dyDescent="0.35">
      <c r="A4783" s="2" t="s">
        <v>29052</v>
      </c>
      <c r="B4783" s="2" t="s">
        <v>13880</v>
      </c>
      <c r="C4783" s="2" t="s">
        <v>29053</v>
      </c>
      <c r="D4783" s="2" t="s">
        <v>34</v>
      </c>
    </row>
    <row r="4784" spans="1:4" ht="38.5" customHeight="1" x14ac:dyDescent="0.35">
      <c r="A4784" s="2" t="s">
        <v>29050</v>
      </c>
      <c r="B4784" s="2" t="s">
        <v>19883</v>
      </c>
      <c r="C4784" s="2" t="s">
        <v>29051</v>
      </c>
      <c r="D4784" s="2" t="s">
        <v>34</v>
      </c>
    </row>
    <row r="4785" spans="1:4" ht="38.5" customHeight="1" x14ac:dyDescent="0.35">
      <c r="A4785" s="2" t="s">
        <v>29048</v>
      </c>
      <c r="B4785" s="2" t="s">
        <v>19883</v>
      </c>
      <c r="C4785" s="2" t="s">
        <v>29049</v>
      </c>
      <c r="D4785" s="2" t="s">
        <v>34</v>
      </c>
    </row>
    <row r="4786" spans="1:4" ht="38.5" customHeight="1" x14ac:dyDescent="0.35">
      <c r="A4786" s="2" t="s">
        <v>29046</v>
      </c>
      <c r="B4786" s="2" t="s">
        <v>19092</v>
      </c>
      <c r="C4786" s="2" t="s">
        <v>29047</v>
      </c>
      <c r="D4786" s="2" t="s">
        <v>34</v>
      </c>
    </row>
    <row r="4787" spans="1:4" ht="38.5" customHeight="1" x14ac:dyDescent="0.35">
      <c r="A4787" s="2" t="s">
        <v>29044</v>
      </c>
      <c r="B4787" s="2" t="s">
        <v>18007</v>
      </c>
      <c r="C4787" s="2" t="s">
        <v>29045</v>
      </c>
      <c r="D4787" s="2" t="s">
        <v>188</v>
      </c>
    </row>
    <row r="4788" spans="1:4" ht="38.5" customHeight="1" x14ac:dyDescent="0.35">
      <c r="A4788" s="2" t="s">
        <v>29042</v>
      </c>
      <c r="B4788" s="2" t="s">
        <v>18007</v>
      </c>
      <c r="C4788" s="2" t="s">
        <v>29043</v>
      </c>
      <c r="D4788" s="2" t="s">
        <v>188</v>
      </c>
    </row>
    <row r="4789" spans="1:4" ht="38.5" customHeight="1" x14ac:dyDescent="0.35">
      <c r="A4789" s="2" t="s">
        <v>29041</v>
      </c>
      <c r="B4789" s="2" t="s">
        <v>4014</v>
      </c>
      <c r="C4789" s="2" t="s">
        <v>4363</v>
      </c>
      <c r="D4789" s="2" t="s">
        <v>34</v>
      </c>
    </row>
    <row r="4790" spans="1:4" ht="38.5" customHeight="1" x14ac:dyDescent="0.35">
      <c r="A4790" s="2" t="s">
        <v>29039</v>
      </c>
      <c r="B4790" s="2" t="s">
        <v>20556</v>
      </c>
      <c r="C4790" s="2" t="s">
        <v>29040</v>
      </c>
      <c r="D4790" s="2" t="s">
        <v>34</v>
      </c>
    </row>
    <row r="4791" spans="1:4" ht="38.5" customHeight="1" x14ac:dyDescent="0.35">
      <c r="A4791" s="2" t="s">
        <v>29037</v>
      </c>
      <c r="B4791" s="2" t="s">
        <v>1463</v>
      </c>
      <c r="C4791" s="2" t="s">
        <v>29038</v>
      </c>
      <c r="D4791" s="2" t="s">
        <v>34</v>
      </c>
    </row>
    <row r="4792" spans="1:4" ht="38.5" customHeight="1" x14ac:dyDescent="0.35">
      <c r="A4792" s="2" t="s">
        <v>29036</v>
      </c>
      <c r="B4792" s="2" t="s">
        <v>1856</v>
      </c>
      <c r="C4792" s="2" t="s">
        <v>22190</v>
      </c>
      <c r="D4792" s="2" t="s">
        <v>34</v>
      </c>
    </row>
    <row r="4793" spans="1:4" ht="38.5" customHeight="1" x14ac:dyDescent="0.35">
      <c r="A4793" s="2" t="s">
        <v>29034</v>
      </c>
      <c r="B4793" s="2" t="s">
        <v>7523</v>
      </c>
      <c r="C4793" s="2" t="s">
        <v>29035</v>
      </c>
      <c r="D4793" s="2" t="s">
        <v>34</v>
      </c>
    </row>
    <row r="4794" spans="1:4" ht="38.5" customHeight="1" x14ac:dyDescent="0.35">
      <c r="A4794" s="2" t="s">
        <v>29032</v>
      </c>
      <c r="B4794" s="2" t="s">
        <v>1433</v>
      </c>
      <c r="C4794" s="2" t="s">
        <v>29033</v>
      </c>
      <c r="D4794" s="2" t="s">
        <v>34</v>
      </c>
    </row>
    <row r="4795" spans="1:4" ht="38.5" customHeight="1" x14ac:dyDescent="0.35">
      <c r="A4795" s="2" t="s">
        <v>29030</v>
      </c>
      <c r="B4795" s="2" t="s">
        <v>4953</v>
      </c>
      <c r="C4795" s="2" t="s">
        <v>29031</v>
      </c>
      <c r="D4795" s="2" t="s">
        <v>188</v>
      </c>
    </row>
    <row r="4796" spans="1:4" ht="38.5" customHeight="1" x14ac:dyDescent="0.35">
      <c r="A4796" s="2" t="s">
        <v>29028</v>
      </c>
      <c r="B4796" s="2" t="s">
        <v>5542</v>
      </c>
      <c r="C4796" s="2" t="s">
        <v>29029</v>
      </c>
      <c r="D4796" s="2" t="s">
        <v>34</v>
      </c>
    </row>
    <row r="4797" spans="1:4" ht="38.5" customHeight="1" x14ac:dyDescent="0.35">
      <c r="A4797" s="2" t="s">
        <v>29026</v>
      </c>
      <c r="B4797" s="2" t="s">
        <v>5542</v>
      </c>
      <c r="C4797" s="2" t="s">
        <v>29027</v>
      </c>
      <c r="D4797" s="2" t="s">
        <v>34</v>
      </c>
    </row>
    <row r="4798" spans="1:4" ht="38.5" customHeight="1" x14ac:dyDescent="0.35">
      <c r="A4798" s="2" t="s">
        <v>29025</v>
      </c>
      <c r="B4798" s="2" t="s">
        <v>27420</v>
      </c>
      <c r="C4798" s="2" t="s">
        <v>28819</v>
      </c>
      <c r="D4798" s="2" t="s">
        <v>188</v>
      </c>
    </row>
    <row r="4799" spans="1:4" ht="38.5" customHeight="1" x14ac:dyDescent="0.35">
      <c r="A4799" s="2" t="s">
        <v>29023</v>
      </c>
      <c r="B4799" s="2" t="s">
        <v>9421</v>
      </c>
      <c r="C4799" s="2" t="s">
        <v>29024</v>
      </c>
      <c r="D4799" s="2" t="s">
        <v>188</v>
      </c>
    </row>
    <row r="4800" spans="1:4" ht="38.5" customHeight="1" x14ac:dyDescent="0.35">
      <c r="A4800" s="2" t="s">
        <v>29020</v>
      </c>
      <c r="B4800" s="2" t="s">
        <v>10992</v>
      </c>
      <c r="C4800" s="2" t="s">
        <v>29021</v>
      </c>
      <c r="D4800" s="2" t="s">
        <v>34</v>
      </c>
    </row>
    <row r="4801" spans="1:4" ht="38.5" customHeight="1" x14ac:dyDescent="0.35">
      <c r="A4801" s="2" t="s">
        <v>29018</v>
      </c>
      <c r="B4801" s="2" t="s">
        <v>2497</v>
      </c>
      <c r="C4801" s="2" t="s">
        <v>29019</v>
      </c>
      <c r="D4801" s="2" t="s">
        <v>34</v>
      </c>
    </row>
    <row r="4802" spans="1:4" ht="38.5" customHeight="1" x14ac:dyDescent="0.35">
      <c r="A4802" s="2" t="s">
        <v>29016</v>
      </c>
      <c r="B4802" s="2" t="s">
        <v>8265</v>
      </c>
      <c r="C4802" s="2" t="s">
        <v>29017</v>
      </c>
      <c r="D4802" s="2" t="s">
        <v>34</v>
      </c>
    </row>
    <row r="4803" spans="1:4" ht="38.5" customHeight="1" x14ac:dyDescent="0.35">
      <c r="A4803" s="2" t="s">
        <v>29014</v>
      </c>
      <c r="B4803" s="2" t="s">
        <v>1649</v>
      </c>
      <c r="C4803" s="2" t="s">
        <v>29015</v>
      </c>
      <c r="D4803" s="2" t="s">
        <v>34</v>
      </c>
    </row>
    <row r="4804" spans="1:4" ht="38.5" customHeight="1" x14ac:dyDescent="0.35">
      <c r="A4804" s="2" t="s">
        <v>29013</v>
      </c>
      <c r="B4804" s="2" t="s">
        <v>2911</v>
      </c>
      <c r="C4804" s="2" t="s">
        <v>22190</v>
      </c>
      <c r="D4804" s="2" t="s">
        <v>34</v>
      </c>
    </row>
    <row r="4805" spans="1:4" ht="38.5" customHeight="1" x14ac:dyDescent="0.35">
      <c r="A4805" s="2" t="s">
        <v>29011</v>
      </c>
      <c r="B4805" s="2" t="s">
        <v>2911</v>
      </c>
      <c r="C4805" s="2" t="s">
        <v>29012</v>
      </c>
      <c r="D4805" s="2" t="s">
        <v>34</v>
      </c>
    </row>
    <row r="4806" spans="1:4" ht="38.5" customHeight="1" x14ac:dyDescent="0.35">
      <c r="A4806" s="2" t="s">
        <v>29010</v>
      </c>
      <c r="B4806" s="2" t="s">
        <v>9763</v>
      </c>
      <c r="C4806" s="2" t="s">
        <v>22190</v>
      </c>
      <c r="D4806" s="2" t="s">
        <v>34</v>
      </c>
    </row>
    <row r="4807" spans="1:4" ht="38.5" customHeight="1" x14ac:dyDescent="0.35">
      <c r="A4807" s="2" t="s">
        <v>29008</v>
      </c>
      <c r="B4807" s="2" t="s">
        <v>7785</v>
      </c>
      <c r="C4807" s="2" t="s">
        <v>29009</v>
      </c>
      <c r="D4807" s="2" t="s">
        <v>188</v>
      </c>
    </row>
    <row r="4808" spans="1:4" ht="38.5" customHeight="1" x14ac:dyDescent="0.35">
      <c r="A4808" s="2" t="s">
        <v>29007</v>
      </c>
      <c r="B4808" s="2" t="s">
        <v>8410</v>
      </c>
      <c r="C4808" s="2" t="s">
        <v>22190</v>
      </c>
      <c r="D4808" s="2" t="s">
        <v>34</v>
      </c>
    </row>
    <row r="4809" spans="1:4" ht="38.5" customHeight="1" x14ac:dyDescent="0.35">
      <c r="A4809" s="2" t="s">
        <v>29005</v>
      </c>
      <c r="B4809" s="2" t="s">
        <v>8738</v>
      </c>
      <c r="C4809" s="2" t="s">
        <v>29006</v>
      </c>
      <c r="D4809" s="2" t="s">
        <v>188</v>
      </c>
    </row>
    <row r="4810" spans="1:4" ht="38.5" customHeight="1" x14ac:dyDescent="0.35">
      <c r="A4810" s="2" t="s">
        <v>29003</v>
      </c>
      <c r="B4810" s="2" t="s">
        <v>6490</v>
      </c>
      <c r="C4810" s="2" t="s">
        <v>29004</v>
      </c>
      <c r="D4810" s="2" t="s">
        <v>34</v>
      </c>
    </row>
    <row r="4811" spans="1:4" ht="38.5" customHeight="1" x14ac:dyDescent="0.35">
      <c r="A4811" s="2" t="s">
        <v>29001</v>
      </c>
      <c r="B4811" s="2" t="s">
        <v>7483</v>
      </c>
      <c r="C4811" s="2" t="s">
        <v>29002</v>
      </c>
      <c r="D4811" s="2" t="s">
        <v>34</v>
      </c>
    </row>
    <row r="4812" spans="1:4" ht="38.5" customHeight="1" x14ac:dyDescent="0.35">
      <c r="A4812" s="2" t="s">
        <v>28999</v>
      </c>
      <c r="B4812" s="2" t="s">
        <v>7483</v>
      </c>
      <c r="C4812" s="2" t="s">
        <v>29000</v>
      </c>
      <c r="D4812" s="2" t="s">
        <v>34</v>
      </c>
    </row>
    <row r="4813" spans="1:4" ht="38.5" customHeight="1" x14ac:dyDescent="0.35">
      <c r="A4813" s="2" t="s">
        <v>28997</v>
      </c>
      <c r="B4813" s="2" t="s">
        <v>6445</v>
      </c>
      <c r="C4813" s="2" t="s">
        <v>28998</v>
      </c>
      <c r="D4813" s="2" t="s">
        <v>34</v>
      </c>
    </row>
    <row r="4814" spans="1:4" ht="38.5" customHeight="1" x14ac:dyDescent="0.35">
      <c r="A4814" s="2" t="s">
        <v>28995</v>
      </c>
      <c r="B4814" s="2" t="s">
        <v>8038</v>
      </c>
      <c r="C4814" s="2" t="s">
        <v>28996</v>
      </c>
      <c r="D4814" s="2" t="s">
        <v>34</v>
      </c>
    </row>
    <row r="4815" spans="1:4" ht="38.5" customHeight="1" x14ac:dyDescent="0.35">
      <c r="A4815" s="2" t="s">
        <v>28993</v>
      </c>
      <c r="B4815" s="2" t="s">
        <v>11016</v>
      </c>
      <c r="C4815" s="2" t="s">
        <v>28994</v>
      </c>
      <c r="D4815" s="2" t="s">
        <v>34</v>
      </c>
    </row>
    <row r="4816" spans="1:4" ht="38.5" customHeight="1" x14ac:dyDescent="0.35">
      <c r="A4816" s="2" t="s">
        <v>28991</v>
      </c>
      <c r="B4816" s="2" t="s">
        <v>1028</v>
      </c>
      <c r="C4816" s="2" t="s">
        <v>28992</v>
      </c>
      <c r="D4816" s="2" t="s">
        <v>34</v>
      </c>
    </row>
    <row r="4817" spans="1:4" ht="38.5" customHeight="1" x14ac:dyDescent="0.35">
      <c r="A4817" s="2" t="s">
        <v>28989</v>
      </c>
      <c r="B4817" s="2" t="s">
        <v>23179</v>
      </c>
      <c r="C4817" s="2" t="s">
        <v>28990</v>
      </c>
      <c r="D4817" s="2" t="s">
        <v>34</v>
      </c>
    </row>
    <row r="4818" spans="1:4" ht="38.5" customHeight="1" x14ac:dyDescent="0.35">
      <c r="A4818" s="2" t="s">
        <v>28987</v>
      </c>
      <c r="B4818" s="2" t="s">
        <v>5695</v>
      </c>
      <c r="C4818" s="2" t="s">
        <v>28988</v>
      </c>
      <c r="D4818" s="2" t="s">
        <v>218</v>
      </c>
    </row>
    <row r="4819" spans="1:4" ht="38.5" customHeight="1" x14ac:dyDescent="0.35">
      <c r="A4819" s="2" t="s">
        <v>28985</v>
      </c>
      <c r="B4819" s="2" t="s">
        <v>28786</v>
      </c>
      <c r="C4819" s="2" t="s">
        <v>28986</v>
      </c>
      <c r="D4819" s="2" t="s">
        <v>34</v>
      </c>
    </row>
    <row r="4820" spans="1:4" ht="38.5" customHeight="1" x14ac:dyDescent="0.35">
      <c r="A4820" s="2" t="s">
        <v>28983</v>
      </c>
      <c r="B4820" s="2" t="s">
        <v>5784</v>
      </c>
      <c r="C4820" s="2" t="s">
        <v>28984</v>
      </c>
      <c r="D4820" s="2" t="s">
        <v>34</v>
      </c>
    </row>
    <row r="4821" spans="1:4" ht="38.5" customHeight="1" x14ac:dyDescent="0.35">
      <c r="A4821" s="2" t="s">
        <v>28982</v>
      </c>
      <c r="B4821" s="2" t="s">
        <v>3424</v>
      </c>
      <c r="C4821" s="2" t="s">
        <v>22190</v>
      </c>
      <c r="D4821" s="2" t="s">
        <v>34</v>
      </c>
    </row>
    <row r="4822" spans="1:4" ht="38.5" customHeight="1" x14ac:dyDescent="0.35">
      <c r="A4822" s="2" t="s">
        <v>28980</v>
      </c>
      <c r="B4822" s="2" t="s">
        <v>1033</v>
      </c>
      <c r="C4822" s="2" t="s">
        <v>28981</v>
      </c>
      <c r="D4822" s="2" t="s">
        <v>188</v>
      </c>
    </row>
    <row r="4823" spans="1:4" ht="38.5" customHeight="1" x14ac:dyDescent="0.35">
      <c r="A4823" s="2" t="s">
        <v>28978</v>
      </c>
      <c r="B4823" s="2" t="s">
        <v>1033</v>
      </c>
      <c r="C4823" s="2" t="s">
        <v>28979</v>
      </c>
      <c r="D4823" s="2" t="s">
        <v>188</v>
      </c>
    </row>
    <row r="4824" spans="1:4" ht="38.5" customHeight="1" x14ac:dyDescent="0.35">
      <c r="A4824" s="2" t="s">
        <v>28976</v>
      </c>
      <c r="B4824" s="2" t="s">
        <v>4656</v>
      </c>
      <c r="C4824" s="2" t="s">
        <v>28977</v>
      </c>
      <c r="D4824" s="2" t="s">
        <v>34</v>
      </c>
    </row>
    <row r="4825" spans="1:4" ht="38.5" customHeight="1" x14ac:dyDescent="0.35">
      <c r="A4825" s="2" t="s">
        <v>28974</v>
      </c>
      <c r="B4825" s="2" t="s">
        <v>28975</v>
      </c>
      <c r="C4825" s="2" t="s">
        <v>28777</v>
      </c>
      <c r="D4825" s="2" t="s">
        <v>188</v>
      </c>
    </row>
    <row r="4826" spans="1:4" ht="38.5" customHeight="1" x14ac:dyDescent="0.35">
      <c r="A4826" s="2" t="s">
        <v>28972</v>
      </c>
      <c r="B4826" s="2" t="s">
        <v>705</v>
      </c>
      <c r="C4826" s="2" t="s">
        <v>28973</v>
      </c>
      <c r="D4826" s="2" t="s">
        <v>188</v>
      </c>
    </row>
    <row r="4827" spans="1:4" ht="38.5" customHeight="1" x14ac:dyDescent="0.35">
      <c r="A4827" s="2" t="s">
        <v>28970</v>
      </c>
      <c r="B4827" s="2" t="s">
        <v>705</v>
      </c>
      <c r="C4827" s="2" t="s">
        <v>28971</v>
      </c>
      <c r="D4827" s="2" t="s">
        <v>188</v>
      </c>
    </row>
    <row r="4828" spans="1:4" ht="38.5" customHeight="1" x14ac:dyDescent="0.35">
      <c r="A4828" s="2" t="s">
        <v>28968</v>
      </c>
      <c r="B4828" s="2" t="s">
        <v>1196</v>
      </c>
      <c r="C4828" s="2" t="s">
        <v>28969</v>
      </c>
      <c r="D4828" s="2" t="s">
        <v>34</v>
      </c>
    </row>
    <row r="4829" spans="1:4" ht="38.5" customHeight="1" x14ac:dyDescent="0.35">
      <c r="A4829" s="2" t="s">
        <v>28966</v>
      </c>
      <c r="B4829" s="2" t="s">
        <v>3771</v>
      </c>
      <c r="C4829" s="2" t="s">
        <v>28967</v>
      </c>
      <c r="D4829" s="2" t="s">
        <v>34</v>
      </c>
    </row>
    <row r="4830" spans="1:4" ht="38.5" customHeight="1" x14ac:dyDescent="0.35">
      <c r="A4830" s="2" t="s">
        <v>28964</v>
      </c>
      <c r="B4830" s="2" t="s">
        <v>14914</v>
      </c>
      <c r="C4830" s="2" t="s">
        <v>28965</v>
      </c>
      <c r="D4830" s="2" t="s">
        <v>34</v>
      </c>
    </row>
    <row r="4831" spans="1:4" ht="38.5" customHeight="1" x14ac:dyDescent="0.35">
      <c r="A4831" s="2" t="s">
        <v>28962</v>
      </c>
      <c r="B4831" s="2" t="s">
        <v>8911</v>
      </c>
      <c r="C4831" s="2" t="s">
        <v>28963</v>
      </c>
      <c r="D4831" s="2" t="s">
        <v>34</v>
      </c>
    </row>
    <row r="4832" spans="1:4" ht="38.5" customHeight="1" x14ac:dyDescent="0.35">
      <c r="A4832" s="2" t="s">
        <v>28960</v>
      </c>
      <c r="B4832" s="2" t="s">
        <v>590</v>
      </c>
      <c r="C4832" s="2" t="s">
        <v>28961</v>
      </c>
      <c r="D4832" s="2" t="s">
        <v>34</v>
      </c>
    </row>
    <row r="4833" spans="1:4" ht="38.5" customHeight="1" x14ac:dyDescent="0.35">
      <c r="A4833" s="2" t="s">
        <v>28958</v>
      </c>
      <c r="B4833" s="2" t="s">
        <v>3514</v>
      </c>
      <c r="C4833" s="2" t="s">
        <v>28959</v>
      </c>
      <c r="D4833" s="2" t="s">
        <v>34</v>
      </c>
    </row>
    <row r="4834" spans="1:4" ht="38.5" customHeight="1" x14ac:dyDescent="0.35">
      <c r="A4834" s="2" t="s">
        <v>28956</v>
      </c>
      <c r="B4834" s="2" t="s">
        <v>3514</v>
      </c>
      <c r="C4834" s="2" t="s">
        <v>28957</v>
      </c>
      <c r="D4834" s="2" t="s">
        <v>34</v>
      </c>
    </row>
    <row r="4835" spans="1:4" ht="38.5" customHeight="1" x14ac:dyDescent="0.35">
      <c r="A4835" s="2" t="s">
        <v>28955</v>
      </c>
      <c r="B4835" s="2" t="s">
        <v>4942</v>
      </c>
      <c r="C4835" s="2" t="s">
        <v>676</v>
      </c>
      <c r="D4835" s="2" t="s">
        <v>34</v>
      </c>
    </row>
    <row r="4836" spans="1:4" ht="38.5" customHeight="1" x14ac:dyDescent="0.35">
      <c r="A4836" s="2" t="s">
        <v>28953</v>
      </c>
      <c r="B4836" s="2" t="s">
        <v>822</v>
      </c>
      <c r="C4836" s="2" t="s">
        <v>28954</v>
      </c>
      <c r="D4836" s="2" t="s">
        <v>34</v>
      </c>
    </row>
    <row r="4837" spans="1:4" ht="38.5" customHeight="1" x14ac:dyDescent="0.35">
      <c r="A4837" s="2" t="s">
        <v>28951</v>
      </c>
      <c r="B4837" s="2" t="s">
        <v>1649</v>
      </c>
      <c r="C4837" s="2" t="s">
        <v>28952</v>
      </c>
      <c r="D4837" s="2" t="s">
        <v>34</v>
      </c>
    </row>
    <row r="4838" spans="1:4" ht="38.5" customHeight="1" x14ac:dyDescent="0.35">
      <c r="A4838" s="2" t="s">
        <v>28948</v>
      </c>
      <c r="B4838" s="2" t="s">
        <v>28949</v>
      </c>
      <c r="C4838" s="2" t="s">
        <v>28950</v>
      </c>
      <c r="D4838" s="2" t="s">
        <v>188</v>
      </c>
    </row>
    <row r="4839" spans="1:4" ht="38.5" customHeight="1" x14ac:dyDescent="0.35">
      <c r="A4839" s="2" t="s">
        <v>28946</v>
      </c>
      <c r="B4839" s="2" t="s">
        <v>333</v>
      </c>
      <c r="C4839" s="2" t="s">
        <v>28947</v>
      </c>
      <c r="D4839" s="2" t="s">
        <v>34</v>
      </c>
    </row>
    <row r="4840" spans="1:4" ht="38.5" customHeight="1" x14ac:dyDescent="0.35">
      <c r="A4840" s="2" t="s">
        <v>28944</v>
      </c>
      <c r="B4840" s="2" t="s">
        <v>28942</v>
      </c>
      <c r="C4840" s="2" t="s">
        <v>28945</v>
      </c>
      <c r="D4840" s="2" t="s">
        <v>188</v>
      </c>
    </row>
    <row r="4841" spans="1:4" ht="38.5" customHeight="1" x14ac:dyDescent="0.35">
      <c r="A4841" s="2" t="s">
        <v>28941</v>
      </c>
      <c r="B4841" s="2" t="s">
        <v>28942</v>
      </c>
      <c r="C4841" s="2" t="s">
        <v>28943</v>
      </c>
      <c r="D4841" s="2" t="s">
        <v>188</v>
      </c>
    </row>
    <row r="4842" spans="1:4" ht="38.5" customHeight="1" x14ac:dyDescent="0.35">
      <c r="A4842" s="2" t="s">
        <v>28940</v>
      </c>
      <c r="B4842" s="2" t="s">
        <v>1433</v>
      </c>
      <c r="C4842" s="2" t="s">
        <v>27680</v>
      </c>
      <c r="D4842" s="2" t="s">
        <v>188</v>
      </c>
    </row>
    <row r="4843" spans="1:4" ht="38.5" customHeight="1" x14ac:dyDescent="0.35">
      <c r="A4843" s="2" t="s">
        <v>28938</v>
      </c>
      <c r="B4843" s="2" t="s">
        <v>151</v>
      </c>
      <c r="C4843" s="2" t="s">
        <v>28939</v>
      </c>
      <c r="D4843" s="2" t="s">
        <v>34</v>
      </c>
    </row>
    <row r="4844" spans="1:4" ht="38.5" customHeight="1" x14ac:dyDescent="0.35">
      <c r="A4844" s="2" t="s">
        <v>28936</v>
      </c>
      <c r="B4844" s="2" t="s">
        <v>1433</v>
      </c>
      <c r="C4844" s="2" t="s">
        <v>28937</v>
      </c>
      <c r="D4844" s="2" t="s">
        <v>188</v>
      </c>
    </row>
    <row r="4845" spans="1:4" ht="38.5" customHeight="1" x14ac:dyDescent="0.35">
      <c r="A4845" s="2" t="s">
        <v>28934</v>
      </c>
      <c r="B4845" s="2" t="s">
        <v>8416</v>
      </c>
      <c r="C4845" s="2" t="s">
        <v>28935</v>
      </c>
      <c r="D4845" s="2" t="s">
        <v>34</v>
      </c>
    </row>
    <row r="4846" spans="1:4" ht="38.5" customHeight="1" x14ac:dyDescent="0.35">
      <c r="A4846" s="2" t="s">
        <v>28932</v>
      </c>
      <c r="B4846" s="2" t="s">
        <v>10229</v>
      </c>
      <c r="C4846" s="2" t="s">
        <v>28933</v>
      </c>
      <c r="D4846" s="2" t="s">
        <v>34</v>
      </c>
    </row>
    <row r="4847" spans="1:4" ht="38.5" customHeight="1" x14ac:dyDescent="0.35">
      <c r="A4847" s="2" t="s">
        <v>28930</v>
      </c>
      <c r="B4847" s="2" t="s">
        <v>2564</v>
      </c>
      <c r="C4847" s="2" t="s">
        <v>28931</v>
      </c>
      <c r="D4847" s="2" t="s">
        <v>34</v>
      </c>
    </row>
    <row r="4848" spans="1:4" ht="38.5" customHeight="1" x14ac:dyDescent="0.35">
      <c r="A4848" s="2" t="s">
        <v>28928</v>
      </c>
      <c r="B4848" s="2" t="s">
        <v>2564</v>
      </c>
      <c r="C4848" s="2" t="s">
        <v>28929</v>
      </c>
      <c r="D4848" s="2" t="s">
        <v>34</v>
      </c>
    </row>
    <row r="4849" spans="1:4" ht="38.5" customHeight="1" x14ac:dyDescent="0.35">
      <c r="A4849" s="2" t="s">
        <v>28926</v>
      </c>
      <c r="B4849" s="2" t="s">
        <v>1396</v>
      </c>
      <c r="C4849" s="2" t="s">
        <v>28927</v>
      </c>
      <c r="D4849" s="2" t="s">
        <v>34</v>
      </c>
    </row>
    <row r="4850" spans="1:4" ht="38.5" customHeight="1" x14ac:dyDescent="0.35">
      <c r="A4850" s="2" t="s">
        <v>28924</v>
      </c>
      <c r="B4850" s="2" t="s">
        <v>240</v>
      </c>
      <c r="C4850" s="2" t="s">
        <v>28925</v>
      </c>
      <c r="D4850" s="2" t="s">
        <v>188</v>
      </c>
    </row>
    <row r="4851" spans="1:4" ht="38.5" customHeight="1" x14ac:dyDescent="0.35">
      <c r="A4851" s="2" t="s">
        <v>28922</v>
      </c>
      <c r="B4851" s="2" t="s">
        <v>15155</v>
      </c>
      <c r="C4851" s="2" t="s">
        <v>28923</v>
      </c>
      <c r="D4851" s="2" t="s">
        <v>34</v>
      </c>
    </row>
    <row r="4852" spans="1:4" ht="38.5" customHeight="1" x14ac:dyDescent="0.35">
      <c r="A4852" s="2" t="s">
        <v>28921</v>
      </c>
      <c r="B4852" s="2" t="s">
        <v>6205</v>
      </c>
      <c r="C4852" s="2" t="s">
        <v>24119</v>
      </c>
      <c r="D4852" s="2" t="s">
        <v>34</v>
      </c>
    </row>
    <row r="4853" spans="1:4" ht="38.5" customHeight="1" x14ac:dyDescent="0.35">
      <c r="A4853" s="2" t="s">
        <v>28919</v>
      </c>
      <c r="B4853" s="2" t="s">
        <v>7445</v>
      </c>
      <c r="C4853" s="2" t="s">
        <v>28920</v>
      </c>
      <c r="D4853" s="2" t="s">
        <v>34</v>
      </c>
    </row>
    <row r="4854" spans="1:4" ht="38.5" customHeight="1" x14ac:dyDescent="0.35">
      <c r="A4854" s="2" t="s">
        <v>28917</v>
      </c>
      <c r="B4854" s="2" t="s">
        <v>7445</v>
      </c>
      <c r="C4854" s="2" t="s">
        <v>28918</v>
      </c>
      <c r="D4854" s="2" t="s">
        <v>34</v>
      </c>
    </row>
    <row r="4855" spans="1:4" ht="38.5" customHeight="1" x14ac:dyDescent="0.35">
      <c r="A4855" s="2" t="s">
        <v>28915</v>
      </c>
      <c r="B4855" s="2" t="s">
        <v>2681</v>
      </c>
      <c r="C4855" s="2" t="s">
        <v>28916</v>
      </c>
      <c r="D4855" s="2" t="s">
        <v>34</v>
      </c>
    </row>
    <row r="4856" spans="1:4" ht="38.5" customHeight="1" x14ac:dyDescent="0.35">
      <c r="A4856" s="2" t="s">
        <v>28913</v>
      </c>
      <c r="B4856" s="2" t="s">
        <v>28914</v>
      </c>
      <c r="C4856" s="2" t="s">
        <v>23806</v>
      </c>
      <c r="D4856" s="2" t="s">
        <v>34</v>
      </c>
    </row>
    <row r="4857" spans="1:4" ht="38.5" customHeight="1" x14ac:dyDescent="0.35">
      <c r="A4857" s="2" t="s">
        <v>28911</v>
      </c>
      <c r="B4857" s="2" t="s">
        <v>19107</v>
      </c>
      <c r="C4857" s="2" t="s">
        <v>28912</v>
      </c>
      <c r="D4857" s="2" t="s">
        <v>34</v>
      </c>
    </row>
    <row r="4858" spans="1:4" ht="38.5" customHeight="1" x14ac:dyDescent="0.35">
      <c r="A4858" s="2" t="s">
        <v>28909</v>
      </c>
      <c r="B4858" s="2" t="s">
        <v>3704</v>
      </c>
      <c r="C4858" s="2" t="s">
        <v>28910</v>
      </c>
      <c r="D4858" s="2" t="s">
        <v>34</v>
      </c>
    </row>
    <row r="4859" spans="1:4" ht="38.5" customHeight="1" x14ac:dyDescent="0.35">
      <c r="A4859" s="2" t="s">
        <v>28907</v>
      </c>
      <c r="B4859" s="2" t="s">
        <v>5112</v>
      </c>
      <c r="C4859" s="2" t="s">
        <v>28908</v>
      </c>
      <c r="D4859" s="2" t="s">
        <v>34</v>
      </c>
    </row>
    <row r="4860" spans="1:4" ht="38.5" customHeight="1" x14ac:dyDescent="0.35">
      <c r="A4860" s="2" t="s">
        <v>28905</v>
      </c>
      <c r="B4860" s="2" t="s">
        <v>7439</v>
      </c>
      <c r="C4860" s="2" t="s">
        <v>23806</v>
      </c>
      <c r="D4860" s="2" t="s">
        <v>34</v>
      </c>
    </row>
    <row r="4861" spans="1:4" ht="38.5" customHeight="1" x14ac:dyDescent="0.35">
      <c r="A4861" s="2" t="s">
        <v>28903</v>
      </c>
      <c r="B4861" s="2" t="s">
        <v>1091</v>
      </c>
      <c r="C4861" s="2" t="s">
        <v>1013</v>
      </c>
      <c r="D4861" s="2" t="s">
        <v>34</v>
      </c>
    </row>
    <row r="4862" spans="1:4" ht="38.5" customHeight="1" x14ac:dyDescent="0.35">
      <c r="A4862" s="2" t="s">
        <v>28902</v>
      </c>
      <c r="B4862" s="2" t="s">
        <v>1091</v>
      </c>
      <c r="C4862" s="2" t="s">
        <v>22190</v>
      </c>
      <c r="D4862" s="2" t="s">
        <v>34</v>
      </c>
    </row>
    <row r="4863" spans="1:4" ht="38.5" customHeight="1" x14ac:dyDescent="0.35">
      <c r="A4863" s="2" t="s">
        <v>28900</v>
      </c>
      <c r="B4863" s="2" t="s">
        <v>7853</v>
      </c>
      <c r="C4863" s="2" t="s">
        <v>28901</v>
      </c>
      <c r="D4863" s="2" t="s">
        <v>188</v>
      </c>
    </row>
    <row r="4864" spans="1:4" ht="38.5" customHeight="1" x14ac:dyDescent="0.35">
      <c r="A4864" s="2" t="s">
        <v>28898</v>
      </c>
      <c r="B4864" s="2" t="s">
        <v>16939</v>
      </c>
      <c r="C4864" s="2" t="s">
        <v>28899</v>
      </c>
      <c r="D4864" s="2" t="s">
        <v>34</v>
      </c>
    </row>
    <row r="4865" spans="1:4" ht="38.5" customHeight="1" x14ac:dyDescent="0.35">
      <c r="A4865" s="2" t="s">
        <v>28896</v>
      </c>
      <c r="B4865" s="2" t="s">
        <v>16939</v>
      </c>
      <c r="C4865" s="2" t="s">
        <v>28897</v>
      </c>
      <c r="D4865" s="2" t="s">
        <v>34</v>
      </c>
    </row>
    <row r="4866" spans="1:4" ht="38.5" customHeight="1" x14ac:dyDescent="0.35">
      <c r="A4866" s="2" t="s">
        <v>28894</v>
      </c>
      <c r="B4866" s="2" t="s">
        <v>19464</v>
      </c>
      <c r="C4866" s="2" t="s">
        <v>28895</v>
      </c>
      <c r="D4866" s="2" t="s">
        <v>34</v>
      </c>
    </row>
    <row r="4867" spans="1:4" ht="38.5" customHeight="1" x14ac:dyDescent="0.35">
      <c r="A4867" s="2" t="s">
        <v>28893</v>
      </c>
      <c r="B4867" s="2" t="s">
        <v>19464</v>
      </c>
      <c r="C4867" s="2" t="s">
        <v>21621</v>
      </c>
      <c r="D4867" s="2" t="s">
        <v>34</v>
      </c>
    </row>
    <row r="4868" spans="1:4" ht="38.5" customHeight="1" x14ac:dyDescent="0.35">
      <c r="A4868" s="2" t="s">
        <v>28891</v>
      </c>
      <c r="B4868" s="2" t="s">
        <v>14098</v>
      </c>
      <c r="C4868" s="2" t="s">
        <v>28892</v>
      </c>
      <c r="D4868" s="2" t="s">
        <v>188</v>
      </c>
    </row>
    <row r="4869" spans="1:4" ht="38.5" customHeight="1" x14ac:dyDescent="0.35">
      <c r="A4869" s="2" t="s">
        <v>28889</v>
      </c>
      <c r="B4869" s="2" t="s">
        <v>14098</v>
      </c>
      <c r="C4869" s="2" t="s">
        <v>28890</v>
      </c>
      <c r="D4869" s="2" t="s">
        <v>188</v>
      </c>
    </row>
    <row r="4870" spans="1:4" ht="38.5" customHeight="1" x14ac:dyDescent="0.35">
      <c r="A4870" s="2" t="s">
        <v>28887</v>
      </c>
      <c r="B4870" s="2" t="s">
        <v>5162</v>
      </c>
      <c r="C4870" s="2" t="s">
        <v>28888</v>
      </c>
      <c r="D4870" s="2" t="s">
        <v>34</v>
      </c>
    </row>
    <row r="4871" spans="1:4" ht="38.5" customHeight="1" x14ac:dyDescent="0.35">
      <c r="A4871" s="2" t="s">
        <v>28885</v>
      </c>
      <c r="B4871" s="2" t="s">
        <v>1211</v>
      </c>
      <c r="C4871" s="2" t="s">
        <v>28886</v>
      </c>
      <c r="D4871" s="2" t="s">
        <v>188</v>
      </c>
    </row>
    <row r="4872" spans="1:4" ht="38.5" customHeight="1" x14ac:dyDescent="0.35">
      <c r="A4872" s="2" t="s">
        <v>28882</v>
      </c>
      <c r="B4872" s="2" t="s">
        <v>28883</v>
      </c>
      <c r="C4872" s="2" t="s">
        <v>28884</v>
      </c>
      <c r="D4872" s="2" t="s">
        <v>34</v>
      </c>
    </row>
    <row r="4873" spans="1:4" ht="38.5" customHeight="1" x14ac:dyDescent="0.35">
      <c r="A4873" s="2" t="s">
        <v>28880</v>
      </c>
      <c r="B4873" s="2" t="s">
        <v>14497</v>
      </c>
      <c r="C4873" s="2" t="s">
        <v>22190</v>
      </c>
      <c r="D4873" s="2" t="s">
        <v>34</v>
      </c>
    </row>
    <row r="4874" spans="1:4" ht="38.5" customHeight="1" x14ac:dyDescent="0.35">
      <c r="A4874" s="2" t="s">
        <v>28878</v>
      </c>
      <c r="B4874" s="2" t="s">
        <v>5642</v>
      </c>
      <c r="C4874" s="2" t="s">
        <v>28879</v>
      </c>
      <c r="D4874" s="2" t="s">
        <v>34</v>
      </c>
    </row>
    <row r="4875" spans="1:4" ht="38.5" customHeight="1" x14ac:dyDescent="0.35">
      <c r="A4875" s="2" t="s">
        <v>28876</v>
      </c>
      <c r="B4875" s="2" t="s">
        <v>2344</v>
      </c>
      <c r="C4875" s="2" t="s">
        <v>28877</v>
      </c>
      <c r="D4875" s="2" t="s">
        <v>34</v>
      </c>
    </row>
    <row r="4876" spans="1:4" ht="38.5" customHeight="1" x14ac:dyDescent="0.35">
      <c r="A4876" s="2" t="s">
        <v>28874</v>
      </c>
      <c r="B4876" s="2" t="s">
        <v>2344</v>
      </c>
      <c r="C4876" s="2" t="s">
        <v>28875</v>
      </c>
      <c r="D4876" s="2" t="s">
        <v>34</v>
      </c>
    </row>
    <row r="4877" spans="1:4" ht="38.5" customHeight="1" x14ac:dyDescent="0.35">
      <c r="A4877" s="2" t="s">
        <v>28872</v>
      </c>
      <c r="B4877" s="2" t="s">
        <v>310</v>
      </c>
      <c r="C4877" s="2" t="s">
        <v>28873</v>
      </c>
      <c r="D4877" s="2" t="s">
        <v>34</v>
      </c>
    </row>
    <row r="4878" spans="1:4" ht="38.5" customHeight="1" x14ac:dyDescent="0.35">
      <c r="A4878" s="2" t="s">
        <v>28870</v>
      </c>
      <c r="B4878" s="2" t="s">
        <v>11309</v>
      </c>
      <c r="C4878" s="2" t="s">
        <v>28871</v>
      </c>
      <c r="D4878" s="2" t="s">
        <v>34</v>
      </c>
    </row>
    <row r="4879" spans="1:4" ht="38.5" customHeight="1" x14ac:dyDescent="0.35">
      <c r="A4879" s="2" t="s">
        <v>28869</v>
      </c>
      <c r="B4879" s="2" t="s">
        <v>10171</v>
      </c>
      <c r="C4879" s="2" t="s">
        <v>28481</v>
      </c>
      <c r="D4879" s="2" t="s">
        <v>34</v>
      </c>
    </row>
    <row r="4880" spans="1:4" ht="38.5" customHeight="1" x14ac:dyDescent="0.35">
      <c r="A4880" s="2" t="s">
        <v>28867</v>
      </c>
      <c r="B4880" s="2" t="s">
        <v>8884</v>
      </c>
      <c r="C4880" s="2" t="s">
        <v>28868</v>
      </c>
      <c r="D4880" s="2" t="s">
        <v>34</v>
      </c>
    </row>
    <row r="4881" spans="1:4" ht="38.5" customHeight="1" x14ac:dyDescent="0.35">
      <c r="A4881" s="2" t="s">
        <v>28865</v>
      </c>
      <c r="B4881" s="2" t="s">
        <v>24806</v>
      </c>
      <c r="C4881" s="2" t="s">
        <v>28866</v>
      </c>
      <c r="D4881" s="2" t="s">
        <v>34</v>
      </c>
    </row>
    <row r="4882" spans="1:4" ht="38.5" customHeight="1" x14ac:dyDescent="0.35">
      <c r="A4882" s="2" t="s">
        <v>28861</v>
      </c>
      <c r="B4882" s="2" t="s">
        <v>28862</v>
      </c>
      <c r="C4882" s="2" t="s">
        <v>28863</v>
      </c>
      <c r="D4882" s="2" t="s">
        <v>34</v>
      </c>
    </row>
    <row r="4883" spans="1:4" ht="38.5" customHeight="1" x14ac:dyDescent="0.35">
      <c r="A4883" s="2" t="s">
        <v>28859</v>
      </c>
      <c r="B4883" s="2" t="s">
        <v>9564</v>
      </c>
      <c r="C4883" s="2" t="s">
        <v>28860</v>
      </c>
      <c r="D4883" s="2" t="s">
        <v>34</v>
      </c>
    </row>
    <row r="4884" spans="1:4" ht="38.5" customHeight="1" x14ac:dyDescent="0.35">
      <c r="A4884" s="2" t="s">
        <v>28856</v>
      </c>
      <c r="B4884" s="2" t="s">
        <v>10150</v>
      </c>
      <c r="C4884" s="2" t="s">
        <v>28857</v>
      </c>
      <c r="D4884" s="2" t="s">
        <v>34</v>
      </c>
    </row>
    <row r="4885" spans="1:4" ht="38.5" customHeight="1" x14ac:dyDescent="0.35">
      <c r="A4885" s="2" t="s">
        <v>28854</v>
      </c>
      <c r="B4885" s="2" t="s">
        <v>348</v>
      </c>
      <c r="C4885" s="2" t="s">
        <v>28855</v>
      </c>
      <c r="D4885" s="2" t="s">
        <v>34</v>
      </c>
    </row>
    <row r="4886" spans="1:4" ht="38.5" customHeight="1" x14ac:dyDescent="0.35">
      <c r="A4886" s="2" t="s">
        <v>28852</v>
      </c>
      <c r="B4886" s="2" t="s">
        <v>8151</v>
      </c>
      <c r="C4886" s="2" t="s">
        <v>28853</v>
      </c>
      <c r="D4886" s="2" t="s">
        <v>34</v>
      </c>
    </row>
    <row r="4887" spans="1:4" ht="38.5" customHeight="1" x14ac:dyDescent="0.35">
      <c r="A4887" s="2" t="s">
        <v>28850</v>
      </c>
      <c r="B4887" s="2" t="s">
        <v>5830</v>
      </c>
      <c r="C4887" s="2" t="s">
        <v>28851</v>
      </c>
      <c r="D4887" s="2" t="s">
        <v>34</v>
      </c>
    </row>
    <row r="4888" spans="1:4" ht="38.5" customHeight="1" x14ac:dyDescent="0.35">
      <c r="A4888" s="2" t="s">
        <v>28848</v>
      </c>
      <c r="B4888" s="2" t="s">
        <v>14003</v>
      </c>
      <c r="C4888" s="2" t="s">
        <v>28849</v>
      </c>
      <c r="D4888" s="2" t="s">
        <v>34</v>
      </c>
    </row>
    <row r="4889" spans="1:4" ht="38.5" customHeight="1" x14ac:dyDescent="0.35">
      <c r="A4889" s="2" t="s">
        <v>28846</v>
      </c>
      <c r="B4889" s="2" t="s">
        <v>7139</v>
      </c>
      <c r="C4889" s="2" t="s">
        <v>28847</v>
      </c>
      <c r="D4889" s="2" t="s">
        <v>34</v>
      </c>
    </row>
    <row r="4890" spans="1:4" ht="38.5" customHeight="1" x14ac:dyDescent="0.35">
      <c r="A4890" s="2" t="s">
        <v>28844</v>
      </c>
      <c r="B4890" s="2" t="s">
        <v>7139</v>
      </c>
      <c r="C4890" s="2" t="s">
        <v>28845</v>
      </c>
      <c r="D4890" s="2" t="s">
        <v>34</v>
      </c>
    </row>
    <row r="4891" spans="1:4" ht="38.5" customHeight="1" x14ac:dyDescent="0.35">
      <c r="A4891" s="2" t="s">
        <v>28842</v>
      </c>
      <c r="B4891" s="2" t="s">
        <v>1218</v>
      </c>
      <c r="C4891" s="2" t="s">
        <v>28843</v>
      </c>
      <c r="D4891" s="2" t="s">
        <v>34</v>
      </c>
    </row>
    <row r="4892" spans="1:4" ht="38.5" customHeight="1" x14ac:dyDescent="0.35">
      <c r="A4892" s="2" t="s">
        <v>28840</v>
      </c>
      <c r="B4892" s="2" t="s">
        <v>22865</v>
      </c>
      <c r="C4892" s="2" t="s">
        <v>28841</v>
      </c>
      <c r="D4892" s="2" t="s">
        <v>218</v>
      </c>
    </row>
    <row r="4893" spans="1:4" ht="38.5" customHeight="1" x14ac:dyDescent="0.35">
      <c r="A4893" s="2" t="s">
        <v>28838</v>
      </c>
      <c r="B4893" s="2" t="s">
        <v>7007</v>
      </c>
      <c r="C4893" s="2" t="s">
        <v>28839</v>
      </c>
      <c r="D4893" s="2" t="s">
        <v>34</v>
      </c>
    </row>
    <row r="4894" spans="1:4" ht="38.5" customHeight="1" x14ac:dyDescent="0.35">
      <c r="A4894" s="2" t="s">
        <v>28836</v>
      </c>
      <c r="B4894" s="2" t="s">
        <v>7423</v>
      </c>
      <c r="C4894" s="2" t="s">
        <v>28837</v>
      </c>
      <c r="D4894" s="2" t="s">
        <v>34</v>
      </c>
    </row>
    <row r="4895" spans="1:4" ht="38.5" customHeight="1" x14ac:dyDescent="0.35">
      <c r="A4895" s="2" t="s">
        <v>28834</v>
      </c>
      <c r="B4895" s="2" t="s">
        <v>19551</v>
      </c>
      <c r="C4895" s="2" t="s">
        <v>28835</v>
      </c>
      <c r="D4895" s="2" t="s">
        <v>34</v>
      </c>
    </row>
    <row r="4896" spans="1:4" ht="38.5" customHeight="1" x14ac:dyDescent="0.35">
      <c r="A4896" s="2" t="s">
        <v>28833</v>
      </c>
      <c r="B4896" s="2" t="s">
        <v>9527</v>
      </c>
      <c r="C4896" s="2" t="s">
        <v>22190</v>
      </c>
      <c r="D4896" s="2" t="s">
        <v>34</v>
      </c>
    </row>
    <row r="4897" spans="1:4" ht="38.5" customHeight="1" x14ac:dyDescent="0.35">
      <c r="A4897" s="2" t="s">
        <v>28831</v>
      </c>
      <c r="B4897" s="2" t="s">
        <v>1314</v>
      </c>
      <c r="C4897" s="2" t="s">
        <v>28832</v>
      </c>
      <c r="D4897" s="2" t="s">
        <v>34</v>
      </c>
    </row>
    <row r="4898" spans="1:4" ht="38.5" customHeight="1" x14ac:dyDescent="0.35">
      <c r="A4898" s="2" t="s">
        <v>28830</v>
      </c>
      <c r="B4898" s="2" t="s">
        <v>2501</v>
      </c>
      <c r="C4898" s="2" t="s">
        <v>28789</v>
      </c>
      <c r="D4898" s="2" t="s">
        <v>34</v>
      </c>
    </row>
    <row r="4899" spans="1:4" ht="38.5" customHeight="1" x14ac:dyDescent="0.35">
      <c r="A4899" s="2" t="s">
        <v>28827</v>
      </c>
      <c r="B4899" s="2" t="s">
        <v>28828</v>
      </c>
      <c r="C4899" s="2" t="s">
        <v>28829</v>
      </c>
      <c r="D4899" s="2" t="s">
        <v>34</v>
      </c>
    </row>
    <row r="4900" spans="1:4" ht="38.5" customHeight="1" x14ac:dyDescent="0.35">
      <c r="A4900" s="2" t="s">
        <v>28825</v>
      </c>
      <c r="B4900" s="2" t="s">
        <v>5000</v>
      </c>
      <c r="C4900" s="2" t="s">
        <v>28826</v>
      </c>
      <c r="D4900" s="2" t="s">
        <v>188</v>
      </c>
    </row>
    <row r="4901" spans="1:4" ht="38.5" customHeight="1" x14ac:dyDescent="0.35">
      <c r="A4901" s="2" t="s">
        <v>28824</v>
      </c>
      <c r="B4901" s="2" t="s">
        <v>1475</v>
      </c>
      <c r="C4901" s="2" t="s">
        <v>676</v>
      </c>
      <c r="D4901" s="2" t="s">
        <v>34</v>
      </c>
    </row>
    <row r="4902" spans="1:4" ht="38.5" customHeight="1" x14ac:dyDescent="0.35">
      <c r="A4902" s="2" t="s">
        <v>28822</v>
      </c>
      <c r="B4902" s="2" t="s">
        <v>191</v>
      </c>
      <c r="C4902" s="2" t="s">
        <v>28823</v>
      </c>
      <c r="D4902" s="2" t="s">
        <v>188</v>
      </c>
    </row>
    <row r="4903" spans="1:4" ht="38.5" customHeight="1" x14ac:dyDescent="0.35">
      <c r="A4903" s="2" t="s">
        <v>28820</v>
      </c>
      <c r="B4903" s="2" t="s">
        <v>5470</v>
      </c>
      <c r="C4903" s="2" t="s">
        <v>28821</v>
      </c>
      <c r="D4903" s="2" t="s">
        <v>188</v>
      </c>
    </row>
    <row r="4904" spans="1:4" ht="38.5" customHeight="1" x14ac:dyDescent="0.35">
      <c r="A4904" s="2" t="s">
        <v>28818</v>
      </c>
      <c r="B4904" s="2" t="s">
        <v>7900</v>
      </c>
      <c r="C4904" s="2" t="s">
        <v>28819</v>
      </c>
      <c r="D4904" s="2" t="s">
        <v>188</v>
      </c>
    </row>
    <row r="4905" spans="1:4" ht="38.5" customHeight="1" x14ac:dyDescent="0.35">
      <c r="A4905" s="2" t="s">
        <v>28816</v>
      </c>
      <c r="B4905" s="2" t="s">
        <v>8410</v>
      </c>
      <c r="C4905" s="2" t="s">
        <v>28817</v>
      </c>
      <c r="D4905" s="2" t="s">
        <v>188</v>
      </c>
    </row>
    <row r="4906" spans="1:4" ht="38.5" customHeight="1" x14ac:dyDescent="0.35">
      <c r="A4906" s="2" t="s">
        <v>28814</v>
      </c>
      <c r="B4906" s="2" t="s">
        <v>11016</v>
      </c>
      <c r="C4906" s="2" t="s">
        <v>28815</v>
      </c>
      <c r="D4906" s="2" t="s">
        <v>188</v>
      </c>
    </row>
    <row r="4907" spans="1:4" ht="38.5" customHeight="1" x14ac:dyDescent="0.35">
      <c r="A4907" s="2" t="s">
        <v>28813</v>
      </c>
      <c r="B4907" s="2" t="s">
        <v>1344</v>
      </c>
      <c r="C4907" s="2" t="s">
        <v>22190</v>
      </c>
      <c r="D4907" s="2" t="s">
        <v>34</v>
      </c>
    </row>
    <row r="4908" spans="1:4" ht="38.5" customHeight="1" x14ac:dyDescent="0.35">
      <c r="A4908" s="2" t="s">
        <v>28811</v>
      </c>
      <c r="B4908" s="2" t="s">
        <v>1501</v>
      </c>
      <c r="C4908" s="2" t="s">
        <v>28812</v>
      </c>
      <c r="D4908" s="2" t="s">
        <v>34</v>
      </c>
    </row>
    <row r="4909" spans="1:4" ht="38.5" customHeight="1" x14ac:dyDescent="0.35">
      <c r="A4909" s="2" t="s">
        <v>28810</v>
      </c>
      <c r="B4909" s="2" t="s">
        <v>3557</v>
      </c>
      <c r="C4909" s="2" t="s">
        <v>22190</v>
      </c>
      <c r="D4909" s="2" t="s">
        <v>34</v>
      </c>
    </row>
    <row r="4910" spans="1:4" ht="38.5" customHeight="1" x14ac:dyDescent="0.35">
      <c r="A4910" s="2" t="s">
        <v>28808</v>
      </c>
      <c r="B4910" s="2" t="s">
        <v>21209</v>
      </c>
      <c r="C4910" s="2" t="s">
        <v>28809</v>
      </c>
      <c r="D4910" s="2" t="s">
        <v>218</v>
      </c>
    </row>
    <row r="4911" spans="1:4" ht="38.5" customHeight="1" x14ac:dyDescent="0.35">
      <c r="A4911" s="2" t="s">
        <v>28806</v>
      </c>
      <c r="B4911" s="2" t="s">
        <v>8538</v>
      </c>
      <c r="C4911" s="2" t="s">
        <v>28807</v>
      </c>
      <c r="D4911" s="2" t="s">
        <v>218</v>
      </c>
    </row>
    <row r="4912" spans="1:4" ht="38.5" customHeight="1" x14ac:dyDescent="0.35">
      <c r="A4912" s="2" t="s">
        <v>28804</v>
      </c>
      <c r="B4912" s="2" t="s">
        <v>4407</v>
      </c>
      <c r="C4912" s="2" t="s">
        <v>28805</v>
      </c>
      <c r="D4912" s="2" t="s">
        <v>218</v>
      </c>
    </row>
    <row r="4913" spans="1:4" ht="38.5" customHeight="1" x14ac:dyDescent="0.35">
      <c r="A4913" s="2" t="s">
        <v>28802</v>
      </c>
      <c r="B4913" s="2" t="s">
        <v>22201</v>
      </c>
      <c r="C4913" s="2" t="s">
        <v>28803</v>
      </c>
      <c r="D4913" s="2" t="s">
        <v>34</v>
      </c>
    </row>
    <row r="4914" spans="1:4" ht="38.5" customHeight="1" x14ac:dyDescent="0.35">
      <c r="A4914" s="2" t="s">
        <v>28800</v>
      </c>
      <c r="B4914" s="2" t="s">
        <v>1028</v>
      </c>
      <c r="C4914" s="2" t="s">
        <v>28801</v>
      </c>
      <c r="D4914" s="2" t="s">
        <v>34</v>
      </c>
    </row>
    <row r="4915" spans="1:4" ht="38.5" customHeight="1" x14ac:dyDescent="0.35">
      <c r="A4915" s="2" t="s">
        <v>28797</v>
      </c>
      <c r="B4915" s="2" t="s">
        <v>28798</v>
      </c>
      <c r="C4915" s="2" t="s">
        <v>28799</v>
      </c>
      <c r="D4915" s="2" t="s">
        <v>34</v>
      </c>
    </row>
    <row r="4916" spans="1:4" ht="38.5" customHeight="1" x14ac:dyDescent="0.35">
      <c r="A4916" s="2" t="s">
        <v>28796</v>
      </c>
      <c r="B4916" s="2" t="s">
        <v>10337</v>
      </c>
      <c r="C4916" s="2" t="s">
        <v>22190</v>
      </c>
      <c r="D4916" s="2" t="s">
        <v>34</v>
      </c>
    </row>
    <row r="4917" spans="1:4" ht="38.5" customHeight="1" x14ac:dyDescent="0.35">
      <c r="A4917" s="2" t="s">
        <v>28793</v>
      </c>
      <c r="B4917" s="2" t="s">
        <v>28794</v>
      </c>
      <c r="C4917" s="2" t="s">
        <v>28795</v>
      </c>
      <c r="D4917" s="2" t="s">
        <v>34</v>
      </c>
    </row>
    <row r="4918" spans="1:4" ht="38.5" customHeight="1" x14ac:dyDescent="0.35">
      <c r="A4918" s="2" t="s">
        <v>28790</v>
      </c>
      <c r="B4918" s="2" t="s">
        <v>14914</v>
      </c>
      <c r="C4918" s="2" t="s">
        <v>28791</v>
      </c>
      <c r="D4918" s="2" t="s">
        <v>34</v>
      </c>
    </row>
    <row r="4919" spans="1:4" ht="38.5" customHeight="1" x14ac:dyDescent="0.35">
      <c r="A4919" s="2" t="s">
        <v>28788</v>
      </c>
      <c r="B4919" s="2" t="s">
        <v>3909</v>
      </c>
      <c r="C4919" s="2" t="s">
        <v>28789</v>
      </c>
      <c r="D4919" s="2" t="s">
        <v>34</v>
      </c>
    </row>
    <row r="4920" spans="1:4" ht="38.5" customHeight="1" x14ac:dyDescent="0.35">
      <c r="A4920" s="2" t="s">
        <v>28785</v>
      </c>
      <c r="B4920" s="2" t="s">
        <v>28786</v>
      </c>
      <c r="C4920" s="2" t="s">
        <v>28787</v>
      </c>
      <c r="D4920" s="2" t="s">
        <v>34</v>
      </c>
    </row>
    <row r="4921" spans="1:4" ht="38.5" customHeight="1" x14ac:dyDescent="0.35">
      <c r="A4921" s="2" t="s">
        <v>28783</v>
      </c>
      <c r="B4921" s="2" t="s">
        <v>5813</v>
      </c>
      <c r="C4921" s="2" t="s">
        <v>28784</v>
      </c>
      <c r="D4921" s="2" t="s">
        <v>34</v>
      </c>
    </row>
    <row r="4922" spans="1:4" ht="38.5" customHeight="1" x14ac:dyDescent="0.35">
      <c r="A4922" s="2" t="s">
        <v>28780</v>
      </c>
      <c r="B4922" s="2" t="s">
        <v>28781</v>
      </c>
      <c r="C4922" s="2" t="s">
        <v>28782</v>
      </c>
      <c r="D4922" s="2" t="s">
        <v>34</v>
      </c>
    </row>
    <row r="4923" spans="1:4" ht="38.5" customHeight="1" x14ac:dyDescent="0.35">
      <c r="A4923" s="2" t="s">
        <v>28778</v>
      </c>
      <c r="B4923" s="2" t="s">
        <v>877</v>
      </c>
      <c r="C4923" s="2" t="s">
        <v>28779</v>
      </c>
      <c r="D4923" s="2" t="s">
        <v>34</v>
      </c>
    </row>
    <row r="4924" spans="1:4" ht="38.5" customHeight="1" x14ac:dyDescent="0.35">
      <c r="A4924" s="2" t="s">
        <v>28776</v>
      </c>
      <c r="B4924" s="2" t="s">
        <v>3413</v>
      </c>
      <c r="C4924" s="2" t="s">
        <v>28777</v>
      </c>
      <c r="D4924" s="2" t="s">
        <v>188</v>
      </c>
    </row>
    <row r="4925" spans="1:4" ht="38.5" customHeight="1" x14ac:dyDescent="0.35">
      <c r="A4925" s="2" t="s">
        <v>28774</v>
      </c>
      <c r="B4925" s="2" t="s">
        <v>8084</v>
      </c>
      <c r="C4925" s="2" t="s">
        <v>28775</v>
      </c>
      <c r="D4925" s="2" t="s">
        <v>34</v>
      </c>
    </row>
    <row r="4926" spans="1:4" ht="38.5" customHeight="1" x14ac:dyDescent="0.35">
      <c r="A4926" s="2" t="s">
        <v>28772</v>
      </c>
      <c r="B4926" s="2" t="s">
        <v>1926</v>
      </c>
      <c r="C4926" s="2" t="s">
        <v>28773</v>
      </c>
      <c r="D4926" s="2" t="s">
        <v>188</v>
      </c>
    </row>
    <row r="4927" spans="1:4" ht="38.5" customHeight="1" x14ac:dyDescent="0.35">
      <c r="A4927" s="2" t="s">
        <v>28770</v>
      </c>
      <c r="B4927" s="2" t="s">
        <v>1463</v>
      </c>
      <c r="C4927" s="2" t="s">
        <v>28771</v>
      </c>
      <c r="D4927" s="2" t="s">
        <v>188</v>
      </c>
    </row>
    <row r="4928" spans="1:4" ht="38.5" customHeight="1" x14ac:dyDescent="0.35">
      <c r="A4928" s="2" t="s">
        <v>28768</v>
      </c>
      <c r="B4928" s="2" t="s">
        <v>2464</v>
      </c>
      <c r="C4928" s="2" t="s">
        <v>28769</v>
      </c>
      <c r="D4928" s="2" t="s">
        <v>34</v>
      </c>
    </row>
    <row r="4929" spans="1:4" ht="38.5" customHeight="1" x14ac:dyDescent="0.35">
      <c r="A4929" s="2" t="s">
        <v>28766</v>
      </c>
      <c r="B4929" s="2" t="s">
        <v>2577</v>
      </c>
      <c r="C4929" s="2" t="s">
        <v>28767</v>
      </c>
      <c r="D4929" s="2" t="s">
        <v>34</v>
      </c>
    </row>
    <row r="4930" spans="1:4" ht="38.5" customHeight="1" x14ac:dyDescent="0.35">
      <c r="A4930" s="2" t="s">
        <v>28764</v>
      </c>
      <c r="B4930" s="2" t="s">
        <v>12835</v>
      </c>
      <c r="C4930" s="2" t="s">
        <v>28765</v>
      </c>
      <c r="D4930" s="2" t="s">
        <v>34</v>
      </c>
    </row>
    <row r="4931" spans="1:4" ht="38.5" customHeight="1" x14ac:dyDescent="0.35">
      <c r="A4931" s="2" t="s">
        <v>28761</v>
      </c>
      <c r="B4931" s="2" t="s">
        <v>28762</v>
      </c>
      <c r="C4931" s="2" t="s">
        <v>28763</v>
      </c>
      <c r="D4931" s="2" t="s">
        <v>34</v>
      </c>
    </row>
    <row r="4932" spans="1:4" ht="38.5" customHeight="1" x14ac:dyDescent="0.35">
      <c r="A4932" s="2" t="s">
        <v>28760</v>
      </c>
      <c r="B4932" s="2" t="s">
        <v>7209</v>
      </c>
      <c r="C4932" s="2" t="s">
        <v>22190</v>
      </c>
      <c r="D4932" s="2" t="s">
        <v>34</v>
      </c>
    </row>
    <row r="4933" spans="1:4" ht="38.5" customHeight="1" x14ac:dyDescent="0.35">
      <c r="A4933" s="2" t="s">
        <v>28757</v>
      </c>
      <c r="B4933" s="2" t="s">
        <v>9273</v>
      </c>
      <c r="C4933" s="2" t="s">
        <v>28758</v>
      </c>
      <c r="D4933" s="2" t="s">
        <v>34</v>
      </c>
    </row>
    <row r="4934" spans="1:4" ht="38.5" customHeight="1" x14ac:dyDescent="0.35">
      <c r="A4934" s="2" t="s">
        <v>28755</v>
      </c>
      <c r="B4934" s="2" t="s">
        <v>16307</v>
      </c>
      <c r="C4934" s="2" t="s">
        <v>28756</v>
      </c>
      <c r="D4934" s="2" t="s">
        <v>34</v>
      </c>
    </row>
    <row r="4935" spans="1:4" ht="38.5" customHeight="1" x14ac:dyDescent="0.35">
      <c r="A4935" s="2" t="s">
        <v>28753</v>
      </c>
      <c r="B4935" s="2" t="s">
        <v>20735</v>
      </c>
      <c r="C4935" s="2" t="s">
        <v>28754</v>
      </c>
      <c r="D4935" s="2" t="s">
        <v>34</v>
      </c>
    </row>
    <row r="4936" spans="1:4" ht="38.5" customHeight="1" x14ac:dyDescent="0.35">
      <c r="A4936" s="2" t="s">
        <v>28751</v>
      </c>
      <c r="B4936" s="2" t="s">
        <v>5164</v>
      </c>
      <c r="C4936" s="2" t="s">
        <v>28752</v>
      </c>
      <c r="D4936" s="2" t="s">
        <v>34</v>
      </c>
    </row>
    <row r="4937" spans="1:4" ht="38.5" customHeight="1" x14ac:dyDescent="0.35">
      <c r="A4937" s="2" t="s">
        <v>28748</v>
      </c>
      <c r="B4937" s="2" t="s">
        <v>7012</v>
      </c>
      <c r="C4937" s="2" t="s">
        <v>28749</v>
      </c>
      <c r="D4937" s="2" t="s">
        <v>34</v>
      </c>
    </row>
    <row r="4938" spans="1:4" ht="38.5" customHeight="1" x14ac:dyDescent="0.35">
      <c r="A4938" s="2" t="s">
        <v>28746</v>
      </c>
      <c r="B4938" s="2" t="s">
        <v>12043</v>
      </c>
      <c r="C4938" s="2" t="s">
        <v>28747</v>
      </c>
      <c r="D4938" s="2" t="s">
        <v>34</v>
      </c>
    </row>
    <row r="4939" spans="1:4" ht="38.5" customHeight="1" x14ac:dyDescent="0.35">
      <c r="A4939" s="2" t="s">
        <v>28744</v>
      </c>
      <c r="B4939" s="2" t="s">
        <v>51</v>
      </c>
      <c r="C4939" s="2" t="s">
        <v>28745</v>
      </c>
      <c r="D4939" s="2" t="s">
        <v>34</v>
      </c>
    </row>
    <row r="4940" spans="1:4" ht="38.5" customHeight="1" x14ac:dyDescent="0.35">
      <c r="A4940" s="2" t="s">
        <v>28741</v>
      </c>
      <c r="B4940" s="2" t="s">
        <v>28742</v>
      </c>
      <c r="C4940" s="2" t="s">
        <v>28743</v>
      </c>
      <c r="D4940" s="2" t="s">
        <v>34</v>
      </c>
    </row>
    <row r="4941" spans="1:4" ht="38.5" customHeight="1" x14ac:dyDescent="0.35">
      <c r="A4941" s="2" t="s">
        <v>28739</v>
      </c>
      <c r="B4941" s="2" t="s">
        <v>7235</v>
      </c>
      <c r="C4941" s="2" t="s">
        <v>28740</v>
      </c>
      <c r="D4941" s="2" t="s">
        <v>34</v>
      </c>
    </row>
    <row r="4942" spans="1:4" ht="38.5" customHeight="1" x14ac:dyDescent="0.35">
      <c r="A4942" s="2" t="s">
        <v>28737</v>
      </c>
      <c r="B4942" s="2" t="s">
        <v>3100</v>
      </c>
      <c r="C4942" s="2" t="s">
        <v>28738</v>
      </c>
      <c r="D4942" s="2" t="s">
        <v>188</v>
      </c>
    </row>
    <row r="4943" spans="1:4" ht="38.5" customHeight="1" x14ac:dyDescent="0.35">
      <c r="A4943" s="2" t="s">
        <v>28735</v>
      </c>
      <c r="B4943" s="2" t="s">
        <v>5939</v>
      </c>
      <c r="C4943" s="2" t="s">
        <v>28736</v>
      </c>
      <c r="D4943" s="2" t="s">
        <v>34</v>
      </c>
    </row>
    <row r="4944" spans="1:4" ht="38.5" customHeight="1" x14ac:dyDescent="0.35">
      <c r="A4944" s="2" t="s">
        <v>28733</v>
      </c>
      <c r="B4944" s="2" t="s">
        <v>9706</v>
      </c>
      <c r="C4944" s="2" t="s">
        <v>28734</v>
      </c>
      <c r="D4944" s="2" t="s">
        <v>188</v>
      </c>
    </row>
    <row r="4945" spans="1:4" ht="38.5" customHeight="1" x14ac:dyDescent="0.35">
      <c r="A4945" s="2" t="s">
        <v>28731</v>
      </c>
      <c r="B4945" s="2" t="s">
        <v>19277</v>
      </c>
      <c r="C4945" s="2" t="s">
        <v>28732</v>
      </c>
      <c r="D4945" s="2" t="s">
        <v>34</v>
      </c>
    </row>
    <row r="4946" spans="1:4" ht="38.5" customHeight="1" x14ac:dyDescent="0.35">
      <c r="A4946" s="2" t="s">
        <v>28729</v>
      </c>
      <c r="B4946" s="2" t="s">
        <v>3773</v>
      </c>
      <c r="C4946" s="2" t="s">
        <v>28730</v>
      </c>
      <c r="D4946" s="2" t="s">
        <v>188</v>
      </c>
    </row>
    <row r="4947" spans="1:4" ht="38.5" customHeight="1" x14ac:dyDescent="0.35">
      <c r="A4947" s="2" t="s">
        <v>28727</v>
      </c>
      <c r="B4947" s="2" t="s">
        <v>6580</v>
      </c>
      <c r="C4947" s="2" t="s">
        <v>28728</v>
      </c>
      <c r="D4947" s="2" t="s">
        <v>34</v>
      </c>
    </row>
    <row r="4948" spans="1:4" ht="38.5" customHeight="1" x14ac:dyDescent="0.35">
      <c r="A4948" s="2" t="s">
        <v>28725</v>
      </c>
      <c r="B4948" s="2" t="s">
        <v>5784</v>
      </c>
      <c r="C4948" s="2" t="s">
        <v>28726</v>
      </c>
      <c r="D4948" s="2" t="s">
        <v>188</v>
      </c>
    </row>
    <row r="4949" spans="1:4" ht="38.5" customHeight="1" x14ac:dyDescent="0.35">
      <c r="A4949" s="2" t="s">
        <v>28723</v>
      </c>
      <c r="B4949" s="2" t="s">
        <v>6504</v>
      </c>
      <c r="C4949" s="2" t="s">
        <v>28724</v>
      </c>
      <c r="D4949" s="2" t="s">
        <v>34</v>
      </c>
    </row>
    <row r="4950" spans="1:4" ht="38.5" customHeight="1" x14ac:dyDescent="0.35">
      <c r="A4950" s="2" t="s">
        <v>28721</v>
      </c>
      <c r="B4950" s="2" t="s">
        <v>7614</v>
      </c>
      <c r="C4950" s="2" t="s">
        <v>28722</v>
      </c>
      <c r="D4950" s="2" t="s">
        <v>34</v>
      </c>
    </row>
    <row r="4951" spans="1:4" ht="38.5" customHeight="1" x14ac:dyDescent="0.35">
      <c r="A4951" s="2" t="s">
        <v>28719</v>
      </c>
      <c r="B4951" s="2" t="s">
        <v>4488</v>
      </c>
      <c r="C4951" s="2" t="s">
        <v>28720</v>
      </c>
      <c r="D4951" s="2" t="s">
        <v>34</v>
      </c>
    </row>
    <row r="4952" spans="1:4" ht="38.5" customHeight="1" x14ac:dyDescent="0.35">
      <c r="A4952" s="2" t="s">
        <v>28717</v>
      </c>
      <c r="B4952" s="2" t="s">
        <v>28560</v>
      </c>
      <c r="C4952" s="2" t="s">
        <v>28718</v>
      </c>
      <c r="D4952" s="2" t="s">
        <v>34</v>
      </c>
    </row>
    <row r="4953" spans="1:4" ht="38.5" customHeight="1" x14ac:dyDescent="0.35">
      <c r="A4953" s="2" t="s">
        <v>28715</v>
      </c>
      <c r="B4953" s="2" t="s">
        <v>3160</v>
      </c>
      <c r="C4953" s="2" t="s">
        <v>28716</v>
      </c>
      <c r="D4953" s="2" t="s">
        <v>34</v>
      </c>
    </row>
    <row r="4954" spans="1:4" ht="38.5" customHeight="1" x14ac:dyDescent="0.35">
      <c r="A4954" s="2" t="s">
        <v>28713</v>
      </c>
      <c r="B4954" s="2" t="s">
        <v>2012</v>
      </c>
      <c r="C4954" s="2" t="s">
        <v>28714</v>
      </c>
      <c r="D4954" s="2" t="s">
        <v>34</v>
      </c>
    </row>
    <row r="4955" spans="1:4" ht="38.5" customHeight="1" x14ac:dyDescent="0.35">
      <c r="A4955" s="2" t="s">
        <v>28711</v>
      </c>
      <c r="B4955" s="2" t="s">
        <v>20995</v>
      </c>
      <c r="C4955" s="2" t="s">
        <v>28712</v>
      </c>
      <c r="D4955" s="2" t="s">
        <v>34</v>
      </c>
    </row>
    <row r="4956" spans="1:4" ht="38.5" customHeight="1" x14ac:dyDescent="0.35">
      <c r="A4956" s="2" t="s">
        <v>28707</v>
      </c>
      <c r="B4956" s="2" t="s">
        <v>25371</v>
      </c>
      <c r="C4956" s="2" t="s">
        <v>28708</v>
      </c>
      <c r="D4956" s="2" t="s">
        <v>34</v>
      </c>
    </row>
    <row r="4957" spans="1:4" ht="38.5" customHeight="1" x14ac:dyDescent="0.35">
      <c r="A4957" s="2" t="s">
        <v>28705</v>
      </c>
      <c r="B4957" s="2" t="s">
        <v>7627</v>
      </c>
      <c r="C4957" s="2" t="s">
        <v>28706</v>
      </c>
      <c r="D4957" s="2" t="s">
        <v>34</v>
      </c>
    </row>
    <row r="4958" spans="1:4" ht="38.5" customHeight="1" x14ac:dyDescent="0.35">
      <c r="A4958" s="2" t="s">
        <v>28703</v>
      </c>
      <c r="B4958" s="2" t="s">
        <v>22387</v>
      </c>
      <c r="C4958" s="2" t="s">
        <v>28704</v>
      </c>
      <c r="D4958" s="2" t="s">
        <v>34</v>
      </c>
    </row>
    <row r="4959" spans="1:4" ht="38.5" customHeight="1" x14ac:dyDescent="0.35">
      <c r="A4959" s="2" t="s">
        <v>28701</v>
      </c>
      <c r="B4959" s="2" t="s">
        <v>3627</v>
      </c>
      <c r="C4959" s="2" t="s">
        <v>28702</v>
      </c>
      <c r="D4959" s="2" t="s">
        <v>34</v>
      </c>
    </row>
    <row r="4960" spans="1:4" ht="38.5" customHeight="1" x14ac:dyDescent="0.35">
      <c r="A4960" s="2" t="s">
        <v>28699</v>
      </c>
      <c r="B4960" s="2" t="s">
        <v>3627</v>
      </c>
      <c r="C4960" s="2" t="s">
        <v>28700</v>
      </c>
      <c r="D4960" s="2" t="s">
        <v>34</v>
      </c>
    </row>
    <row r="4961" spans="1:4" ht="38.5" customHeight="1" x14ac:dyDescent="0.35">
      <c r="A4961" s="2" t="s">
        <v>28697</v>
      </c>
      <c r="B4961" s="2" t="s">
        <v>12003</v>
      </c>
      <c r="C4961" s="2" t="s">
        <v>28698</v>
      </c>
      <c r="D4961" s="2" t="s">
        <v>34</v>
      </c>
    </row>
    <row r="4962" spans="1:4" ht="38.5" customHeight="1" x14ac:dyDescent="0.35">
      <c r="A4962" s="2" t="s">
        <v>28694</v>
      </c>
      <c r="B4962" s="2" t="s">
        <v>11581</v>
      </c>
      <c r="C4962" s="2" t="s">
        <v>28695</v>
      </c>
      <c r="D4962" s="2" t="s">
        <v>34</v>
      </c>
    </row>
    <row r="4963" spans="1:4" ht="38.5" customHeight="1" x14ac:dyDescent="0.35">
      <c r="A4963" s="2" t="s">
        <v>28692</v>
      </c>
      <c r="B4963" s="2" t="s">
        <v>4086</v>
      </c>
      <c r="C4963" s="2" t="s">
        <v>28693</v>
      </c>
      <c r="D4963" s="2" t="s">
        <v>34</v>
      </c>
    </row>
    <row r="4964" spans="1:4" ht="38.5" customHeight="1" x14ac:dyDescent="0.35">
      <c r="A4964" s="2" t="s">
        <v>28690</v>
      </c>
      <c r="B4964" s="2" t="s">
        <v>19395</v>
      </c>
      <c r="C4964" s="2" t="s">
        <v>28691</v>
      </c>
      <c r="D4964" s="2" t="s">
        <v>34</v>
      </c>
    </row>
    <row r="4965" spans="1:4" ht="38.5" customHeight="1" x14ac:dyDescent="0.35">
      <c r="A4965" s="2" t="s">
        <v>28688</v>
      </c>
      <c r="B4965" s="2" t="s">
        <v>9055</v>
      </c>
      <c r="C4965" s="2" t="s">
        <v>28689</v>
      </c>
      <c r="D4965" s="2" t="s">
        <v>34</v>
      </c>
    </row>
    <row r="4966" spans="1:4" ht="38.5" customHeight="1" x14ac:dyDescent="0.35">
      <c r="A4966" s="2" t="s">
        <v>28686</v>
      </c>
      <c r="B4966" s="2" t="s">
        <v>19962</v>
      </c>
      <c r="C4966" s="2" t="s">
        <v>28687</v>
      </c>
      <c r="D4966" s="2" t="s">
        <v>34</v>
      </c>
    </row>
    <row r="4967" spans="1:4" ht="38.5" customHeight="1" x14ac:dyDescent="0.35">
      <c r="A4967" s="2" t="s">
        <v>28684</v>
      </c>
      <c r="B4967" s="2" t="s">
        <v>6135</v>
      </c>
      <c r="C4967" s="2" t="s">
        <v>28685</v>
      </c>
      <c r="D4967" s="2" t="s">
        <v>34</v>
      </c>
    </row>
    <row r="4968" spans="1:4" ht="38.5" customHeight="1" x14ac:dyDescent="0.35">
      <c r="A4968" s="2" t="s">
        <v>28682</v>
      </c>
      <c r="B4968" s="2" t="s">
        <v>365</v>
      </c>
      <c r="C4968" s="2" t="s">
        <v>28683</v>
      </c>
      <c r="D4968" s="2" t="s">
        <v>34</v>
      </c>
    </row>
    <row r="4969" spans="1:4" ht="38.5" customHeight="1" x14ac:dyDescent="0.35">
      <c r="A4969" s="2" t="s">
        <v>28680</v>
      </c>
      <c r="B4969" s="2" t="s">
        <v>5645</v>
      </c>
      <c r="C4969" s="2" t="s">
        <v>28681</v>
      </c>
      <c r="D4969" s="2" t="s">
        <v>34</v>
      </c>
    </row>
    <row r="4970" spans="1:4" ht="38.5" customHeight="1" x14ac:dyDescent="0.35">
      <c r="A4970" s="2" t="s">
        <v>28677</v>
      </c>
      <c r="B4970" s="2" t="s">
        <v>4029</v>
      </c>
      <c r="C4970" s="2" t="s">
        <v>28678</v>
      </c>
      <c r="D4970" s="2" t="s">
        <v>34</v>
      </c>
    </row>
    <row r="4971" spans="1:4" ht="38.5" customHeight="1" x14ac:dyDescent="0.35">
      <c r="A4971" s="2" t="s">
        <v>28676</v>
      </c>
      <c r="B4971" s="2" t="s">
        <v>11283</v>
      </c>
      <c r="C4971" s="2" t="s">
        <v>23806</v>
      </c>
      <c r="D4971" s="2" t="s">
        <v>34</v>
      </c>
    </row>
    <row r="4972" spans="1:4" ht="38.5" customHeight="1" x14ac:dyDescent="0.35">
      <c r="A4972" s="2" t="s">
        <v>28674</v>
      </c>
      <c r="B4972" s="2" t="s">
        <v>4164</v>
      </c>
      <c r="C4972" s="2" t="s">
        <v>28675</v>
      </c>
      <c r="D4972" s="2" t="s">
        <v>34</v>
      </c>
    </row>
    <row r="4973" spans="1:4" ht="38.5" customHeight="1" x14ac:dyDescent="0.35">
      <c r="A4973" s="2" t="s">
        <v>28672</v>
      </c>
      <c r="B4973" s="2" t="s">
        <v>15182</v>
      </c>
      <c r="C4973" s="2" t="s">
        <v>28673</v>
      </c>
      <c r="D4973" s="2" t="s">
        <v>34</v>
      </c>
    </row>
    <row r="4974" spans="1:4" ht="38.5" customHeight="1" x14ac:dyDescent="0.35">
      <c r="A4974" s="2" t="s">
        <v>28670</v>
      </c>
      <c r="B4974" s="2" t="s">
        <v>8109</v>
      </c>
      <c r="C4974" s="2" t="s">
        <v>28671</v>
      </c>
      <c r="D4974" s="2" t="s">
        <v>34</v>
      </c>
    </row>
    <row r="4975" spans="1:4" ht="38.5" customHeight="1" x14ac:dyDescent="0.35">
      <c r="A4975" s="2" t="s">
        <v>28667</v>
      </c>
      <c r="B4975" s="2" t="s">
        <v>28668</v>
      </c>
      <c r="C4975" s="2" t="s">
        <v>28669</v>
      </c>
      <c r="D4975" s="2" t="s">
        <v>34</v>
      </c>
    </row>
    <row r="4976" spans="1:4" ht="38.5" customHeight="1" x14ac:dyDescent="0.35">
      <c r="A4976" s="2" t="s">
        <v>28665</v>
      </c>
      <c r="B4976" s="2" t="s">
        <v>4925</v>
      </c>
      <c r="C4976" s="2" t="s">
        <v>28666</v>
      </c>
      <c r="D4976" s="2" t="s">
        <v>34</v>
      </c>
    </row>
    <row r="4977" spans="1:4" ht="38.5" customHeight="1" x14ac:dyDescent="0.35">
      <c r="A4977" s="2" t="s">
        <v>28663</v>
      </c>
      <c r="B4977" s="2" t="s">
        <v>402</v>
      </c>
      <c r="C4977" s="2" t="s">
        <v>28664</v>
      </c>
      <c r="D4977" s="2" t="s">
        <v>34</v>
      </c>
    </row>
    <row r="4978" spans="1:4" ht="38.5" customHeight="1" x14ac:dyDescent="0.35">
      <c r="A4978" s="2" t="s">
        <v>28661</v>
      </c>
      <c r="B4978" s="2" t="s">
        <v>716</v>
      </c>
      <c r="C4978" s="2" t="s">
        <v>28662</v>
      </c>
      <c r="D4978" s="2" t="s">
        <v>34</v>
      </c>
    </row>
    <row r="4979" spans="1:4" ht="38.5" customHeight="1" x14ac:dyDescent="0.35">
      <c r="A4979" s="2" t="s">
        <v>28659</v>
      </c>
      <c r="B4979" s="2" t="s">
        <v>25489</v>
      </c>
      <c r="C4979" s="2" t="s">
        <v>28660</v>
      </c>
      <c r="D4979" s="2" t="s">
        <v>34</v>
      </c>
    </row>
    <row r="4980" spans="1:4" ht="38.5" customHeight="1" x14ac:dyDescent="0.35">
      <c r="A4980" s="2" t="s">
        <v>28657</v>
      </c>
      <c r="B4980" s="2" t="s">
        <v>1797</v>
      </c>
      <c r="C4980" s="2" t="s">
        <v>28658</v>
      </c>
      <c r="D4980" s="2" t="s">
        <v>188</v>
      </c>
    </row>
    <row r="4981" spans="1:4" ht="38.5" customHeight="1" x14ac:dyDescent="0.35">
      <c r="A4981" s="2" t="s">
        <v>28655</v>
      </c>
      <c r="B4981" s="2" t="s">
        <v>7295</v>
      </c>
      <c r="C4981" s="2" t="s">
        <v>28656</v>
      </c>
      <c r="D4981" s="2" t="s">
        <v>34</v>
      </c>
    </row>
    <row r="4982" spans="1:4" ht="38.5" customHeight="1" x14ac:dyDescent="0.35">
      <c r="A4982" s="2" t="s">
        <v>28653</v>
      </c>
      <c r="B4982" s="2" t="s">
        <v>2301</v>
      </c>
      <c r="C4982" s="2" t="s">
        <v>28654</v>
      </c>
      <c r="D4982" s="2" t="s">
        <v>34</v>
      </c>
    </row>
    <row r="4983" spans="1:4" ht="38.5" customHeight="1" x14ac:dyDescent="0.35">
      <c r="A4983" s="2" t="s">
        <v>28651</v>
      </c>
      <c r="B4983" s="2" t="s">
        <v>4993</v>
      </c>
      <c r="C4983" s="2" t="s">
        <v>28652</v>
      </c>
      <c r="D4983" s="2" t="s">
        <v>34</v>
      </c>
    </row>
    <row r="4984" spans="1:4" ht="38.5" customHeight="1" x14ac:dyDescent="0.35">
      <c r="A4984" s="2" t="s">
        <v>28649</v>
      </c>
      <c r="B4984" s="2" t="s">
        <v>16496</v>
      </c>
      <c r="C4984" s="2" t="s">
        <v>28650</v>
      </c>
      <c r="D4984" s="2" t="s">
        <v>34</v>
      </c>
    </row>
    <row r="4985" spans="1:4" ht="38.5" customHeight="1" x14ac:dyDescent="0.35">
      <c r="A4985" s="2" t="s">
        <v>28647</v>
      </c>
      <c r="B4985" s="2" t="s">
        <v>27262</v>
      </c>
      <c r="C4985" s="2" t="s">
        <v>28648</v>
      </c>
      <c r="D4985" s="2" t="s">
        <v>34</v>
      </c>
    </row>
    <row r="4986" spans="1:4" ht="38.5" customHeight="1" x14ac:dyDescent="0.35">
      <c r="A4986" s="2" t="s">
        <v>28645</v>
      </c>
      <c r="B4986" s="2" t="s">
        <v>12144</v>
      </c>
      <c r="C4986" s="2" t="s">
        <v>28646</v>
      </c>
      <c r="D4986" s="2" t="s">
        <v>34</v>
      </c>
    </row>
    <row r="4987" spans="1:4" ht="38.5" customHeight="1" x14ac:dyDescent="0.35">
      <c r="A4987" s="2" t="s">
        <v>28643</v>
      </c>
      <c r="B4987" s="2" t="s">
        <v>9175</v>
      </c>
      <c r="C4987" s="2" t="s">
        <v>28644</v>
      </c>
      <c r="D4987" s="2" t="s">
        <v>34</v>
      </c>
    </row>
    <row r="4988" spans="1:4" ht="38.5" customHeight="1" x14ac:dyDescent="0.35">
      <c r="A4988" s="2" t="s">
        <v>28641</v>
      </c>
      <c r="B4988" s="2" t="s">
        <v>5189</v>
      </c>
      <c r="C4988" s="2" t="s">
        <v>28642</v>
      </c>
      <c r="D4988" s="2" t="s">
        <v>34</v>
      </c>
    </row>
    <row r="4989" spans="1:4" ht="38.5" customHeight="1" x14ac:dyDescent="0.35">
      <c r="A4989" s="2" t="s">
        <v>28639</v>
      </c>
      <c r="B4989" s="2" t="s">
        <v>4601</v>
      </c>
      <c r="C4989" s="2" t="s">
        <v>28640</v>
      </c>
      <c r="D4989" s="2" t="s">
        <v>34</v>
      </c>
    </row>
    <row r="4990" spans="1:4" ht="38.5" customHeight="1" x14ac:dyDescent="0.35">
      <c r="A4990" s="2" t="s">
        <v>28637</v>
      </c>
      <c r="B4990" s="2" t="s">
        <v>7624</v>
      </c>
      <c r="C4990" s="2" t="s">
        <v>28638</v>
      </c>
      <c r="D4990" s="2" t="s">
        <v>34</v>
      </c>
    </row>
    <row r="4991" spans="1:4" ht="38.5" customHeight="1" x14ac:dyDescent="0.35">
      <c r="A4991" s="2" t="s">
        <v>28635</v>
      </c>
      <c r="B4991" s="2" t="s">
        <v>9000</v>
      </c>
      <c r="C4991" s="2" t="s">
        <v>28636</v>
      </c>
      <c r="D4991" s="2" t="s">
        <v>34</v>
      </c>
    </row>
    <row r="4992" spans="1:4" ht="38.5" customHeight="1" x14ac:dyDescent="0.35">
      <c r="A4992" s="2" t="s">
        <v>28633</v>
      </c>
      <c r="B4992" s="2" t="s">
        <v>7209</v>
      </c>
      <c r="C4992" s="2" t="s">
        <v>28634</v>
      </c>
      <c r="D4992" s="2" t="s">
        <v>188</v>
      </c>
    </row>
    <row r="4993" spans="1:4" ht="38.5" customHeight="1" x14ac:dyDescent="0.35">
      <c r="A4993" s="2" t="s">
        <v>28631</v>
      </c>
      <c r="B4993" s="2" t="s">
        <v>2013</v>
      </c>
      <c r="C4993" s="2" t="s">
        <v>28632</v>
      </c>
      <c r="D4993" s="2" t="s">
        <v>34</v>
      </c>
    </row>
    <row r="4994" spans="1:4" ht="38.5" customHeight="1" x14ac:dyDescent="0.35">
      <c r="A4994" s="2" t="s">
        <v>28627</v>
      </c>
      <c r="B4994" s="2" t="s">
        <v>28628</v>
      </c>
      <c r="C4994" s="2" t="s">
        <v>28629</v>
      </c>
      <c r="D4994" s="2" t="s">
        <v>34</v>
      </c>
    </row>
    <row r="4995" spans="1:4" ht="38.5" customHeight="1" x14ac:dyDescent="0.35">
      <c r="A4995" s="2" t="s">
        <v>28625</v>
      </c>
      <c r="B4995" s="2" t="s">
        <v>11230</v>
      </c>
      <c r="C4995" s="2" t="s">
        <v>28626</v>
      </c>
      <c r="D4995" s="2" t="s">
        <v>34</v>
      </c>
    </row>
    <row r="4996" spans="1:4" ht="38.5" customHeight="1" x14ac:dyDescent="0.35">
      <c r="A4996" s="2" t="s">
        <v>28623</v>
      </c>
      <c r="B4996" s="2" t="s">
        <v>7391</v>
      </c>
      <c r="C4996" s="2" t="s">
        <v>28624</v>
      </c>
      <c r="D4996" s="2" t="s">
        <v>34</v>
      </c>
    </row>
    <row r="4997" spans="1:4" ht="38.5" customHeight="1" x14ac:dyDescent="0.35">
      <c r="A4997" s="2" t="s">
        <v>28621</v>
      </c>
      <c r="B4997" s="2" t="s">
        <v>6107</v>
      </c>
      <c r="C4997" s="2" t="s">
        <v>28622</v>
      </c>
      <c r="D4997" s="2" t="s">
        <v>34</v>
      </c>
    </row>
    <row r="4998" spans="1:4" ht="38.5" customHeight="1" x14ac:dyDescent="0.35">
      <c r="A4998" s="2" t="s">
        <v>28619</v>
      </c>
      <c r="B4998" s="2" t="s">
        <v>3880</v>
      </c>
      <c r="C4998" s="2" t="s">
        <v>28620</v>
      </c>
      <c r="D4998" s="2" t="s">
        <v>34</v>
      </c>
    </row>
    <row r="4999" spans="1:4" ht="38.5" customHeight="1" x14ac:dyDescent="0.35">
      <c r="A4999" s="2" t="s">
        <v>28617</v>
      </c>
      <c r="B4999" s="2" t="s">
        <v>2127</v>
      </c>
      <c r="C4999" s="2" t="s">
        <v>28618</v>
      </c>
      <c r="D4999" s="2" t="s">
        <v>34</v>
      </c>
    </row>
    <row r="5000" spans="1:4" ht="38.5" customHeight="1" x14ac:dyDescent="0.35">
      <c r="A5000" s="2" t="s">
        <v>28615</v>
      </c>
      <c r="B5000" s="2" t="s">
        <v>12262</v>
      </c>
      <c r="C5000" s="2" t="s">
        <v>28616</v>
      </c>
      <c r="D5000" s="2" t="s">
        <v>34</v>
      </c>
    </row>
    <row r="5001" spans="1:4" ht="38.5" customHeight="1" x14ac:dyDescent="0.35">
      <c r="A5001" s="2" t="s">
        <v>28613</v>
      </c>
      <c r="B5001" s="2" t="s">
        <v>9887</v>
      </c>
      <c r="C5001" s="2" t="s">
        <v>28614</v>
      </c>
      <c r="D5001" s="2" t="s">
        <v>34</v>
      </c>
    </row>
    <row r="5002" spans="1:4" ht="38.5" customHeight="1" x14ac:dyDescent="0.35">
      <c r="A5002" s="2" t="s">
        <v>28611</v>
      </c>
      <c r="B5002" s="2" t="s">
        <v>359</v>
      </c>
      <c r="C5002" s="2" t="s">
        <v>28612</v>
      </c>
      <c r="D5002" s="2" t="s">
        <v>34</v>
      </c>
    </row>
    <row r="5003" spans="1:4" ht="38.5" customHeight="1" x14ac:dyDescent="0.35">
      <c r="A5003" s="2" t="s">
        <v>28609</v>
      </c>
      <c r="B5003" s="2" t="s">
        <v>16597</v>
      </c>
      <c r="C5003" s="2" t="s">
        <v>28610</v>
      </c>
      <c r="D5003" s="2" t="s">
        <v>34</v>
      </c>
    </row>
    <row r="5004" spans="1:4" ht="38.5" customHeight="1" x14ac:dyDescent="0.35">
      <c r="A5004" s="2" t="s">
        <v>28607</v>
      </c>
      <c r="B5004" s="2" t="s">
        <v>16597</v>
      </c>
      <c r="C5004" s="2" t="s">
        <v>28608</v>
      </c>
      <c r="D5004" s="2" t="s">
        <v>34</v>
      </c>
    </row>
    <row r="5005" spans="1:4" ht="38.5" customHeight="1" x14ac:dyDescent="0.35">
      <c r="A5005" s="2" t="s">
        <v>28605</v>
      </c>
      <c r="B5005" s="2" t="s">
        <v>5342</v>
      </c>
      <c r="C5005" s="2" t="s">
        <v>28606</v>
      </c>
      <c r="D5005" s="2" t="s">
        <v>34</v>
      </c>
    </row>
    <row r="5006" spans="1:4" ht="38.5" customHeight="1" x14ac:dyDescent="0.35">
      <c r="A5006" s="2" t="s">
        <v>28603</v>
      </c>
      <c r="B5006" s="2" t="s">
        <v>12342</v>
      </c>
      <c r="C5006" s="2" t="s">
        <v>28604</v>
      </c>
      <c r="D5006" s="2" t="s">
        <v>34</v>
      </c>
    </row>
    <row r="5007" spans="1:4" ht="38.5" customHeight="1" x14ac:dyDescent="0.35">
      <c r="A5007" s="2" t="s">
        <v>28601</v>
      </c>
      <c r="B5007" s="2" t="s">
        <v>12856</v>
      </c>
      <c r="C5007" s="2" t="s">
        <v>28602</v>
      </c>
      <c r="D5007" s="2" t="s">
        <v>34</v>
      </c>
    </row>
    <row r="5008" spans="1:4" ht="38.5" customHeight="1" x14ac:dyDescent="0.35">
      <c r="A5008" s="2" t="s">
        <v>28599</v>
      </c>
      <c r="B5008" s="2" t="s">
        <v>11731</v>
      </c>
      <c r="C5008" s="2" t="s">
        <v>28600</v>
      </c>
      <c r="D5008" s="2" t="s">
        <v>34</v>
      </c>
    </row>
    <row r="5009" spans="1:4" ht="38.5" customHeight="1" x14ac:dyDescent="0.35">
      <c r="A5009" s="2" t="s">
        <v>28597</v>
      </c>
      <c r="B5009" s="2" t="s">
        <v>3890</v>
      </c>
      <c r="C5009" s="2" t="s">
        <v>28598</v>
      </c>
      <c r="D5009" s="2" t="s">
        <v>34</v>
      </c>
    </row>
    <row r="5010" spans="1:4" ht="38.5" customHeight="1" x14ac:dyDescent="0.35">
      <c r="A5010" s="2" t="s">
        <v>28596</v>
      </c>
      <c r="B5010" s="2" t="s">
        <v>11215</v>
      </c>
      <c r="C5010" s="2" t="s">
        <v>676</v>
      </c>
      <c r="D5010" s="2" t="s">
        <v>218</v>
      </c>
    </row>
    <row r="5011" spans="1:4" ht="38.5" customHeight="1" x14ac:dyDescent="0.35">
      <c r="A5011" s="2" t="s">
        <v>28595</v>
      </c>
      <c r="B5011" s="2" t="s">
        <v>12278</v>
      </c>
      <c r="C5011" s="2" t="s">
        <v>24158</v>
      </c>
      <c r="D5011" s="2" t="s">
        <v>34</v>
      </c>
    </row>
    <row r="5012" spans="1:4" ht="38.5" customHeight="1" x14ac:dyDescent="0.35">
      <c r="A5012" s="2" t="s">
        <v>28594</v>
      </c>
      <c r="B5012" s="2" t="s">
        <v>3559</v>
      </c>
      <c r="C5012" s="2" t="s">
        <v>23806</v>
      </c>
      <c r="D5012" s="2" t="s">
        <v>34</v>
      </c>
    </row>
    <row r="5013" spans="1:4" ht="38.5" customHeight="1" x14ac:dyDescent="0.35">
      <c r="A5013" s="2" t="s">
        <v>28592</v>
      </c>
      <c r="B5013" s="2" t="s">
        <v>7211</v>
      </c>
      <c r="C5013" s="2" t="s">
        <v>28593</v>
      </c>
      <c r="D5013" s="2" t="s">
        <v>34</v>
      </c>
    </row>
    <row r="5014" spans="1:4" ht="38.5" customHeight="1" x14ac:dyDescent="0.35">
      <c r="A5014" s="2" t="s">
        <v>28591</v>
      </c>
      <c r="B5014" s="2" t="s">
        <v>1542</v>
      </c>
      <c r="C5014" s="2" t="s">
        <v>23806</v>
      </c>
      <c r="D5014" s="2" t="s">
        <v>34</v>
      </c>
    </row>
    <row r="5015" spans="1:4" ht="38.5" customHeight="1" x14ac:dyDescent="0.35">
      <c r="A5015" s="2" t="s">
        <v>28589</v>
      </c>
      <c r="B5015" s="2" t="s">
        <v>11921</v>
      </c>
      <c r="C5015" s="2" t="s">
        <v>23806</v>
      </c>
      <c r="D5015" s="2" t="s">
        <v>34</v>
      </c>
    </row>
    <row r="5016" spans="1:4" ht="38.5" customHeight="1" x14ac:dyDescent="0.35">
      <c r="A5016" s="2" t="s">
        <v>28586</v>
      </c>
      <c r="B5016" s="2" t="s">
        <v>28587</v>
      </c>
      <c r="C5016" s="2" t="s">
        <v>28588</v>
      </c>
      <c r="D5016" s="2" t="s">
        <v>34</v>
      </c>
    </row>
    <row r="5017" spans="1:4" ht="38.5" customHeight="1" x14ac:dyDescent="0.35">
      <c r="A5017" s="2" t="s">
        <v>28584</v>
      </c>
      <c r="B5017" s="2" t="s">
        <v>19243</v>
      </c>
      <c r="C5017" s="2" t="s">
        <v>28585</v>
      </c>
      <c r="D5017" s="2" t="s">
        <v>34</v>
      </c>
    </row>
    <row r="5018" spans="1:4" ht="38.5" customHeight="1" x14ac:dyDescent="0.35">
      <c r="A5018" s="2" t="s">
        <v>28582</v>
      </c>
      <c r="B5018" s="2" t="s">
        <v>10677</v>
      </c>
      <c r="C5018" s="2" t="s">
        <v>28583</v>
      </c>
      <c r="D5018" s="2" t="s">
        <v>34</v>
      </c>
    </row>
    <row r="5019" spans="1:4" ht="38.5" customHeight="1" x14ac:dyDescent="0.35">
      <c r="A5019" s="2" t="s">
        <v>28580</v>
      </c>
      <c r="B5019" s="2" t="s">
        <v>841</v>
      </c>
      <c r="C5019" s="2" t="s">
        <v>28581</v>
      </c>
      <c r="D5019" s="2" t="s">
        <v>34</v>
      </c>
    </row>
    <row r="5020" spans="1:4" ht="38.5" customHeight="1" x14ac:dyDescent="0.35">
      <c r="A5020" s="2" t="s">
        <v>28578</v>
      </c>
      <c r="B5020" s="2" t="s">
        <v>1731</v>
      </c>
      <c r="C5020" s="2" t="s">
        <v>28579</v>
      </c>
      <c r="D5020" s="2" t="s">
        <v>34</v>
      </c>
    </row>
    <row r="5021" spans="1:4" ht="38.5" customHeight="1" x14ac:dyDescent="0.35">
      <c r="A5021" s="2" t="s">
        <v>28576</v>
      </c>
      <c r="B5021" s="2" t="s">
        <v>667</v>
      </c>
      <c r="C5021" s="2" t="s">
        <v>28577</v>
      </c>
      <c r="D5021" s="2" t="s">
        <v>34</v>
      </c>
    </row>
    <row r="5022" spans="1:4" ht="38.5" customHeight="1" x14ac:dyDescent="0.35">
      <c r="A5022" s="2" t="s">
        <v>28573</v>
      </c>
      <c r="B5022" s="2" t="s">
        <v>28574</v>
      </c>
      <c r="C5022" s="2" t="s">
        <v>28575</v>
      </c>
      <c r="D5022" s="2" t="s">
        <v>34</v>
      </c>
    </row>
    <row r="5023" spans="1:4" ht="38.5" customHeight="1" x14ac:dyDescent="0.35">
      <c r="A5023" s="2" t="s">
        <v>28571</v>
      </c>
      <c r="B5023" s="2" t="s">
        <v>1981</v>
      </c>
      <c r="C5023" s="2" t="s">
        <v>28572</v>
      </c>
      <c r="D5023" s="2" t="s">
        <v>34</v>
      </c>
    </row>
    <row r="5024" spans="1:4" ht="38.5" customHeight="1" x14ac:dyDescent="0.35">
      <c r="A5024" s="2" t="s">
        <v>28568</v>
      </c>
      <c r="B5024" s="2" t="s">
        <v>28569</v>
      </c>
      <c r="C5024" s="2" t="s">
        <v>28570</v>
      </c>
      <c r="D5024" s="2" t="s">
        <v>34</v>
      </c>
    </row>
    <row r="5025" spans="1:4" ht="38.5" customHeight="1" x14ac:dyDescent="0.35">
      <c r="A5025" s="2" t="s">
        <v>28566</v>
      </c>
      <c r="B5025" s="2" t="s">
        <v>2639</v>
      </c>
      <c r="C5025" s="2" t="s">
        <v>28567</v>
      </c>
      <c r="D5025" s="2" t="s">
        <v>34</v>
      </c>
    </row>
    <row r="5026" spans="1:4" ht="38.5" customHeight="1" x14ac:dyDescent="0.35">
      <c r="A5026" s="2" t="s">
        <v>28564</v>
      </c>
      <c r="B5026" s="2" t="s">
        <v>28560</v>
      </c>
      <c r="C5026" s="2" t="s">
        <v>28565</v>
      </c>
      <c r="D5026" s="2" t="s">
        <v>188</v>
      </c>
    </row>
    <row r="5027" spans="1:4" ht="38.5" customHeight="1" x14ac:dyDescent="0.35">
      <c r="A5027" s="2" t="s">
        <v>28562</v>
      </c>
      <c r="B5027" s="2" t="s">
        <v>28560</v>
      </c>
      <c r="C5027" s="2" t="s">
        <v>28563</v>
      </c>
      <c r="D5027" s="2" t="s">
        <v>218</v>
      </c>
    </row>
    <row r="5028" spans="1:4" ht="38.5" customHeight="1" x14ac:dyDescent="0.35">
      <c r="A5028" s="2" t="s">
        <v>28559</v>
      </c>
      <c r="B5028" s="2" t="s">
        <v>28560</v>
      </c>
      <c r="C5028" s="2" t="s">
        <v>28561</v>
      </c>
      <c r="D5028" s="2" t="s">
        <v>188</v>
      </c>
    </row>
    <row r="5029" spans="1:4" ht="38.5" customHeight="1" x14ac:dyDescent="0.35">
      <c r="A5029" s="2" t="s">
        <v>28557</v>
      </c>
      <c r="B5029" s="2" t="s">
        <v>2953</v>
      </c>
      <c r="C5029" s="2" t="s">
        <v>28558</v>
      </c>
      <c r="D5029" s="2" t="s">
        <v>34</v>
      </c>
    </row>
    <row r="5030" spans="1:4" ht="38.5" customHeight="1" x14ac:dyDescent="0.35">
      <c r="A5030" s="2" t="s">
        <v>28555</v>
      </c>
      <c r="B5030" s="2" t="s">
        <v>2301</v>
      </c>
      <c r="C5030" s="2" t="s">
        <v>28556</v>
      </c>
      <c r="D5030" s="2" t="s">
        <v>188</v>
      </c>
    </row>
    <row r="5031" spans="1:4" ht="38.5" customHeight="1" x14ac:dyDescent="0.35">
      <c r="A5031" s="2" t="s">
        <v>28553</v>
      </c>
      <c r="B5031" s="2" t="s">
        <v>28095</v>
      </c>
      <c r="C5031" s="2" t="s">
        <v>28554</v>
      </c>
      <c r="D5031" s="2" t="s">
        <v>34</v>
      </c>
    </row>
    <row r="5032" spans="1:4" ht="38.5" customHeight="1" x14ac:dyDescent="0.35">
      <c r="A5032" s="2" t="s">
        <v>28551</v>
      </c>
      <c r="B5032" s="2" t="s">
        <v>4397</v>
      </c>
      <c r="C5032" s="2" t="s">
        <v>28552</v>
      </c>
      <c r="D5032" s="2" t="s">
        <v>34</v>
      </c>
    </row>
    <row r="5033" spans="1:4" ht="38.5" customHeight="1" x14ac:dyDescent="0.35">
      <c r="A5033" s="2" t="s">
        <v>28548</v>
      </c>
      <c r="B5033" s="2" t="s">
        <v>2836</v>
      </c>
      <c r="C5033" s="2" t="s">
        <v>28549</v>
      </c>
      <c r="D5033" s="2" t="s">
        <v>34</v>
      </c>
    </row>
    <row r="5034" spans="1:4" ht="38.5" customHeight="1" x14ac:dyDescent="0.35">
      <c r="A5034" s="2" t="s">
        <v>28546</v>
      </c>
      <c r="B5034" s="2" t="s">
        <v>2830</v>
      </c>
      <c r="C5034" s="2" t="s">
        <v>28547</v>
      </c>
      <c r="D5034" s="2" t="s">
        <v>34</v>
      </c>
    </row>
    <row r="5035" spans="1:4" ht="38.5" customHeight="1" x14ac:dyDescent="0.35">
      <c r="A5035" s="2" t="s">
        <v>28544</v>
      </c>
      <c r="B5035" s="2" t="s">
        <v>2538</v>
      </c>
      <c r="C5035" s="2" t="s">
        <v>28545</v>
      </c>
      <c r="D5035" s="2" t="s">
        <v>34</v>
      </c>
    </row>
    <row r="5036" spans="1:4" ht="38.5" customHeight="1" x14ac:dyDescent="0.35">
      <c r="A5036" s="2" t="s">
        <v>28542</v>
      </c>
      <c r="B5036" s="2" t="s">
        <v>8319</v>
      </c>
      <c r="C5036" s="2" t="s">
        <v>28543</v>
      </c>
      <c r="D5036" s="2" t="s">
        <v>34</v>
      </c>
    </row>
    <row r="5037" spans="1:4" ht="38.5" customHeight="1" x14ac:dyDescent="0.35">
      <c r="A5037" s="2" t="s">
        <v>28540</v>
      </c>
      <c r="B5037" s="2" t="s">
        <v>22631</v>
      </c>
      <c r="C5037" s="2" t="s">
        <v>28541</v>
      </c>
      <c r="D5037" s="2" t="s">
        <v>34</v>
      </c>
    </row>
    <row r="5038" spans="1:4" ht="38.5" customHeight="1" x14ac:dyDescent="0.35">
      <c r="A5038" s="2" t="s">
        <v>28538</v>
      </c>
      <c r="B5038" s="2" t="s">
        <v>14775</v>
      </c>
      <c r="C5038" s="2" t="s">
        <v>28539</v>
      </c>
      <c r="D5038" s="2" t="s">
        <v>34</v>
      </c>
    </row>
    <row r="5039" spans="1:4" ht="38.5" customHeight="1" x14ac:dyDescent="0.35">
      <c r="A5039" s="2" t="s">
        <v>28535</v>
      </c>
      <c r="B5039" s="2" t="s">
        <v>21044</v>
      </c>
      <c r="C5039" s="2" t="s">
        <v>28536</v>
      </c>
      <c r="D5039" s="2" t="s">
        <v>34</v>
      </c>
    </row>
    <row r="5040" spans="1:4" ht="38.5" customHeight="1" x14ac:dyDescent="0.35">
      <c r="A5040" s="2" t="s">
        <v>28533</v>
      </c>
      <c r="B5040" s="2" t="s">
        <v>4089</v>
      </c>
      <c r="C5040" s="2" t="s">
        <v>28534</v>
      </c>
      <c r="D5040" s="2" t="s">
        <v>34</v>
      </c>
    </row>
    <row r="5041" spans="1:4" ht="38.5" customHeight="1" x14ac:dyDescent="0.35">
      <c r="A5041" s="2" t="s">
        <v>28531</v>
      </c>
      <c r="B5041" s="2" t="s">
        <v>3395</v>
      </c>
      <c r="C5041" s="2" t="s">
        <v>28532</v>
      </c>
      <c r="D5041" s="2" t="s">
        <v>34</v>
      </c>
    </row>
    <row r="5042" spans="1:4" ht="38.5" customHeight="1" x14ac:dyDescent="0.35">
      <c r="A5042" s="2" t="s">
        <v>28530</v>
      </c>
      <c r="B5042" s="2" t="s">
        <v>3395</v>
      </c>
      <c r="C5042" s="2" t="s">
        <v>28055</v>
      </c>
      <c r="D5042" s="2" t="s">
        <v>34</v>
      </c>
    </row>
    <row r="5043" spans="1:4" ht="38.5" customHeight="1" x14ac:dyDescent="0.35">
      <c r="A5043" s="2" t="s">
        <v>28528</v>
      </c>
      <c r="B5043" s="2" t="s">
        <v>4066</v>
      </c>
      <c r="C5043" s="2" t="s">
        <v>28529</v>
      </c>
      <c r="D5043" s="2" t="s">
        <v>34</v>
      </c>
    </row>
    <row r="5044" spans="1:4" ht="38.5" customHeight="1" x14ac:dyDescent="0.35">
      <c r="A5044" s="2" t="s">
        <v>28525</v>
      </c>
      <c r="B5044" s="2" t="s">
        <v>3219</v>
      </c>
      <c r="C5044" s="2" t="s">
        <v>28526</v>
      </c>
      <c r="D5044" s="2" t="s">
        <v>34</v>
      </c>
    </row>
    <row r="5045" spans="1:4" ht="38.5" customHeight="1" x14ac:dyDescent="0.35">
      <c r="A5045" s="2" t="s">
        <v>28523</v>
      </c>
      <c r="B5045" s="2" t="s">
        <v>7520</v>
      </c>
      <c r="C5045" s="2" t="s">
        <v>28524</v>
      </c>
      <c r="D5045" s="2" t="s">
        <v>34</v>
      </c>
    </row>
    <row r="5046" spans="1:4" ht="38.5" customHeight="1" x14ac:dyDescent="0.35">
      <c r="A5046" s="2" t="s">
        <v>28521</v>
      </c>
      <c r="B5046" s="2" t="s">
        <v>12004</v>
      </c>
      <c r="C5046" s="2" t="s">
        <v>28522</v>
      </c>
      <c r="D5046" s="2" t="s">
        <v>34</v>
      </c>
    </row>
    <row r="5047" spans="1:4" ht="38.5" customHeight="1" x14ac:dyDescent="0.35">
      <c r="A5047" s="2" t="s">
        <v>28519</v>
      </c>
      <c r="B5047" s="2" t="s">
        <v>19561</v>
      </c>
      <c r="C5047" s="2" t="s">
        <v>28520</v>
      </c>
      <c r="D5047" s="2" t="s">
        <v>34</v>
      </c>
    </row>
    <row r="5048" spans="1:4" ht="38.5" customHeight="1" x14ac:dyDescent="0.35">
      <c r="A5048" s="2" t="s">
        <v>28517</v>
      </c>
      <c r="B5048" s="2" t="s">
        <v>9413</v>
      </c>
      <c r="C5048" s="2" t="s">
        <v>28518</v>
      </c>
      <c r="D5048" s="2" t="s">
        <v>34</v>
      </c>
    </row>
    <row r="5049" spans="1:4" ht="38.5" customHeight="1" x14ac:dyDescent="0.35">
      <c r="A5049" s="2" t="s">
        <v>28515</v>
      </c>
      <c r="B5049" s="2" t="s">
        <v>13302</v>
      </c>
      <c r="C5049" s="2" t="s">
        <v>28516</v>
      </c>
      <c r="D5049" s="2" t="s">
        <v>34</v>
      </c>
    </row>
    <row r="5050" spans="1:4" ht="38.5" customHeight="1" x14ac:dyDescent="0.35">
      <c r="A5050" s="2" t="s">
        <v>28513</v>
      </c>
      <c r="B5050" s="2" t="s">
        <v>2370</v>
      </c>
      <c r="C5050" s="2" t="s">
        <v>28514</v>
      </c>
      <c r="D5050" s="2" t="s">
        <v>34</v>
      </c>
    </row>
    <row r="5051" spans="1:4" ht="38.5" customHeight="1" x14ac:dyDescent="0.35">
      <c r="A5051" s="2" t="s">
        <v>28511</v>
      </c>
      <c r="B5051" s="2" t="s">
        <v>19101</v>
      </c>
      <c r="C5051" s="2" t="s">
        <v>28512</v>
      </c>
      <c r="D5051" s="2" t="s">
        <v>34</v>
      </c>
    </row>
    <row r="5052" spans="1:4" ht="38.5" customHeight="1" x14ac:dyDescent="0.35">
      <c r="A5052" s="2" t="s">
        <v>28509</v>
      </c>
      <c r="B5052" s="2" t="s">
        <v>9437</v>
      </c>
      <c r="C5052" s="2" t="s">
        <v>28510</v>
      </c>
      <c r="D5052" s="2" t="s">
        <v>34</v>
      </c>
    </row>
    <row r="5053" spans="1:4" ht="38.5" customHeight="1" x14ac:dyDescent="0.35">
      <c r="A5053" s="2" t="s">
        <v>28507</v>
      </c>
      <c r="B5053" s="2" t="s">
        <v>2965</v>
      </c>
      <c r="C5053" s="2" t="s">
        <v>28508</v>
      </c>
      <c r="D5053" s="2" t="s">
        <v>34</v>
      </c>
    </row>
    <row r="5054" spans="1:4" ht="38.5" customHeight="1" x14ac:dyDescent="0.35">
      <c r="A5054" s="2" t="s">
        <v>28505</v>
      </c>
      <c r="B5054" s="2" t="s">
        <v>9678</v>
      </c>
      <c r="C5054" s="2" t="s">
        <v>28506</v>
      </c>
      <c r="D5054" s="2" t="s">
        <v>34</v>
      </c>
    </row>
    <row r="5055" spans="1:4" ht="38.5" customHeight="1" x14ac:dyDescent="0.35">
      <c r="A5055" s="2" t="s">
        <v>28503</v>
      </c>
      <c r="B5055" s="2" t="s">
        <v>4593</v>
      </c>
      <c r="C5055" s="2" t="s">
        <v>28504</v>
      </c>
      <c r="D5055" s="2" t="s">
        <v>34</v>
      </c>
    </row>
    <row r="5056" spans="1:4" ht="38.5" customHeight="1" x14ac:dyDescent="0.35">
      <c r="A5056" s="2" t="s">
        <v>28501</v>
      </c>
      <c r="B5056" s="2" t="s">
        <v>173</v>
      </c>
      <c r="C5056" s="2" t="s">
        <v>28502</v>
      </c>
      <c r="D5056" s="2" t="s">
        <v>34</v>
      </c>
    </row>
    <row r="5057" spans="1:4" ht="38.5" customHeight="1" x14ac:dyDescent="0.35">
      <c r="A5057" s="2" t="s">
        <v>28499</v>
      </c>
      <c r="B5057" s="2" t="s">
        <v>3880</v>
      </c>
      <c r="C5057" s="2" t="s">
        <v>28500</v>
      </c>
      <c r="D5057" s="2" t="s">
        <v>34</v>
      </c>
    </row>
    <row r="5058" spans="1:4" ht="38.5" customHeight="1" x14ac:dyDescent="0.35">
      <c r="A5058" s="2" t="s">
        <v>28497</v>
      </c>
      <c r="B5058" s="2" t="s">
        <v>10700</v>
      </c>
      <c r="C5058" s="2" t="s">
        <v>28498</v>
      </c>
      <c r="D5058" s="2" t="s">
        <v>34</v>
      </c>
    </row>
    <row r="5059" spans="1:4" ht="38.5" customHeight="1" x14ac:dyDescent="0.35">
      <c r="A5059" s="2" t="s">
        <v>28495</v>
      </c>
      <c r="B5059" s="2" t="s">
        <v>12686</v>
      </c>
      <c r="C5059" s="2" t="s">
        <v>28496</v>
      </c>
      <c r="D5059" s="2" t="s">
        <v>34</v>
      </c>
    </row>
    <row r="5060" spans="1:4" ht="38.5" customHeight="1" x14ac:dyDescent="0.35">
      <c r="A5060" s="2" t="s">
        <v>28493</v>
      </c>
      <c r="B5060" s="2" t="s">
        <v>5164</v>
      </c>
      <c r="C5060" s="2" t="s">
        <v>28494</v>
      </c>
      <c r="D5060" s="2" t="s">
        <v>34</v>
      </c>
    </row>
    <row r="5061" spans="1:4" ht="38.5" customHeight="1" x14ac:dyDescent="0.35">
      <c r="A5061" s="2" t="s">
        <v>28491</v>
      </c>
      <c r="B5061" s="2" t="s">
        <v>4611</v>
      </c>
      <c r="C5061" s="2" t="s">
        <v>28492</v>
      </c>
      <c r="D5061" s="2" t="s">
        <v>34</v>
      </c>
    </row>
    <row r="5062" spans="1:4" ht="38.5" customHeight="1" x14ac:dyDescent="0.35">
      <c r="A5062" s="2" t="s">
        <v>28489</v>
      </c>
      <c r="B5062" s="2" t="s">
        <v>21986</v>
      </c>
      <c r="C5062" s="2" t="s">
        <v>28490</v>
      </c>
      <c r="D5062" s="2" t="s">
        <v>34</v>
      </c>
    </row>
    <row r="5063" spans="1:4" ht="38.5" customHeight="1" x14ac:dyDescent="0.35">
      <c r="A5063" s="2" t="s">
        <v>28486</v>
      </c>
      <c r="B5063" s="2" t="s">
        <v>28487</v>
      </c>
      <c r="C5063" s="2" t="s">
        <v>28488</v>
      </c>
      <c r="D5063" s="2" t="s">
        <v>34</v>
      </c>
    </row>
    <row r="5064" spans="1:4" ht="38.5" customHeight="1" x14ac:dyDescent="0.35">
      <c r="A5064" s="2" t="s">
        <v>28484</v>
      </c>
      <c r="B5064" s="2" t="s">
        <v>1734</v>
      </c>
      <c r="C5064" s="2" t="s">
        <v>28485</v>
      </c>
      <c r="D5064" s="2" t="s">
        <v>34</v>
      </c>
    </row>
    <row r="5065" spans="1:4" ht="38.5" customHeight="1" x14ac:dyDescent="0.35">
      <c r="A5065" s="2" t="s">
        <v>28482</v>
      </c>
      <c r="B5065" s="2" t="s">
        <v>1839</v>
      </c>
      <c r="C5065" s="2" t="s">
        <v>28483</v>
      </c>
      <c r="D5065" s="2" t="s">
        <v>34</v>
      </c>
    </row>
    <row r="5066" spans="1:4" ht="38.5" customHeight="1" x14ac:dyDescent="0.35">
      <c r="A5066" s="2" t="s">
        <v>28480</v>
      </c>
      <c r="B5066" s="2" t="s">
        <v>1855</v>
      </c>
      <c r="C5066" s="2" t="s">
        <v>28481</v>
      </c>
      <c r="D5066" s="2" t="s">
        <v>34</v>
      </c>
    </row>
    <row r="5067" spans="1:4" ht="38.5" customHeight="1" x14ac:dyDescent="0.35">
      <c r="A5067" s="2" t="s">
        <v>28478</v>
      </c>
      <c r="B5067" s="2" t="s">
        <v>2362</v>
      </c>
      <c r="C5067" s="2" t="s">
        <v>28479</v>
      </c>
      <c r="D5067" s="2" t="s">
        <v>34</v>
      </c>
    </row>
    <row r="5068" spans="1:4" ht="38.5" customHeight="1" x14ac:dyDescent="0.35">
      <c r="A5068" s="2" t="s">
        <v>28476</v>
      </c>
      <c r="B5068" s="2" t="s">
        <v>24728</v>
      </c>
      <c r="C5068" s="2" t="s">
        <v>28477</v>
      </c>
      <c r="D5068" s="2" t="s">
        <v>34</v>
      </c>
    </row>
    <row r="5069" spans="1:4" ht="38.5" customHeight="1" x14ac:dyDescent="0.35">
      <c r="A5069" s="2" t="s">
        <v>28474</v>
      </c>
      <c r="B5069" s="2" t="s">
        <v>10004</v>
      </c>
      <c r="C5069" s="2" t="s">
        <v>28475</v>
      </c>
      <c r="D5069" s="2" t="s">
        <v>188</v>
      </c>
    </row>
    <row r="5070" spans="1:4" ht="38.5" customHeight="1" x14ac:dyDescent="0.35">
      <c r="A5070" s="2" t="s">
        <v>28472</v>
      </c>
      <c r="B5070" s="2" t="s">
        <v>10004</v>
      </c>
      <c r="C5070" s="2" t="s">
        <v>28473</v>
      </c>
      <c r="D5070" s="2" t="s">
        <v>188</v>
      </c>
    </row>
    <row r="5071" spans="1:4" ht="38.5" customHeight="1" x14ac:dyDescent="0.35">
      <c r="A5071" s="2" t="s">
        <v>28470</v>
      </c>
      <c r="B5071" s="2" t="s">
        <v>1745</v>
      </c>
      <c r="C5071" s="2" t="s">
        <v>28471</v>
      </c>
      <c r="D5071" s="2" t="s">
        <v>34</v>
      </c>
    </row>
    <row r="5072" spans="1:4" ht="38.5" customHeight="1" x14ac:dyDescent="0.35">
      <c r="A5072" s="2" t="s">
        <v>28468</v>
      </c>
      <c r="B5072" s="2" t="s">
        <v>1745</v>
      </c>
      <c r="C5072" s="2" t="s">
        <v>28469</v>
      </c>
      <c r="D5072" s="2" t="s">
        <v>34</v>
      </c>
    </row>
    <row r="5073" spans="1:4" ht="38.5" customHeight="1" x14ac:dyDescent="0.35">
      <c r="A5073" s="2" t="s">
        <v>28466</v>
      </c>
      <c r="B5073" s="2" t="s">
        <v>2038</v>
      </c>
      <c r="C5073" s="2" t="s">
        <v>28467</v>
      </c>
      <c r="D5073" s="2" t="s">
        <v>34</v>
      </c>
    </row>
    <row r="5074" spans="1:4" ht="38.5" customHeight="1" x14ac:dyDescent="0.35">
      <c r="A5074" s="2" t="s">
        <v>28465</v>
      </c>
      <c r="B5074" s="2" t="s">
        <v>14960</v>
      </c>
      <c r="C5074" s="2" t="s">
        <v>24890</v>
      </c>
      <c r="D5074" s="2" t="s">
        <v>34</v>
      </c>
    </row>
    <row r="5075" spans="1:4" ht="38.5" customHeight="1" x14ac:dyDescent="0.35">
      <c r="A5075" s="2" t="s">
        <v>28463</v>
      </c>
      <c r="B5075" s="2" t="s">
        <v>7833</v>
      </c>
      <c r="C5075" s="2" t="s">
        <v>28464</v>
      </c>
      <c r="D5075" s="2" t="s">
        <v>34</v>
      </c>
    </row>
    <row r="5076" spans="1:4" ht="38.5" customHeight="1" x14ac:dyDescent="0.35">
      <c r="A5076" s="2" t="s">
        <v>28461</v>
      </c>
      <c r="B5076" s="2" t="s">
        <v>5401</v>
      </c>
      <c r="C5076" s="2" t="s">
        <v>28462</v>
      </c>
      <c r="D5076" s="2" t="s">
        <v>34</v>
      </c>
    </row>
    <row r="5077" spans="1:4" ht="38.5" customHeight="1" x14ac:dyDescent="0.35">
      <c r="A5077" s="2" t="s">
        <v>28459</v>
      </c>
      <c r="B5077" s="2" t="s">
        <v>14342</v>
      </c>
      <c r="C5077" s="2" t="s">
        <v>28460</v>
      </c>
      <c r="D5077" s="2" t="s">
        <v>34</v>
      </c>
    </row>
    <row r="5078" spans="1:4" ht="38.5" customHeight="1" x14ac:dyDescent="0.35">
      <c r="A5078" s="2" t="s">
        <v>28458</v>
      </c>
      <c r="B5078" s="2" t="s">
        <v>14342</v>
      </c>
      <c r="C5078" s="2" t="s">
        <v>23936</v>
      </c>
      <c r="D5078" s="2" t="s">
        <v>34</v>
      </c>
    </row>
    <row r="5079" spans="1:4" ht="38.5" customHeight="1" x14ac:dyDescent="0.35">
      <c r="A5079" s="2" t="s">
        <v>28456</v>
      </c>
      <c r="B5079" s="2" t="s">
        <v>14332</v>
      </c>
      <c r="C5079" s="2" t="s">
        <v>28457</v>
      </c>
      <c r="D5079" s="2" t="s">
        <v>34</v>
      </c>
    </row>
    <row r="5080" spans="1:4" ht="38.5" customHeight="1" x14ac:dyDescent="0.35">
      <c r="A5080" s="2" t="s">
        <v>28454</v>
      </c>
      <c r="B5080" s="2" t="s">
        <v>25843</v>
      </c>
      <c r="C5080" s="2" t="s">
        <v>28455</v>
      </c>
      <c r="D5080" s="2" t="s">
        <v>34</v>
      </c>
    </row>
    <row r="5081" spans="1:4" ht="38.5" customHeight="1" x14ac:dyDescent="0.35">
      <c r="A5081" s="2" t="s">
        <v>28452</v>
      </c>
      <c r="B5081" s="2" t="s">
        <v>3087</v>
      </c>
      <c r="C5081" s="2" t="s">
        <v>28453</v>
      </c>
      <c r="D5081" s="2" t="s">
        <v>34</v>
      </c>
    </row>
    <row r="5082" spans="1:4" ht="38.5" customHeight="1" x14ac:dyDescent="0.35">
      <c r="A5082" s="2" t="s">
        <v>28450</v>
      </c>
      <c r="B5082" s="2" t="s">
        <v>4228</v>
      </c>
      <c r="C5082" s="2" t="s">
        <v>28451</v>
      </c>
      <c r="D5082" s="2" t="s">
        <v>34</v>
      </c>
    </row>
    <row r="5083" spans="1:4" ht="38.5" customHeight="1" x14ac:dyDescent="0.35">
      <c r="A5083" s="2" t="s">
        <v>28448</v>
      </c>
      <c r="B5083" s="2" t="s">
        <v>3918</v>
      </c>
      <c r="C5083" s="2" t="s">
        <v>28449</v>
      </c>
      <c r="D5083" s="2" t="s">
        <v>34</v>
      </c>
    </row>
    <row r="5084" spans="1:4" ht="38.5" customHeight="1" x14ac:dyDescent="0.35">
      <c r="A5084" s="2" t="s">
        <v>28446</v>
      </c>
      <c r="B5084" s="2" t="s">
        <v>6486</v>
      </c>
      <c r="C5084" s="2" t="s">
        <v>28447</v>
      </c>
      <c r="D5084" s="2" t="s">
        <v>34</v>
      </c>
    </row>
    <row r="5085" spans="1:4" ht="38.5" customHeight="1" x14ac:dyDescent="0.35">
      <c r="A5085" s="2" t="s">
        <v>28444</v>
      </c>
      <c r="B5085" s="2" t="s">
        <v>4308</v>
      </c>
      <c r="C5085" s="2" t="s">
        <v>28445</v>
      </c>
      <c r="D5085" s="2" t="s">
        <v>34</v>
      </c>
    </row>
    <row r="5086" spans="1:4" ht="38.5" customHeight="1" x14ac:dyDescent="0.35">
      <c r="A5086" s="2" t="s">
        <v>28442</v>
      </c>
      <c r="B5086" s="2" t="s">
        <v>5928</v>
      </c>
      <c r="C5086" s="2" t="s">
        <v>28443</v>
      </c>
      <c r="D5086" s="2" t="s">
        <v>34</v>
      </c>
    </row>
    <row r="5087" spans="1:4" ht="38.5" customHeight="1" x14ac:dyDescent="0.35">
      <c r="A5087" s="2" t="s">
        <v>28440</v>
      </c>
      <c r="B5087" s="2" t="s">
        <v>10633</v>
      </c>
      <c r="C5087" s="2" t="s">
        <v>28441</v>
      </c>
      <c r="D5087" s="2" t="s">
        <v>34</v>
      </c>
    </row>
    <row r="5088" spans="1:4" ht="38.5" customHeight="1" x14ac:dyDescent="0.35">
      <c r="A5088" s="2" t="s">
        <v>28438</v>
      </c>
      <c r="B5088" s="2" t="s">
        <v>9145</v>
      </c>
      <c r="C5088" s="2" t="s">
        <v>28439</v>
      </c>
      <c r="D5088" s="2" t="s">
        <v>34</v>
      </c>
    </row>
    <row r="5089" spans="1:4" ht="38.5" customHeight="1" x14ac:dyDescent="0.35">
      <c r="A5089" s="2" t="s">
        <v>28436</v>
      </c>
      <c r="B5089" s="2" t="s">
        <v>183</v>
      </c>
      <c r="C5089" s="2" t="s">
        <v>28437</v>
      </c>
      <c r="D5089" s="2" t="s">
        <v>34</v>
      </c>
    </row>
    <row r="5090" spans="1:4" ht="38.5" customHeight="1" x14ac:dyDescent="0.35">
      <c r="A5090" s="2" t="s">
        <v>28434</v>
      </c>
      <c r="B5090" s="2" t="s">
        <v>9095</v>
      </c>
      <c r="C5090" s="2" t="s">
        <v>28435</v>
      </c>
      <c r="D5090" s="2" t="s">
        <v>34</v>
      </c>
    </row>
    <row r="5091" spans="1:4" ht="38.5" customHeight="1" x14ac:dyDescent="0.35">
      <c r="A5091" s="2" t="s">
        <v>28432</v>
      </c>
      <c r="B5091" s="2" t="s">
        <v>6132</v>
      </c>
      <c r="C5091" s="2" t="s">
        <v>28433</v>
      </c>
      <c r="D5091" s="2" t="s">
        <v>34</v>
      </c>
    </row>
    <row r="5092" spans="1:4" ht="38.5" customHeight="1" x14ac:dyDescent="0.35">
      <c r="A5092" s="2" t="s">
        <v>28430</v>
      </c>
      <c r="B5092" s="2" t="s">
        <v>1405</v>
      </c>
      <c r="C5092" s="2" t="s">
        <v>28431</v>
      </c>
      <c r="D5092" s="2" t="s">
        <v>34</v>
      </c>
    </row>
    <row r="5093" spans="1:4" ht="38.5" customHeight="1" x14ac:dyDescent="0.35">
      <c r="A5093" s="2" t="s">
        <v>28428</v>
      </c>
      <c r="B5093" s="2" t="s">
        <v>28285</v>
      </c>
      <c r="C5093" s="2" t="s">
        <v>28429</v>
      </c>
      <c r="D5093" s="2" t="s">
        <v>34</v>
      </c>
    </row>
    <row r="5094" spans="1:4" ht="38.5" customHeight="1" x14ac:dyDescent="0.35">
      <c r="A5094" s="2" t="s">
        <v>28426</v>
      </c>
      <c r="B5094" s="2" t="s">
        <v>11653</v>
      </c>
      <c r="C5094" s="2" t="s">
        <v>28427</v>
      </c>
      <c r="D5094" s="2" t="s">
        <v>34</v>
      </c>
    </row>
    <row r="5095" spans="1:4" ht="38.5" customHeight="1" x14ac:dyDescent="0.35">
      <c r="A5095" s="2" t="s">
        <v>28424</v>
      </c>
      <c r="B5095" s="2" t="s">
        <v>28425</v>
      </c>
      <c r="C5095" s="2" t="s">
        <v>23806</v>
      </c>
      <c r="D5095" s="2" t="s">
        <v>34</v>
      </c>
    </row>
    <row r="5096" spans="1:4" ht="38.5" customHeight="1" x14ac:dyDescent="0.35">
      <c r="A5096" s="2" t="s">
        <v>28422</v>
      </c>
      <c r="B5096" s="2" t="s">
        <v>860</v>
      </c>
      <c r="C5096" s="2" t="s">
        <v>28423</v>
      </c>
      <c r="D5096" s="2" t="s">
        <v>34</v>
      </c>
    </row>
    <row r="5097" spans="1:4" ht="38.5" customHeight="1" x14ac:dyDescent="0.35">
      <c r="A5097" s="2" t="s">
        <v>28420</v>
      </c>
      <c r="B5097" s="2" t="s">
        <v>27983</v>
      </c>
      <c r="C5097" s="2" t="s">
        <v>28421</v>
      </c>
      <c r="D5097" s="2" t="s">
        <v>34</v>
      </c>
    </row>
    <row r="5098" spans="1:4" ht="38.5" customHeight="1" x14ac:dyDescent="0.35">
      <c r="A5098" s="2" t="s">
        <v>28418</v>
      </c>
      <c r="B5098" s="2" t="s">
        <v>12835</v>
      </c>
      <c r="C5098" s="2" t="s">
        <v>28419</v>
      </c>
      <c r="D5098" s="2" t="s">
        <v>188</v>
      </c>
    </row>
    <row r="5099" spans="1:4" ht="38.5" customHeight="1" x14ac:dyDescent="0.35">
      <c r="A5099" s="2" t="s">
        <v>28416</v>
      </c>
      <c r="B5099" s="2" t="s">
        <v>12835</v>
      </c>
      <c r="C5099" s="2" t="s">
        <v>28417</v>
      </c>
      <c r="D5099" s="2" t="s">
        <v>188</v>
      </c>
    </row>
    <row r="5100" spans="1:4" ht="38.5" customHeight="1" x14ac:dyDescent="0.35">
      <c r="A5100" s="2" t="s">
        <v>28414</v>
      </c>
      <c r="B5100" s="2" t="s">
        <v>9976</v>
      </c>
      <c r="C5100" s="2" t="s">
        <v>28415</v>
      </c>
      <c r="D5100" s="2" t="s">
        <v>188</v>
      </c>
    </row>
    <row r="5101" spans="1:4" ht="38.5" customHeight="1" x14ac:dyDescent="0.35">
      <c r="A5101" s="2" t="s">
        <v>28412</v>
      </c>
      <c r="B5101" s="2" t="s">
        <v>9976</v>
      </c>
      <c r="C5101" s="2" t="s">
        <v>28413</v>
      </c>
      <c r="D5101" s="2" t="s">
        <v>188</v>
      </c>
    </row>
    <row r="5102" spans="1:4" ht="38.5" customHeight="1" x14ac:dyDescent="0.35">
      <c r="A5102" s="2" t="s">
        <v>28409</v>
      </c>
      <c r="B5102" s="2" t="s">
        <v>28410</v>
      </c>
      <c r="C5102" s="2" t="s">
        <v>28411</v>
      </c>
      <c r="D5102" s="2" t="s">
        <v>34</v>
      </c>
    </row>
    <row r="5103" spans="1:4" ht="38.5" customHeight="1" x14ac:dyDescent="0.35">
      <c r="A5103" s="2" t="s">
        <v>28407</v>
      </c>
      <c r="B5103" s="2" t="s">
        <v>8610</v>
      </c>
      <c r="C5103" s="2" t="s">
        <v>28408</v>
      </c>
      <c r="D5103" s="2" t="s">
        <v>34</v>
      </c>
    </row>
    <row r="5104" spans="1:4" ht="38.5" customHeight="1" x14ac:dyDescent="0.35">
      <c r="A5104" s="2" t="s">
        <v>28405</v>
      </c>
      <c r="B5104" s="2" t="s">
        <v>9145</v>
      </c>
      <c r="C5104" s="2" t="s">
        <v>28406</v>
      </c>
      <c r="D5104" s="2" t="s">
        <v>34</v>
      </c>
    </row>
    <row r="5105" spans="1:4" ht="38.5" customHeight="1" x14ac:dyDescent="0.35">
      <c r="A5105" s="2" t="s">
        <v>28403</v>
      </c>
      <c r="B5105" s="2" t="s">
        <v>11466</v>
      </c>
      <c r="C5105" s="2" t="s">
        <v>28404</v>
      </c>
      <c r="D5105" s="2" t="s">
        <v>34</v>
      </c>
    </row>
    <row r="5106" spans="1:4" ht="38.5" customHeight="1" x14ac:dyDescent="0.35">
      <c r="A5106" s="2" t="s">
        <v>28401</v>
      </c>
      <c r="B5106" s="2" t="s">
        <v>710</v>
      </c>
      <c r="C5106" s="2" t="s">
        <v>28402</v>
      </c>
      <c r="D5106" s="2" t="s">
        <v>34</v>
      </c>
    </row>
    <row r="5107" spans="1:4" ht="38.5" customHeight="1" x14ac:dyDescent="0.35">
      <c r="A5107" s="2" t="s">
        <v>28400</v>
      </c>
      <c r="B5107" s="2" t="s">
        <v>4914</v>
      </c>
      <c r="C5107" s="2" t="s">
        <v>23806</v>
      </c>
      <c r="D5107" s="2" t="s">
        <v>34</v>
      </c>
    </row>
    <row r="5108" spans="1:4" ht="38.5" customHeight="1" x14ac:dyDescent="0.35">
      <c r="A5108" s="2" t="s">
        <v>28398</v>
      </c>
      <c r="B5108" s="2" t="s">
        <v>3682</v>
      </c>
      <c r="C5108" s="2" t="s">
        <v>28399</v>
      </c>
      <c r="D5108" s="2" t="s">
        <v>34</v>
      </c>
    </row>
    <row r="5109" spans="1:4" ht="38.5" customHeight="1" x14ac:dyDescent="0.35">
      <c r="A5109" s="2" t="s">
        <v>28396</v>
      </c>
      <c r="B5109" s="2" t="s">
        <v>1074</v>
      </c>
      <c r="C5109" s="2" t="s">
        <v>28397</v>
      </c>
      <c r="D5109" s="2" t="s">
        <v>34</v>
      </c>
    </row>
    <row r="5110" spans="1:4" ht="38.5" customHeight="1" x14ac:dyDescent="0.35">
      <c r="A5110" s="2" t="s">
        <v>28394</v>
      </c>
      <c r="B5110" s="2" t="s">
        <v>21756</v>
      </c>
      <c r="C5110" s="2" t="s">
        <v>28395</v>
      </c>
      <c r="D5110" s="2" t="s">
        <v>34</v>
      </c>
    </row>
    <row r="5111" spans="1:4" ht="38.5" customHeight="1" x14ac:dyDescent="0.35">
      <c r="A5111" s="2" t="s">
        <v>28392</v>
      </c>
      <c r="B5111" s="2" t="s">
        <v>5797</v>
      </c>
      <c r="C5111" s="2" t="s">
        <v>28393</v>
      </c>
      <c r="D5111" s="2" t="s">
        <v>34</v>
      </c>
    </row>
    <row r="5112" spans="1:4" ht="38.5" customHeight="1" x14ac:dyDescent="0.35">
      <c r="A5112" s="2" t="s">
        <v>28390</v>
      </c>
      <c r="B5112" s="2" t="s">
        <v>1061</v>
      </c>
      <c r="C5112" s="2" t="s">
        <v>28391</v>
      </c>
      <c r="D5112" s="2" t="s">
        <v>34</v>
      </c>
    </row>
    <row r="5113" spans="1:4" ht="38.5" customHeight="1" x14ac:dyDescent="0.35">
      <c r="A5113" s="2" t="s">
        <v>28388</v>
      </c>
      <c r="B5113" s="2" t="s">
        <v>11025</v>
      </c>
      <c r="C5113" s="2" t="s">
        <v>28389</v>
      </c>
      <c r="D5113" s="2" t="s">
        <v>34</v>
      </c>
    </row>
    <row r="5114" spans="1:4" ht="38.5" customHeight="1" x14ac:dyDescent="0.35">
      <c r="A5114" s="2" t="s">
        <v>28387</v>
      </c>
      <c r="B5114" s="2" t="s">
        <v>6540</v>
      </c>
      <c r="C5114" s="2" t="s">
        <v>23806</v>
      </c>
      <c r="D5114" s="2" t="s">
        <v>34</v>
      </c>
    </row>
    <row r="5115" spans="1:4" ht="38.5" customHeight="1" x14ac:dyDescent="0.35">
      <c r="A5115" s="2" t="s">
        <v>28385</v>
      </c>
      <c r="B5115" s="2" t="s">
        <v>2690</v>
      </c>
      <c r="C5115" s="2" t="s">
        <v>28386</v>
      </c>
      <c r="D5115" s="2" t="s">
        <v>34</v>
      </c>
    </row>
    <row r="5116" spans="1:4" ht="38.5" customHeight="1" x14ac:dyDescent="0.35">
      <c r="A5116" s="2" t="s">
        <v>28383</v>
      </c>
      <c r="B5116" s="2" t="s">
        <v>2181</v>
      </c>
      <c r="C5116" s="2" t="s">
        <v>28384</v>
      </c>
      <c r="D5116" s="2" t="s">
        <v>34</v>
      </c>
    </row>
    <row r="5117" spans="1:4" ht="38.5" customHeight="1" x14ac:dyDescent="0.35">
      <c r="A5117" s="2" t="s">
        <v>28381</v>
      </c>
      <c r="B5117" s="2" t="s">
        <v>1031</v>
      </c>
      <c r="C5117" s="2" t="s">
        <v>28382</v>
      </c>
      <c r="D5117" s="2" t="s">
        <v>34</v>
      </c>
    </row>
    <row r="5118" spans="1:4" ht="38.5" customHeight="1" x14ac:dyDescent="0.35">
      <c r="A5118" s="2" t="s">
        <v>28379</v>
      </c>
      <c r="B5118" s="2" t="s">
        <v>508</v>
      </c>
      <c r="C5118" s="2" t="s">
        <v>28380</v>
      </c>
      <c r="D5118" s="2" t="s">
        <v>34</v>
      </c>
    </row>
    <row r="5119" spans="1:4" ht="38.5" customHeight="1" x14ac:dyDescent="0.35">
      <c r="A5119" s="2" t="s">
        <v>28377</v>
      </c>
      <c r="B5119" s="2" t="s">
        <v>14780</v>
      </c>
      <c r="C5119" s="2" t="s">
        <v>28378</v>
      </c>
      <c r="D5119" s="2" t="s">
        <v>34</v>
      </c>
    </row>
    <row r="5120" spans="1:4" ht="38.5" customHeight="1" x14ac:dyDescent="0.35">
      <c r="A5120" s="2" t="s">
        <v>28375</v>
      </c>
      <c r="B5120" s="2" t="s">
        <v>5541</v>
      </c>
      <c r="C5120" s="2" t="s">
        <v>28376</v>
      </c>
      <c r="D5120" s="2" t="s">
        <v>34</v>
      </c>
    </row>
    <row r="5121" spans="1:4" ht="38.5" customHeight="1" x14ac:dyDescent="0.35">
      <c r="A5121" s="2" t="s">
        <v>28373</v>
      </c>
      <c r="B5121" s="2" t="s">
        <v>15475</v>
      </c>
      <c r="C5121" s="2" t="s">
        <v>28374</v>
      </c>
      <c r="D5121" s="2" t="s">
        <v>34</v>
      </c>
    </row>
    <row r="5122" spans="1:4" ht="38.5" customHeight="1" x14ac:dyDescent="0.35">
      <c r="A5122" s="2" t="s">
        <v>28371</v>
      </c>
      <c r="B5122" s="2" t="s">
        <v>508</v>
      </c>
      <c r="C5122" s="2" t="s">
        <v>28372</v>
      </c>
      <c r="D5122" s="2" t="s">
        <v>34</v>
      </c>
    </row>
    <row r="5123" spans="1:4" ht="38.5" customHeight="1" x14ac:dyDescent="0.35">
      <c r="A5123" s="2" t="s">
        <v>28369</v>
      </c>
      <c r="B5123" s="2" t="s">
        <v>2750</v>
      </c>
      <c r="C5123" s="2" t="s">
        <v>28370</v>
      </c>
      <c r="D5123" s="2" t="s">
        <v>34</v>
      </c>
    </row>
    <row r="5124" spans="1:4" ht="38.5" customHeight="1" x14ac:dyDescent="0.35">
      <c r="A5124" s="2" t="s">
        <v>28367</v>
      </c>
      <c r="B5124" s="2" t="s">
        <v>15107</v>
      </c>
      <c r="C5124" s="2" t="s">
        <v>28368</v>
      </c>
      <c r="D5124" s="2" t="s">
        <v>34</v>
      </c>
    </row>
    <row r="5125" spans="1:4" ht="38.5" customHeight="1" x14ac:dyDescent="0.35">
      <c r="A5125" s="2" t="s">
        <v>28365</v>
      </c>
      <c r="B5125" s="2" t="s">
        <v>1621</v>
      </c>
      <c r="C5125" s="2" t="s">
        <v>28366</v>
      </c>
      <c r="D5125" s="2" t="s">
        <v>34</v>
      </c>
    </row>
    <row r="5126" spans="1:4" ht="38.5" customHeight="1" x14ac:dyDescent="0.35">
      <c r="A5126" s="2" t="s">
        <v>28363</v>
      </c>
      <c r="B5126" s="2" t="s">
        <v>8709</v>
      </c>
      <c r="C5126" s="2" t="s">
        <v>28364</v>
      </c>
      <c r="D5126" s="2" t="s">
        <v>34</v>
      </c>
    </row>
    <row r="5127" spans="1:4" ht="38.5" customHeight="1" x14ac:dyDescent="0.35">
      <c r="A5127" s="2" t="s">
        <v>28361</v>
      </c>
      <c r="B5127" s="2" t="s">
        <v>1407</v>
      </c>
      <c r="C5127" s="2" t="s">
        <v>28362</v>
      </c>
      <c r="D5127" s="2" t="s">
        <v>34</v>
      </c>
    </row>
    <row r="5128" spans="1:4" ht="38.5" customHeight="1" x14ac:dyDescent="0.35">
      <c r="A5128" s="2" t="s">
        <v>28359</v>
      </c>
      <c r="B5128" s="2" t="s">
        <v>20071</v>
      </c>
      <c r="C5128" s="2" t="s">
        <v>28360</v>
      </c>
      <c r="D5128" s="2" t="s">
        <v>34</v>
      </c>
    </row>
    <row r="5129" spans="1:4" ht="38.5" customHeight="1" x14ac:dyDescent="0.35">
      <c r="A5129" s="2" t="s">
        <v>28357</v>
      </c>
      <c r="B5129" s="2" t="s">
        <v>23040</v>
      </c>
      <c r="C5129" s="2" t="s">
        <v>28358</v>
      </c>
      <c r="D5129" s="2" t="s">
        <v>34</v>
      </c>
    </row>
    <row r="5130" spans="1:4" ht="38.5" customHeight="1" x14ac:dyDescent="0.35">
      <c r="A5130" s="2" t="s">
        <v>28355</v>
      </c>
      <c r="B5130" s="2" t="s">
        <v>17994</v>
      </c>
      <c r="C5130" s="2" t="s">
        <v>28356</v>
      </c>
      <c r="D5130" s="2" t="s">
        <v>34</v>
      </c>
    </row>
    <row r="5131" spans="1:4" ht="38.5" customHeight="1" x14ac:dyDescent="0.35">
      <c r="A5131" s="2" t="s">
        <v>28353</v>
      </c>
      <c r="B5131" s="2" t="s">
        <v>3971</v>
      </c>
      <c r="C5131" s="2" t="s">
        <v>28354</v>
      </c>
      <c r="D5131" s="2" t="s">
        <v>34</v>
      </c>
    </row>
    <row r="5132" spans="1:4" ht="38.5" customHeight="1" x14ac:dyDescent="0.35">
      <c r="A5132" s="2" t="s">
        <v>28351</v>
      </c>
      <c r="B5132" s="2" t="s">
        <v>12088</v>
      </c>
      <c r="C5132" s="2" t="s">
        <v>28352</v>
      </c>
      <c r="D5132" s="2" t="s">
        <v>34</v>
      </c>
    </row>
    <row r="5133" spans="1:4" ht="38.5" customHeight="1" x14ac:dyDescent="0.35">
      <c r="A5133" s="2" t="s">
        <v>28349</v>
      </c>
      <c r="B5133" s="2" t="s">
        <v>15002</v>
      </c>
      <c r="C5133" s="2" t="s">
        <v>28350</v>
      </c>
      <c r="D5133" s="2" t="s">
        <v>34</v>
      </c>
    </row>
    <row r="5134" spans="1:4" ht="38.5" customHeight="1" x14ac:dyDescent="0.35">
      <c r="A5134" s="2" t="s">
        <v>28347</v>
      </c>
      <c r="B5134" s="2" t="s">
        <v>6792</v>
      </c>
      <c r="C5134" s="2" t="s">
        <v>28348</v>
      </c>
      <c r="D5134" s="2" t="s">
        <v>34</v>
      </c>
    </row>
    <row r="5135" spans="1:4" ht="38.5" customHeight="1" x14ac:dyDescent="0.35">
      <c r="A5135" s="2" t="s">
        <v>28345</v>
      </c>
      <c r="B5135" s="2" t="s">
        <v>7140</v>
      </c>
      <c r="C5135" s="2" t="s">
        <v>28346</v>
      </c>
      <c r="D5135" s="2" t="s">
        <v>34</v>
      </c>
    </row>
    <row r="5136" spans="1:4" ht="38.5" customHeight="1" x14ac:dyDescent="0.35">
      <c r="A5136" s="2" t="s">
        <v>28343</v>
      </c>
      <c r="B5136" s="2" t="s">
        <v>5860</v>
      </c>
      <c r="C5136" s="2" t="s">
        <v>28344</v>
      </c>
      <c r="D5136" s="2" t="s">
        <v>34</v>
      </c>
    </row>
    <row r="5137" spans="1:4" ht="38.5" customHeight="1" x14ac:dyDescent="0.35">
      <c r="A5137" s="2" t="s">
        <v>28341</v>
      </c>
      <c r="B5137" s="2" t="s">
        <v>11407</v>
      </c>
      <c r="C5137" s="2" t="s">
        <v>28342</v>
      </c>
      <c r="D5137" s="2" t="s">
        <v>34</v>
      </c>
    </row>
    <row r="5138" spans="1:4" ht="38.5" customHeight="1" x14ac:dyDescent="0.35">
      <c r="A5138" s="2" t="s">
        <v>28339</v>
      </c>
      <c r="B5138" s="2" t="s">
        <v>7385</v>
      </c>
      <c r="C5138" s="2" t="s">
        <v>28340</v>
      </c>
      <c r="D5138" s="2" t="s">
        <v>34</v>
      </c>
    </row>
    <row r="5139" spans="1:4" ht="38.5" customHeight="1" x14ac:dyDescent="0.35">
      <c r="A5139" s="2" t="s">
        <v>28337</v>
      </c>
      <c r="B5139" s="2" t="s">
        <v>315</v>
      </c>
      <c r="C5139" s="2" t="s">
        <v>28338</v>
      </c>
      <c r="D5139" s="2" t="s">
        <v>34</v>
      </c>
    </row>
    <row r="5140" spans="1:4" ht="38.5" customHeight="1" x14ac:dyDescent="0.35">
      <c r="A5140" s="2" t="s">
        <v>28335</v>
      </c>
      <c r="B5140" s="2" t="s">
        <v>15247</v>
      </c>
      <c r="C5140" s="2" t="s">
        <v>28336</v>
      </c>
      <c r="D5140" s="2" t="s">
        <v>34</v>
      </c>
    </row>
    <row r="5141" spans="1:4" ht="38.5" customHeight="1" x14ac:dyDescent="0.35">
      <c r="A5141" s="2" t="s">
        <v>28333</v>
      </c>
      <c r="B5141" s="2" t="s">
        <v>25739</v>
      </c>
      <c r="C5141" s="2" t="s">
        <v>28334</v>
      </c>
      <c r="D5141" s="2" t="s">
        <v>34</v>
      </c>
    </row>
    <row r="5142" spans="1:4" ht="38.5" customHeight="1" x14ac:dyDescent="0.35">
      <c r="A5142" s="2" t="s">
        <v>28331</v>
      </c>
      <c r="B5142" s="2" t="s">
        <v>28330</v>
      </c>
      <c r="C5142" s="2" t="s">
        <v>28332</v>
      </c>
      <c r="D5142" s="2" t="s">
        <v>34</v>
      </c>
    </row>
    <row r="5143" spans="1:4" ht="38.5" customHeight="1" x14ac:dyDescent="0.35">
      <c r="A5143" s="2" t="s">
        <v>28326</v>
      </c>
      <c r="B5143" s="2" t="s">
        <v>28327</v>
      </c>
      <c r="C5143" s="2" t="s">
        <v>28328</v>
      </c>
      <c r="D5143" s="2" t="s">
        <v>34</v>
      </c>
    </row>
    <row r="5144" spans="1:4" ht="38.5" customHeight="1" x14ac:dyDescent="0.35">
      <c r="A5144" s="2" t="s">
        <v>28324</v>
      </c>
      <c r="B5144" s="2" t="s">
        <v>5184</v>
      </c>
      <c r="C5144" s="2" t="s">
        <v>28325</v>
      </c>
      <c r="D5144" s="2" t="s">
        <v>34</v>
      </c>
    </row>
    <row r="5145" spans="1:4" ht="38.5" customHeight="1" x14ac:dyDescent="0.35">
      <c r="A5145" s="2" t="s">
        <v>28322</v>
      </c>
      <c r="B5145" s="2" t="s">
        <v>14411</v>
      </c>
      <c r="C5145" s="2" t="s">
        <v>28323</v>
      </c>
      <c r="D5145" s="2" t="s">
        <v>34</v>
      </c>
    </row>
    <row r="5146" spans="1:4" ht="38.5" customHeight="1" x14ac:dyDescent="0.35">
      <c r="A5146" s="2" t="s">
        <v>28320</v>
      </c>
      <c r="B5146" s="2" t="s">
        <v>1372</v>
      </c>
      <c r="C5146" s="2" t="s">
        <v>28321</v>
      </c>
      <c r="D5146" s="2" t="s">
        <v>34</v>
      </c>
    </row>
    <row r="5147" spans="1:4" ht="38.5" customHeight="1" x14ac:dyDescent="0.35">
      <c r="A5147" s="2" t="s">
        <v>28319</v>
      </c>
      <c r="B5147" s="2" t="s">
        <v>4125</v>
      </c>
      <c r="C5147" s="2" t="s">
        <v>24158</v>
      </c>
      <c r="D5147" s="2" t="s">
        <v>34</v>
      </c>
    </row>
    <row r="5148" spans="1:4" ht="38.5" customHeight="1" x14ac:dyDescent="0.35">
      <c r="A5148" s="2" t="s">
        <v>28317</v>
      </c>
      <c r="B5148" s="2" t="s">
        <v>13509</v>
      </c>
      <c r="C5148" s="2" t="s">
        <v>28318</v>
      </c>
      <c r="D5148" s="2" t="s">
        <v>188</v>
      </c>
    </row>
    <row r="5149" spans="1:4" ht="38.5" customHeight="1" x14ac:dyDescent="0.35">
      <c r="A5149" s="2" t="s">
        <v>28315</v>
      </c>
      <c r="B5149" s="2" t="s">
        <v>6138</v>
      </c>
      <c r="C5149" s="2" t="s">
        <v>28316</v>
      </c>
      <c r="D5149" s="2" t="s">
        <v>34</v>
      </c>
    </row>
    <row r="5150" spans="1:4" ht="38.5" customHeight="1" x14ac:dyDescent="0.35">
      <c r="A5150" s="2" t="s">
        <v>28313</v>
      </c>
      <c r="B5150" s="2" t="s">
        <v>3728</v>
      </c>
      <c r="C5150" s="2" t="s">
        <v>28314</v>
      </c>
      <c r="D5150" s="2" t="s">
        <v>34</v>
      </c>
    </row>
    <row r="5151" spans="1:4" ht="38.5" customHeight="1" x14ac:dyDescent="0.35">
      <c r="A5151" s="2" t="s">
        <v>28311</v>
      </c>
      <c r="B5151" s="2" t="s">
        <v>9406</v>
      </c>
      <c r="C5151" s="2" t="s">
        <v>28312</v>
      </c>
      <c r="D5151" s="2" t="s">
        <v>34</v>
      </c>
    </row>
    <row r="5152" spans="1:4" ht="38.5" customHeight="1" x14ac:dyDescent="0.35">
      <c r="A5152" s="2" t="s">
        <v>28309</v>
      </c>
      <c r="B5152" s="2" t="s">
        <v>6223</v>
      </c>
      <c r="C5152" s="2" t="s">
        <v>28310</v>
      </c>
      <c r="D5152" s="2" t="s">
        <v>34</v>
      </c>
    </row>
    <row r="5153" spans="1:4" ht="38.5" customHeight="1" x14ac:dyDescent="0.35">
      <c r="A5153" s="2" t="s">
        <v>28307</v>
      </c>
      <c r="B5153" s="2" t="s">
        <v>12771</v>
      </c>
      <c r="C5153" s="2" t="s">
        <v>28308</v>
      </c>
      <c r="D5153" s="2" t="s">
        <v>34</v>
      </c>
    </row>
    <row r="5154" spans="1:4" ht="38.5" customHeight="1" x14ac:dyDescent="0.35">
      <c r="A5154" s="2" t="s">
        <v>28305</v>
      </c>
      <c r="B5154" s="2" t="s">
        <v>24548</v>
      </c>
      <c r="C5154" s="2" t="s">
        <v>28306</v>
      </c>
      <c r="D5154" s="2" t="s">
        <v>34</v>
      </c>
    </row>
    <row r="5155" spans="1:4" ht="38.5" customHeight="1" x14ac:dyDescent="0.35">
      <c r="A5155" s="2" t="s">
        <v>28301</v>
      </c>
      <c r="B5155" s="2" t="s">
        <v>28302</v>
      </c>
      <c r="C5155" s="2" t="s">
        <v>28303</v>
      </c>
      <c r="D5155" s="2" t="s">
        <v>34</v>
      </c>
    </row>
    <row r="5156" spans="1:4" ht="38.5" customHeight="1" x14ac:dyDescent="0.35">
      <c r="A5156" s="2" t="s">
        <v>28299</v>
      </c>
      <c r="B5156" s="2" t="s">
        <v>2551</v>
      </c>
      <c r="C5156" s="2" t="s">
        <v>28300</v>
      </c>
      <c r="D5156" s="2" t="s">
        <v>34</v>
      </c>
    </row>
    <row r="5157" spans="1:4" ht="38.5" customHeight="1" x14ac:dyDescent="0.35">
      <c r="A5157" s="2" t="s">
        <v>28297</v>
      </c>
      <c r="B5157" s="2" t="s">
        <v>233</v>
      </c>
      <c r="C5157" s="2" t="s">
        <v>28298</v>
      </c>
      <c r="D5157" s="2" t="s">
        <v>34</v>
      </c>
    </row>
    <row r="5158" spans="1:4" ht="38.5" customHeight="1" x14ac:dyDescent="0.35">
      <c r="A5158" s="2" t="s">
        <v>28295</v>
      </c>
      <c r="B5158" s="2" t="s">
        <v>3608</v>
      </c>
      <c r="C5158" s="2" t="s">
        <v>28296</v>
      </c>
      <c r="D5158" s="2" t="s">
        <v>34</v>
      </c>
    </row>
    <row r="5159" spans="1:4" ht="38.5" customHeight="1" x14ac:dyDescent="0.35">
      <c r="A5159" s="2" t="s">
        <v>28293</v>
      </c>
      <c r="B5159" s="2" t="s">
        <v>7683</v>
      </c>
      <c r="C5159" s="2" t="s">
        <v>28294</v>
      </c>
      <c r="D5159" s="2" t="s">
        <v>34</v>
      </c>
    </row>
    <row r="5160" spans="1:4" ht="38.5" customHeight="1" x14ac:dyDescent="0.35">
      <c r="A5160" s="2" t="s">
        <v>28291</v>
      </c>
      <c r="B5160" s="2" t="s">
        <v>15815</v>
      </c>
      <c r="C5160" s="2" t="s">
        <v>28292</v>
      </c>
      <c r="D5160" s="2" t="s">
        <v>34</v>
      </c>
    </row>
    <row r="5161" spans="1:4" ht="38.5" customHeight="1" x14ac:dyDescent="0.35">
      <c r="A5161" s="2" t="s">
        <v>28288</v>
      </c>
      <c r="B5161" s="2" t="s">
        <v>28289</v>
      </c>
      <c r="C5161" s="2" t="s">
        <v>28290</v>
      </c>
      <c r="D5161" s="2" t="s">
        <v>34</v>
      </c>
    </row>
    <row r="5162" spans="1:4" ht="38.5" customHeight="1" x14ac:dyDescent="0.35">
      <c r="A5162" s="2" t="s">
        <v>28286</v>
      </c>
      <c r="B5162" s="2" t="s">
        <v>2380</v>
      </c>
      <c r="C5162" s="2" t="s">
        <v>28287</v>
      </c>
      <c r="D5162" s="2" t="s">
        <v>34</v>
      </c>
    </row>
    <row r="5163" spans="1:4" ht="38.5" customHeight="1" x14ac:dyDescent="0.35">
      <c r="A5163" s="2" t="s">
        <v>28283</v>
      </c>
      <c r="B5163" s="2" t="s">
        <v>996</v>
      </c>
      <c r="C5163" s="2" t="s">
        <v>28284</v>
      </c>
      <c r="D5163" s="2" t="s">
        <v>34</v>
      </c>
    </row>
    <row r="5164" spans="1:4" ht="38.5" customHeight="1" x14ac:dyDescent="0.35">
      <c r="A5164" s="2" t="s">
        <v>28281</v>
      </c>
      <c r="B5164" s="2" t="s">
        <v>8219</v>
      </c>
      <c r="C5164" s="2" t="s">
        <v>28282</v>
      </c>
      <c r="D5164" s="2" t="s">
        <v>34</v>
      </c>
    </row>
    <row r="5165" spans="1:4" ht="38.5" customHeight="1" x14ac:dyDescent="0.35">
      <c r="A5165" s="2" t="s">
        <v>28279</v>
      </c>
      <c r="B5165" s="2" t="s">
        <v>5871</v>
      </c>
      <c r="C5165" s="2" t="s">
        <v>28280</v>
      </c>
      <c r="D5165" s="2" t="s">
        <v>34</v>
      </c>
    </row>
    <row r="5166" spans="1:4" ht="38.5" customHeight="1" x14ac:dyDescent="0.35">
      <c r="A5166" s="2" t="s">
        <v>28277</v>
      </c>
      <c r="B5166" s="2" t="s">
        <v>2014</v>
      </c>
      <c r="C5166" s="2" t="s">
        <v>28278</v>
      </c>
      <c r="D5166" s="2" t="s">
        <v>34</v>
      </c>
    </row>
    <row r="5167" spans="1:4" ht="38.5" customHeight="1" x14ac:dyDescent="0.35">
      <c r="A5167" s="2" t="s">
        <v>28275</v>
      </c>
      <c r="B5167" s="2" t="s">
        <v>12771</v>
      </c>
      <c r="C5167" s="2" t="s">
        <v>28276</v>
      </c>
      <c r="D5167" s="2" t="s">
        <v>34</v>
      </c>
    </row>
    <row r="5168" spans="1:4" ht="38.5" customHeight="1" x14ac:dyDescent="0.35">
      <c r="A5168" s="2" t="s">
        <v>28273</v>
      </c>
      <c r="B5168" s="2" t="s">
        <v>5310</v>
      </c>
      <c r="C5168" s="2" t="s">
        <v>28274</v>
      </c>
      <c r="D5168" s="2" t="s">
        <v>34</v>
      </c>
    </row>
    <row r="5169" spans="1:4" ht="38.5" customHeight="1" x14ac:dyDescent="0.35">
      <c r="A5169" s="2" t="s">
        <v>28271</v>
      </c>
      <c r="B5169" s="2" t="s">
        <v>20863</v>
      </c>
      <c r="C5169" s="2" t="s">
        <v>28272</v>
      </c>
      <c r="D5169" s="2" t="s">
        <v>34</v>
      </c>
    </row>
    <row r="5170" spans="1:4" ht="38.5" customHeight="1" x14ac:dyDescent="0.35">
      <c r="A5170" s="2" t="s">
        <v>28269</v>
      </c>
      <c r="B5170" s="2" t="s">
        <v>2563</v>
      </c>
      <c r="C5170" s="2" t="s">
        <v>28270</v>
      </c>
      <c r="D5170" s="2" t="s">
        <v>34</v>
      </c>
    </row>
    <row r="5171" spans="1:4" ht="38.5" customHeight="1" x14ac:dyDescent="0.35">
      <c r="A5171" s="2" t="s">
        <v>28267</v>
      </c>
      <c r="B5171" s="2" t="s">
        <v>1656</v>
      </c>
      <c r="C5171" s="2" t="s">
        <v>28268</v>
      </c>
      <c r="D5171" s="2" t="s">
        <v>34</v>
      </c>
    </row>
    <row r="5172" spans="1:4" ht="38.5" customHeight="1" x14ac:dyDescent="0.35">
      <c r="A5172" s="2" t="s">
        <v>28265</v>
      </c>
      <c r="B5172" s="2" t="s">
        <v>854</v>
      </c>
      <c r="C5172" s="2" t="s">
        <v>28266</v>
      </c>
      <c r="D5172" s="2" t="s">
        <v>34</v>
      </c>
    </row>
    <row r="5173" spans="1:4" ht="38.5" customHeight="1" x14ac:dyDescent="0.35">
      <c r="A5173" s="2" t="s">
        <v>28263</v>
      </c>
      <c r="B5173" s="2" t="s">
        <v>9104</v>
      </c>
      <c r="C5173" s="2" t="s">
        <v>28264</v>
      </c>
      <c r="D5173" s="2" t="s">
        <v>34</v>
      </c>
    </row>
    <row r="5174" spans="1:4" ht="38.5" customHeight="1" x14ac:dyDescent="0.35">
      <c r="A5174" s="2" t="s">
        <v>28261</v>
      </c>
      <c r="B5174" s="2" t="s">
        <v>7349</v>
      </c>
      <c r="C5174" s="2" t="s">
        <v>28262</v>
      </c>
      <c r="D5174" s="2" t="s">
        <v>34</v>
      </c>
    </row>
    <row r="5175" spans="1:4" ht="38.5" customHeight="1" x14ac:dyDescent="0.35">
      <c r="A5175" s="2" t="s">
        <v>28258</v>
      </c>
      <c r="B5175" s="2" t="s">
        <v>3736</v>
      </c>
      <c r="C5175" s="2" t="s">
        <v>28259</v>
      </c>
      <c r="D5175" s="2" t="s">
        <v>34</v>
      </c>
    </row>
    <row r="5176" spans="1:4" ht="38.5" customHeight="1" x14ac:dyDescent="0.35">
      <c r="A5176" s="2" t="s">
        <v>28256</v>
      </c>
      <c r="B5176" s="2" t="s">
        <v>3736</v>
      </c>
      <c r="C5176" s="2" t="s">
        <v>28257</v>
      </c>
      <c r="D5176" s="2" t="s">
        <v>34</v>
      </c>
    </row>
    <row r="5177" spans="1:4" ht="38.5" customHeight="1" x14ac:dyDescent="0.35">
      <c r="A5177" s="2" t="s">
        <v>28254</v>
      </c>
      <c r="B5177" s="2" t="s">
        <v>7887</v>
      </c>
      <c r="C5177" s="2" t="s">
        <v>28255</v>
      </c>
      <c r="D5177" s="2" t="s">
        <v>34</v>
      </c>
    </row>
    <row r="5178" spans="1:4" ht="38.5" customHeight="1" x14ac:dyDescent="0.35">
      <c r="A5178" s="2" t="s">
        <v>28252</v>
      </c>
      <c r="B5178" s="2" t="s">
        <v>10990</v>
      </c>
      <c r="C5178" s="2" t="s">
        <v>28253</v>
      </c>
      <c r="D5178" s="2" t="s">
        <v>188</v>
      </c>
    </row>
    <row r="5179" spans="1:4" ht="38.5" customHeight="1" x14ac:dyDescent="0.35">
      <c r="A5179" s="2" t="s">
        <v>28250</v>
      </c>
      <c r="B5179" s="2" t="s">
        <v>2923</v>
      </c>
      <c r="C5179" s="2" t="s">
        <v>28251</v>
      </c>
      <c r="D5179" s="2" t="s">
        <v>34</v>
      </c>
    </row>
    <row r="5180" spans="1:4" ht="38.5" customHeight="1" x14ac:dyDescent="0.35">
      <c r="A5180" s="2" t="s">
        <v>28248</v>
      </c>
      <c r="B5180" s="2" t="s">
        <v>18610</v>
      </c>
      <c r="C5180" s="2" t="s">
        <v>28249</v>
      </c>
      <c r="D5180" s="2" t="s">
        <v>34</v>
      </c>
    </row>
    <row r="5181" spans="1:4" ht="38.5" customHeight="1" x14ac:dyDescent="0.35">
      <c r="A5181" s="2" t="s">
        <v>28246</v>
      </c>
      <c r="B5181" s="2" t="s">
        <v>1247</v>
      </c>
      <c r="C5181" s="2" t="s">
        <v>28247</v>
      </c>
      <c r="D5181" s="2" t="s">
        <v>34</v>
      </c>
    </row>
    <row r="5182" spans="1:4" ht="38.5" customHeight="1" x14ac:dyDescent="0.35">
      <c r="A5182" s="2" t="s">
        <v>28244</v>
      </c>
      <c r="B5182" s="2" t="s">
        <v>10990</v>
      </c>
      <c r="C5182" s="2" t="s">
        <v>28245</v>
      </c>
      <c r="D5182" s="2" t="s">
        <v>218</v>
      </c>
    </row>
    <row r="5183" spans="1:4" ht="38.5" customHeight="1" x14ac:dyDescent="0.35">
      <c r="A5183" s="2" t="s">
        <v>28242</v>
      </c>
      <c r="B5183" s="2" t="s">
        <v>9577</v>
      </c>
      <c r="C5183" s="2" t="s">
        <v>28243</v>
      </c>
      <c r="D5183" s="2" t="s">
        <v>34</v>
      </c>
    </row>
    <row r="5184" spans="1:4" ht="38.5" customHeight="1" x14ac:dyDescent="0.35">
      <c r="A5184" s="2" t="s">
        <v>28240</v>
      </c>
      <c r="B5184" s="2" t="s">
        <v>6878</v>
      </c>
      <c r="C5184" s="2" t="s">
        <v>28241</v>
      </c>
      <c r="D5184" s="2" t="s">
        <v>34</v>
      </c>
    </row>
    <row r="5185" spans="1:4" ht="38.5" customHeight="1" x14ac:dyDescent="0.35">
      <c r="A5185" s="2" t="s">
        <v>28238</v>
      </c>
      <c r="B5185" s="2" t="s">
        <v>1552</v>
      </c>
      <c r="C5185" s="2" t="s">
        <v>28239</v>
      </c>
      <c r="D5185" s="2" t="s">
        <v>34</v>
      </c>
    </row>
    <row r="5186" spans="1:4" ht="38.5" customHeight="1" x14ac:dyDescent="0.35">
      <c r="A5186" s="2" t="s">
        <v>28236</v>
      </c>
      <c r="B5186" s="2" t="s">
        <v>17313</v>
      </c>
      <c r="C5186" s="2" t="s">
        <v>28237</v>
      </c>
      <c r="D5186" s="2" t="s">
        <v>34</v>
      </c>
    </row>
    <row r="5187" spans="1:4" ht="38.5" customHeight="1" x14ac:dyDescent="0.35">
      <c r="A5187" s="2" t="s">
        <v>28234</v>
      </c>
      <c r="B5187" s="2" t="s">
        <v>10772</v>
      </c>
      <c r="C5187" s="2" t="s">
        <v>28235</v>
      </c>
      <c r="D5187" s="2" t="s">
        <v>34</v>
      </c>
    </row>
    <row r="5188" spans="1:4" ht="38.5" customHeight="1" x14ac:dyDescent="0.35">
      <c r="A5188" s="2" t="s">
        <v>28232</v>
      </c>
      <c r="B5188" s="2" t="s">
        <v>27717</v>
      </c>
      <c r="C5188" s="2" t="s">
        <v>28233</v>
      </c>
      <c r="D5188" s="2" t="s">
        <v>34</v>
      </c>
    </row>
    <row r="5189" spans="1:4" ht="38.5" customHeight="1" x14ac:dyDescent="0.35">
      <c r="A5189" s="2" t="s">
        <v>28230</v>
      </c>
      <c r="B5189" s="2" t="s">
        <v>5702</v>
      </c>
      <c r="C5189" s="2" t="s">
        <v>28231</v>
      </c>
      <c r="D5189" s="2" t="s">
        <v>34</v>
      </c>
    </row>
    <row r="5190" spans="1:4" ht="38.5" customHeight="1" x14ac:dyDescent="0.35">
      <c r="A5190" s="2" t="s">
        <v>28228</v>
      </c>
      <c r="B5190" s="2" t="s">
        <v>2627</v>
      </c>
      <c r="C5190" s="2" t="s">
        <v>28229</v>
      </c>
      <c r="D5190" s="2" t="s">
        <v>34</v>
      </c>
    </row>
    <row r="5191" spans="1:4" ht="38.5" customHeight="1" x14ac:dyDescent="0.35">
      <c r="A5191" s="2" t="s">
        <v>28226</v>
      </c>
      <c r="B5191" s="2" t="s">
        <v>8130</v>
      </c>
      <c r="C5191" s="2" t="s">
        <v>28227</v>
      </c>
      <c r="D5191" s="2" t="s">
        <v>34</v>
      </c>
    </row>
    <row r="5192" spans="1:4" ht="38.5" customHeight="1" x14ac:dyDescent="0.35">
      <c r="A5192" s="2" t="s">
        <v>28224</v>
      </c>
      <c r="B5192" s="2" t="s">
        <v>8406</v>
      </c>
      <c r="C5192" s="2" t="s">
        <v>28225</v>
      </c>
      <c r="D5192" s="2" t="s">
        <v>34</v>
      </c>
    </row>
    <row r="5193" spans="1:4" ht="38.5" customHeight="1" x14ac:dyDescent="0.35">
      <c r="A5193" s="2" t="s">
        <v>28222</v>
      </c>
      <c r="B5193" s="2" t="s">
        <v>1247</v>
      </c>
      <c r="C5193" s="2" t="s">
        <v>28223</v>
      </c>
      <c r="D5193" s="2" t="s">
        <v>34</v>
      </c>
    </row>
    <row r="5194" spans="1:4" ht="38.5" customHeight="1" x14ac:dyDescent="0.35">
      <c r="A5194" s="2" t="s">
        <v>28220</v>
      </c>
      <c r="B5194" s="2" t="s">
        <v>11462</v>
      </c>
      <c r="C5194" s="2" t="s">
        <v>28221</v>
      </c>
      <c r="D5194" s="2" t="s">
        <v>34</v>
      </c>
    </row>
    <row r="5195" spans="1:4" ht="38.5" customHeight="1" x14ac:dyDescent="0.35">
      <c r="A5195" s="2" t="s">
        <v>28218</v>
      </c>
      <c r="B5195" s="2" t="s">
        <v>15048</v>
      </c>
      <c r="C5195" s="2" t="s">
        <v>28219</v>
      </c>
      <c r="D5195" s="2" t="s">
        <v>34</v>
      </c>
    </row>
    <row r="5196" spans="1:4" ht="38.5" customHeight="1" x14ac:dyDescent="0.35">
      <c r="A5196" s="2" t="s">
        <v>28216</v>
      </c>
      <c r="B5196" s="2" t="s">
        <v>21696</v>
      </c>
      <c r="C5196" s="2" t="s">
        <v>28217</v>
      </c>
      <c r="D5196" s="2" t="s">
        <v>34</v>
      </c>
    </row>
    <row r="5197" spans="1:4" ht="38.5" customHeight="1" x14ac:dyDescent="0.35">
      <c r="A5197" s="2" t="s">
        <v>28214</v>
      </c>
      <c r="B5197" s="2" t="s">
        <v>2442</v>
      </c>
      <c r="C5197" s="2" t="s">
        <v>28215</v>
      </c>
      <c r="D5197" s="2" t="s">
        <v>34</v>
      </c>
    </row>
    <row r="5198" spans="1:4" ht="38.5" customHeight="1" x14ac:dyDescent="0.35">
      <c r="A5198" s="2" t="s">
        <v>28212</v>
      </c>
      <c r="B5198" s="2" t="s">
        <v>3578</v>
      </c>
      <c r="C5198" s="2" t="s">
        <v>28213</v>
      </c>
      <c r="D5198" s="2" t="s">
        <v>34</v>
      </c>
    </row>
    <row r="5199" spans="1:4" ht="38.5" customHeight="1" x14ac:dyDescent="0.35">
      <c r="A5199" s="2" t="s">
        <v>28210</v>
      </c>
      <c r="B5199" s="2" t="s">
        <v>13734</v>
      </c>
      <c r="C5199" s="2" t="s">
        <v>28211</v>
      </c>
      <c r="D5199" s="2" t="s">
        <v>34</v>
      </c>
    </row>
    <row r="5200" spans="1:4" ht="38.5" customHeight="1" x14ac:dyDescent="0.35">
      <c r="A5200" s="2" t="s">
        <v>28208</v>
      </c>
      <c r="B5200" s="2" t="s">
        <v>8300</v>
      </c>
      <c r="C5200" s="2" t="s">
        <v>28209</v>
      </c>
      <c r="D5200" s="2" t="s">
        <v>34</v>
      </c>
    </row>
    <row r="5201" spans="1:4" ht="38.5" customHeight="1" x14ac:dyDescent="0.35">
      <c r="A5201" s="2" t="s">
        <v>28206</v>
      </c>
      <c r="B5201" s="2" t="s">
        <v>8310</v>
      </c>
      <c r="C5201" s="2" t="s">
        <v>28207</v>
      </c>
      <c r="D5201" s="2" t="s">
        <v>34</v>
      </c>
    </row>
    <row r="5202" spans="1:4" ht="38.5" customHeight="1" x14ac:dyDescent="0.35">
      <c r="A5202" s="2" t="s">
        <v>28204</v>
      </c>
      <c r="B5202" s="2" t="s">
        <v>5170</v>
      </c>
      <c r="C5202" s="2" t="s">
        <v>28205</v>
      </c>
      <c r="D5202" s="2" t="s">
        <v>34</v>
      </c>
    </row>
    <row r="5203" spans="1:4" ht="38.5" customHeight="1" x14ac:dyDescent="0.35">
      <c r="A5203" s="2" t="s">
        <v>28202</v>
      </c>
      <c r="B5203" s="2" t="s">
        <v>1318</v>
      </c>
      <c r="C5203" s="2" t="s">
        <v>28203</v>
      </c>
      <c r="D5203" s="2" t="s">
        <v>34</v>
      </c>
    </row>
    <row r="5204" spans="1:4" ht="38.5" customHeight="1" x14ac:dyDescent="0.35">
      <c r="A5204" s="2" t="s">
        <v>28200</v>
      </c>
      <c r="B5204" s="2" t="s">
        <v>10385</v>
      </c>
      <c r="C5204" s="2" t="s">
        <v>28201</v>
      </c>
      <c r="D5204" s="2" t="s">
        <v>34</v>
      </c>
    </row>
    <row r="5205" spans="1:4" ht="38.5" customHeight="1" x14ac:dyDescent="0.35">
      <c r="A5205" s="2" t="s">
        <v>28198</v>
      </c>
      <c r="B5205" s="2" t="s">
        <v>1269</v>
      </c>
      <c r="C5205" s="2" t="s">
        <v>28199</v>
      </c>
      <c r="D5205" s="2" t="s">
        <v>34</v>
      </c>
    </row>
    <row r="5206" spans="1:4" ht="38.5" customHeight="1" x14ac:dyDescent="0.35">
      <c r="A5206" s="2" t="s">
        <v>28196</v>
      </c>
      <c r="B5206" s="2" t="s">
        <v>12252</v>
      </c>
      <c r="C5206" s="2" t="s">
        <v>28197</v>
      </c>
      <c r="D5206" s="2" t="s">
        <v>34</v>
      </c>
    </row>
    <row r="5207" spans="1:4" ht="38.5" customHeight="1" x14ac:dyDescent="0.35">
      <c r="A5207" s="2" t="s">
        <v>28194</v>
      </c>
      <c r="B5207" s="2" t="s">
        <v>20791</v>
      </c>
      <c r="C5207" s="2" t="s">
        <v>28195</v>
      </c>
      <c r="D5207" s="2" t="s">
        <v>34</v>
      </c>
    </row>
    <row r="5208" spans="1:4" ht="38.5" customHeight="1" x14ac:dyDescent="0.35">
      <c r="A5208" s="2" t="s">
        <v>28192</v>
      </c>
      <c r="B5208" s="2" t="s">
        <v>966</v>
      </c>
      <c r="C5208" s="2" t="s">
        <v>28193</v>
      </c>
      <c r="D5208" s="2" t="s">
        <v>34</v>
      </c>
    </row>
    <row r="5209" spans="1:4" ht="38.5" customHeight="1" x14ac:dyDescent="0.35">
      <c r="A5209" s="2" t="s">
        <v>28190</v>
      </c>
      <c r="B5209" s="2" t="s">
        <v>8035</v>
      </c>
      <c r="C5209" s="2" t="s">
        <v>28191</v>
      </c>
      <c r="D5209" s="2" t="s">
        <v>34</v>
      </c>
    </row>
    <row r="5210" spans="1:4" ht="38.5" customHeight="1" x14ac:dyDescent="0.35">
      <c r="A5210" s="2" t="s">
        <v>28188</v>
      </c>
      <c r="B5210" s="2" t="s">
        <v>7642</v>
      </c>
      <c r="C5210" s="2" t="s">
        <v>28189</v>
      </c>
      <c r="D5210" s="2" t="s">
        <v>34</v>
      </c>
    </row>
    <row r="5211" spans="1:4" ht="38.5" customHeight="1" x14ac:dyDescent="0.35">
      <c r="A5211" s="2" t="s">
        <v>28186</v>
      </c>
      <c r="B5211" s="2" t="s">
        <v>7642</v>
      </c>
      <c r="C5211" s="2" t="s">
        <v>28187</v>
      </c>
      <c r="D5211" s="2" t="s">
        <v>34</v>
      </c>
    </row>
    <row r="5212" spans="1:4" ht="38.5" customHeight="1" x14ac:dyDescent="0.35">
      <c r="A5212" s="2" t="s">
        <v>28183</v>
      </c>
      <c r="B5212" s="2" t="s">
        <v>13528</v>
      </c>
      <c r="C5212" s="2" t="s">
        <v>28184</v>
      </c>
      <c r="D5212" s="2" t="s">
        <v>34</v>
      </c>
    </row>
    <row r="5213" spans="1:4" ht="38.5" customHeight="1" x14ac:dyDescent="0.35">
      <c r="A5213" s="2" t="s">
        <v>28181</v>
      </c>
      <c r="B5213" s="2" t="s">
        <v>4815</v>
      </c>
      <c r="C5213" s="2" t="s">
        <v>28182</v>
      </c>
      <c r="D5213" s="2" t="s">
        <v>34</v>
      </c>
    </row>
    <row r="5214" spans="1:4" ht="38.5" customHeight="1" x14ac:dyDescent="0.35">
      <c r="A5214" s="2" t="s">
        <v>28178</v>
      </c>
      <c r="B5214" s="2" t="s">
        <v>28179</v>
      </c>
      <c r="C5214" s="2" t="s">
        <v>28180</v>
      </c>
      <c r="D5214" s="2" t="s">
        <v>34</v>
      </c>
    </row>
    <row r="5215" spans="1:4" ht="38.5" customHeight="1" x14ac:dyDescent="0.35">
      <c r="A5215" s="2" t="s">
        <v>28176</v>
      </c>
      <c r="B5215" s="2" t="s">
        <v>28053</v>
      </c>
      <c r="C5215" s="2" t="s">
        <v>28177</v>
      </c>
      <c r="D5215" s="2" t="s">
        <v>34</v>
      </c>
    </row>
    <row r="5216" spans="1:4" ht="38.5" customHeight="1" x14ac:dyDescent="0.35">
      <c r="A5216" s="2" t="s">
        <v>28175</v>
      </c>
      <c r="B5216" s="2" t="s">
        <v>3381</v>
      </c>
      <c r="C5216" s="2" t="s">
        <v>24158</v>
      </c>
      <c r="D5216" s="2" t="s">
        <v>34</v>
      </c>
    </row>
    <row r="5217" spans="1:4" ht="38.5" customHeight="1" x14ac:dyDescent="0.35">
      <c r="A5217" s="2" t="s">
        <v>28173</v>
      </c>
      <c r="B5217" s="2" t="s">
        <v>6154</v>
      </c>
      <c r="C5217" s="2" t="s">
        <v>28174</v>
      </c>
      <c r="D5217" s="2" t="s">
        <v>34</v>
      </c>
    </row>
    <row r="5218" spans="1:4" ht="38.5" customHeight="1" x14ac:dyDescent="0.35">
      <c r="A5218" s="2" t="s">
        <v>28171</v>
      </c>
      <c r="B5218" s="2" t="s">
        <v>4413</v>
      </c>
      <c r="C5218" s="2" t="s">
        <v>28172</v>
      </c>
      <c r="D5218" s="2" t="s">
        <v>34</v>
      </c>
    </row>
    <row r="5219" spans="1:4" ht="38.5" customHeight="1" x14ac:dyDescent="0.35">
      <c r="A5219" s="2" t="s">
        <v>28169</v>
      </c>
      <c r="B5219" s="2" t="s">
        <v>4299</v>
      </c>
      <c r="C5219" s="2" t="s">
        <v>28170</v>
      </c>
      <c r="D5219" s="2" t="s">
        <v>34</v>
      </c>
    </row>
    <row r="5220" spans="1:4" ht="38.5" customHeight="1" x14ac:dyDescent="0.35">
      <c r="A5220" s="2" t="s">
        <v>28167</v>
      </c>
      <c r="B5220" s="2" t="s">
        <v>27534</v>
      </c>
      <c r="C5220" s="2" t="s">
        <v>28168</v>
      </c>
      <c r="D5220" s="2" t="s">
        <v>34</v>
      </c>
    </row>
    <row r="5221" spans="1:4" ht="38.5" customHeight="1" x14ac:dyDescent="0.35">
      <c r="A5221" s="2" t="s">
        <v>28165</v>
      </c>
      <c r="B5221" s="2" t="s">
        <v>15798</v>
      </c>
      <c r="C5221" s="2" t="s">
        <v>28166</v>
      </c>
      <c r="D5221" s="2" t="s">
        <v>34</v>
      </c>
    </row>
    <row r="5222" spans="1:4" ht="38.5" customHeight="1" x14ac:dyDescent="0.35">
      <c r="A5222" s="2" t="s">
        <v>28163</v>
      </c>
      <c r="B5222" s="2" t="s">
        <v>7354</v>
      </c>
      <c r="C5222" s="2" t="s">
        <v>28164</v>
      </c>
      <c r="D5222" s="2" t="s">
        <v>34</v>
      </c>
    </row>
    <row r="5223" spans="1:4" ht="38.5" customHeight="1" x14ac:dyDescent="0.35">
      <c r="A5223" s="2" t="s">
        <v>28161</v>
      </c>
      <c r="B5223" s="2" t="s">
        <v>5380</v>
      </c>
      <c r="C5223" s="2" t="s">
        <v>28162</v>
      </c>
      <c r="D5223" s="2" t="s">
        <v>34</v>
      </c>
    </row>
    <row r="5224" spans="1:4" ht="38.5" customHeight="1" x14ac:dyDescent="0.35">
      <c r="A5224" s="2" t="s">
        <v>28159</v>
      </c>
      <c r="B5224" s="2" t="s">
        <v>5380</v>
      </c>
      <c r="C5224" s="2" t="s">
        <v>28160</v>
      </c>
      <c r="D5224" s="2" t="s">
        <v>34</v>
      </c>
    </row>
    <row r="5225" spans="1:4" ht="38.5" customHeight="1" x14ac:dyDescent="0.35">
      <c r="A5225" s="2" t="s">
        <v>28157</v>
      </c>
      <c r="B5225" s="2" t="s">
        <v>11917</v>
      </c>
      <c r="C5225" s="2" t="s">
        <v>28158</v>
      </c>
      <c r="D5225" s="2" t="s">
        <v>34</v>
      </c>
    </row>
    <row r="5226" spans="1:4" ht="38.5" customHeight="1" x14ac:dyDescent="0.35">
      <c r="A5226" s="2" t="s">
        <v>28155</v>
      </c>
      <c r="B5226" s="2" t="s">
        <v>2381</v>
      </c>
      <c r="C5226" s="2" t="s">
        <v>28156</v>
      </c>
      <c r="D5226" s="2" t="s">
        <v>34</v>
      </c>
    </row>
    <row r="5227" spans="1:4" ht="38.5" customHeight="1" x14ac:dyDescent="0.35">
      <c r="A5227" s="2" t="s">
        <v>28153</v>
      </c>
      <c r="B5227" s="2" t="s">
        <v>14974</v>
      </c>
      <c r="C5227" s="2" t="s">
        <v>28154</v>
      </c>
      <c r="D5227" s="2" t="s">
        <v>34</v>
      </c>
    </row>
    <row r="5228" spans="1:4" ht="38.5" customHeight="1" x14ac:dyDescent="0.35">
      <c r="A5228" s="2" t="s">
        <v>28151</v>
      </c>
      <c r="B5228" s="2" t="s">
        <v>11100</v>
      </c>
      <c r="C5228" s="2" t="s">
        <v>28152</v>
      </c>
      <c r="D5228" s="2" t="s">
        <v>34</v>
      </c>
    </row>
    <row r="5229" spans="1:4" ht="38.5" customHeight="1" x14ac:dyDescent="0.35">
      <c r="A5229" s="2" t="s">
        <v>28149</v>
      </c>
      <c r="B5229" s="2" t="s">
        <v>7663</v>
      </c>
      <c r="C5229" s="2" t="s">
        <v>28150</v>
      </c>
      <c r="D5229" s="2" t="s">
        <v>34</v>
      </c>
    </row>
    <row r="5230" spans="1:4" ht="38.5" customHeight="1" x14ac:dyDescent="0.35">
      <c r="A5230" s="2" t="s">
        <v>28147</v>
      </c>
      <c r="B5230" s="2" t="s">
        <v>9732</v>
      </c>
      <c r="C5230" s="2" t="s">
        <v>28148</v>
      </c>
      <c r="D5230" s="2" t="s">
        <v>34</v>
      </c>
    </row>
    <row r="5231" spans="1:4" ht="38.5" customHeight="1" x14ac:dyDescent="0.35">
      <c r="A5231" s="2" t="s">
        <v>28145</v>
      </c>
      <c r="B5231" s="2" t="s">
        <v>10447</v>
      </c>
      <c r="C5231" s="2" t="s">
        <v>28146</v>
      </c>
      <c r="D5231" s="2" t="s">
        <v>34</v>
      </c>
    </row>
    <row r="5232" spans="1:4" ht="38.5" customHeight="1" x14ac:dyDescent="0.35">
      <c r="A5232" s="2" t="s">
        <v>28143</v>
      </c>
      <c r="B5232" s="2" t="s">
        <v>1454</v>
      </c>
      <c r="C5232" s="2" t="s">
        <v>28144</v>
      </c>
      <c r="D5232" s="2" t="s">
        <v>34</v>
      </c>
    </row>
    <row r="5233" spans="1:4" ht="38.5" customHeight="1" x14ac:dyDescent="0.35">
      <c r="A5233" s="2" t="s">
        <v>28142</v>
      </c>
      <c r="B5233" s="2" t="s">
        <v>10263</v>
      </c>
      <c r="C5233" s="2" t="s">
        <v>23747</v>
      </c>
      <c r="D5233" s="2" t="s">
        <v>34</v>
      </c>
    </row>
    <row r="5234" spans="1:4" ht="38.5" customHeight="1" x14ac:dyDescent="0.35">
      <c r="A5234" s="2" t="s">
        <v>28140</v>
      </c>
      <c r="B5234" s="2" t="s">
        <v>12038</v>
      </c>
      <c r="C5234" s="2" t="s">
        <v>28141</v>
      </c>
      <c r="D5234" s="2" t="s">
        <v>34</v>
      </c>
    </row>
    <row r="5235" spans="1:4" ht="38.5" customHeight="1" x14ac:dyDescent="0.35">
      <c r="A5235" s="2" t="s">
        <v>28138</v>
      </c>
      <c r="B5235" s="2" t="s">
        <v>4436</v>
      </c>
      <c r="C5235" s="2" t="s">
        <v>28139</v>
      </c>
      <c r="D5235" s="2" t="s">
        <v>34</v>
      </c>
    </row>
    <row r="5236" spans="1:4" ht="38.5" customHeight="1" x14ac:dyDescent="0.35">
      <c r="A5236" s="2" t="s">
        <v>28136</v>
      </c>
      <c r="B5236" s="2" t="s">
        <v>7658</v>
      </c>
      <c r="C5236" s="2" t="s">
        <v>28137</v>
      </c>
      <c r="D5236" s="2" t="s">
        <v>34</v>
      </c>
    </row>
    <row r="5237" spans="1:4" ht="38.5" customHeight="1" x14ac:dyDescent="0.35">
      <c r="A5237" s="2" t="s">
        <v>28134</v>
      </c>
      <c r="B5237" s="2" t="s">
        <v>6813</v>
      </c>
      <c r="C5237" s="2" t="s">
        <v>28135</v>
      </c>
      <c r="D5237" s="2" t="s">
        <v>34</v>
      </c>
    </row>
    <row r="5238" spans="1:4" ht="38.5" customHeight="1" x14ac:dyDescent="0.35">
      <c r="A5238" s="2" t="s">
        <v>28132</v>
      </c>
      <c r="B5238" s="2" t="s">
        <v>3778</v>
      </c>
      <c r="C5238" s="2" t="s">
        <v>28133</v>
      </c>
      <c r="D5238" s="2" t="s">
        <v>34</v>
      </c>
    </row>
    <row r="5239" spans="1:4" ht="38.5" customHeight="1" x14ac:dyDescent="0.35">
      <c r="A5239" s="2" t="s">
        <v>28130</v>
      </c>
      <c r="B5239" s="2" t="s">
        <v>1812</v>
      </c>
      <c r="C5239" s="2" t="s">
        <v>28131</v>
      </c>
      <c r="D5239" s="2" t="s">
        <v>34</v>
      </c>
    </row>
    <row r="5240" spans="1:4" ht="38.5" customHeight="1" x14ac:dyDescent="0.35">
      <c r="A5240" s="2" t="s">
        <v>28128</v>
      </c>
      <c r="B5240" s="2" t="s">
        <v>4737</v>
      </c>
      <c r="C5240" s="2" t="s">
        <v>28129</v>
      </c>
      <c r="D5240" s="2" t="s">
        <v>34</v>
      </c>
    </row>
    <row r="5241" spans="1:4" ht="38.5" customHeight="1" x14ac:dyDescent="0.35">
      <c r="A5241" s="2" t="s">
        <v>28126</v>
      </c>
      <c r="B5241" s="2" t="s">
        <v>745</v>
      </c>
      <c r="C5241" s="2" t="s">
        <v>28127</v>
      </c>
      <c r="D5241" s="2" t="s">
        <v>34</v>
      </c>
    </row>
    <row r="5242" spans="1:4" ht="38.5" customHeight="1" x14ac:dyDescent="0.35">
      <c r="A5242" s="2" t="s">
        <v>28124</v>
      </c>
      <c r="B5242" s="2" t="s">
        <v>19242</v>
      </c>
      <c r="C5242" s="2" t="s">
        <v>28125</v>
      </c>
      <c r="D5242" s="2" t="s">
        <v>34</v>
      </c>
    </row>
    <row r="5243" spans="1:4" ht="38.5" customHeight="1" x14ac:dyDescent="0.35">
      <c r="A5243" s="2" t="s">
        <v>28122</v>
      </c>
      <c r="B5243" s="2" t="s">
        <v>5751</v>
      </c>
      <c r="C5243" s="2" t="s">
        <v>28123</v>
      </c>
      <c r="D5243" s="2" t="s">
        <v>34</v>
      </c>
    </row>
    <row r="5244" spans="1:4" ht="38.5" customHeight="1" x14ac:dyDescent="0.35">
      <c r="A5244" s="2" t="s">
        <v>28120</v>
      </c>
      <c r="B5244" s="2" t="s">
        <v>3960</v>
      </c>
      <c r="C5244" s="2" t="s">
        <v>28121</v>
      </c>
      <c r="D5244" s="2" t="s">
        <v>34</v>
      </c>
    </row>
    <row r="5245" spans="1:4" ht="38.5" customHeight="1" x14ac:dyDescent="0.35">
      <c r="A5245" s="2" t="s">
        <v>28118</v>
      </c>
      <c r="B5245" s="2" t="s">
        <v>8438</v>
      </c>
      <c r="C5245" s="2" t="s">
        <v>28119</v>
      </c>
      <c r="D5245" s="2" t="s">
        <v>34</v>
      </c>
    </row>
    <row r="5246" spans="1:4" ht="38.5" customHeight="1" x14ac:dyDescent="0.35">
      <c r="A5246" s="2" t="s">
        <v>28115</v>
      </c>
      <c r="B5246" s="2" t="s">
        <v>28116</v>
      </c>
      <c r="C5246" s="2" t="s">
        <v>28117</v>
      </c>
      <c r="D5246" s="2" t="s">
        <v>34</v>
      </c>
    </row>
    <row r="5247" spans="1:4" ht="38.5" customHeight="1" x14ac:dyDescent="0.35">
      <c r="A5247" s="2" t="s">
        <v>28113</v>
      </c>
      <c r="B5247" s="2" t="s">
        <v>11748</v>
      </c>
      <c r="C5247" s="2" t="s">
        <v>28114</v>
      </c>
      <c r="D5247" s="2" t="s">
        <v>34</v>
      </c>
    </row>
    <row r="5248" spans="1:4" ht="38.5" customHeight="1" x14ac:dyDescent="0.35">
      <c r="A5248" s="2" t="s">
        <v>28111</v>
      </c>
      <c r="B5248" s="2" t="s">
        <v>24926</v>
      </c>
      <c r="C5248" s="2" t="s">
        <v>28112</v>
      </c>
      <c r="D5248" s="2" t="s">
        <v>34</v>
      </c>
    </row>
    <row r="5249" spans="1:4" ht="38.5" customHeight="1" x14ac:dyDescent="0.35">
      <c r="A5249" s="2" t="s">
        <v>28109</v>
      </c>
      <c r="B5249" s="2" t="s">
        <v>9344</v>
      </c>
      <c r="C5249" s="2" t="s">
        <v>28110</v>
      </c>
      <c r="D5249" s="2" t="s">
        <v>34</v>
      </c>
    </row>
    <row r="5250" spans="1:4" ht="38.5" customHeight="1" x14ac:dyDescent="0.35">
      <c r="A5250" s="2" t="s">
        <v>28107</v>
      </c>
      <c r="B5250" s="2" t="s">
        <v>12014</v>
      </c>
      <c r="C5250" s="2" t="s">
        <v>28108</v>
      </c>
      <c r="D5250" s="2" t="s">
        <v>34</v>
      </c>
    </row>
    <row r="5251" spans="1:4" ht="38.5" customHeight="1" x14ac:dyDescent="0.35">
      <c r="A5251" s="2" t="s">
        <v>28105</v>
      </c>
      <c r="B5251" s="2" t="s">
        <v>802</v>
      </c>
      <c r="C5251" s="2" t="s">
        <v>28106</v>
      </c>
      <c r="D5251" s="2" t="s">
        <v>34</v>
      </c>
    </row>
    <row r="5252" spans="1:4" ht="38.5" customHeight="1" x14ac:dyDescent="0.35">
      <c r="A5252" s="2" t="s">
        <v>28104</v>
      </c>
      <c r="B5252" s="2" t="s">
        <v>8916</v>
      </c>
      <c r="C5252" s="2" t="s">
        <v>28101</v>
      </c>
      <c r="D5252" s="2" t="s">
        <v>34</v>
      </c>
    </row>
    <row r="5253" spans="1:4" ht="38.5" customHeight="1" x14ac:dyDescent="0.35">
      <c r="A5253" s="2" t="s">
        <v>28102</v>
      </c>
      <c r="B5253" s="2" t="s">
        <v>8916</v>
      </c>
      <c r="C5253" s="2" t="s">
        <v>28103</v>
      </c>
      <c r="D5253" s="2" t="s">
        <v>34</v>
      </c>
    </row>
    <row r="5254" spans="1:4" ht="38.5" customHeight="1" x14ac:dyDescent="0.35">
      <c r="A5254" s="2" t="s">
        <v>28100</v>
      </c>
      <c r="B5254" s="2" t="s">
        <v>1635</v>
      </c>
      <c r="C5254" s="2" t="s">
        <v>28101</v>
      </c>
      <c r="D5254" s="2" t="s">
        <v>34</v>
      </c>
    </row>
    <row r="5255" spans="1:4" ht="38.5" customHeight="1" x14ac:dyDescent="0.35">
      <c r="A5255" s="2" t="s">
        <v>28098</v>
      </c>
      <c r="B5255" s="2" t="s">
        <v>25339</v>
      </c>
      <c r="C5255" s="2" t="s">
        <v>28099</v>
      </c>
      <c r="D5255" s="2" t="s">
        <v>34</v>
      </c>
    </row>
    <row r="5256" spans="1:4" ht="38.5" customHeight="1" x14ac:dyDescent="0.35">
      <c r="A5256" s="2" t="s">
        <v>28096</v>
      </c>
      <c r="B5256" s="2" t="s">
        <v>4888</v>
      </c>
      <c r="C5256" s="2" t="s">
        <v>28097</v>
      </c>
      <c r="D5256" s="2" t="s">
        <v>34</v>
      </c>
    </row>
    <row r="5257" spans="1:4" ht="38.5" customHeight="1" x14ac:dyDescent="0.35">
      <c r="A5257" s="2" t="s">
        <v>28093</v>
      </c>
      <c r="B5257" s="2" t="s">
        <v>38</v>
      </c>
      <c r="C5257" s="2" t="s">
        <v>28094</v>
      </c>
      <c r="D5257" s="2" t="s">
        <v>34</v>
      </c>
    </row>
    <row r="5258" spans="1:4" ht="38.5" customHeight="1" x14ac:dyDescent="0.35">
      <c r="A5258" s="2" t="s">
        <v>28091</v>
      </c>
      <c r="B5258" s="2" t="s">
        <v>4893</v>
      </c>
      <c r="C5258" s="2" t="s">
        <v>28092</v>
      </c>
      <c r="D5258" s="2" t="s">
        <v>34</v>
      </c>
    </row>
    <row r="5259" spans="1:4" ht="38.5" customHeight="1" x14ac:dyDescent="0.35">
      <c r="A5259" s="2" t="s">
        <v>28089</v>
      </c>
      <c r="B5259" s="2" t="s">
        <v>1369</v>
      </c>
      <c r="C5259" s="2" t="s">
        <v>28090</v>
      </c>
      <c r="D5259" s="2" t="s">
        <v>34</v>
      </c>
    </row>
    <row r="5260" spans="1:4" ht="38.5" customHeight="1" x14ac:dyDescent="0.35">
      <c r="A5260" s="2" t="s">
        <v>28087</v>
      </c>
      <c r="B5260" s="2" t="s">
        <v>8958</v>
      </c>
      <c r="C5260" s="2" t="s">
        <v>28088</v>
      </c>
      <c r="D5260" s="2" t="s">
        <v>34</v>
      </c>
    </row>
    <row r="5261" spans="1:4" ht="38.5" customHeight="1" x14ac:dyDescent="0.35">
      <c r="A5261" s="2" t="s">
        <v>28085</v>
      </c>
      <c r="B5261" s="2" t="s">
        <v>5359</v>
      </c>
      <c r="C5261" s="2" t="s">
        <v>28086</v>
      </c>
      <c r="D5261" s="2" t="s">
        <v>34</v>
      </c>
    </row>
    <row r="5262" spans="1:4" ht="38.5" customHeight="1" x14ac:dyDescent="0.35">
      <c r="A5262" s="2" t="s">
        <v>28083</v>
      </c>
      <c r="B5262" s="2" t="s">
        <v>6340</v>
      </c>
      <c r="C5262" s="2" t="s">
        <v>28084</v>
      </c>
      <c r="D5262" s="2" t="s">
        <v>34</v>
      </c>
    </row>
    <row r="5263" spans="1:4" ht="38.5" customHeight="1" x14ac:dyDescent="0.35">
      <c r="A5263" s="2" t="s">
        <v>28081</v>
      </c>
      <c r="B5263" s="2" t="s">
        <v>16990</v>
      </c>
      <c r="C5263" s="2" t="s">
        <v>28082</v>
      </c>
      <c r="D5263" s="2" t="s">
        <v>34</v>
      </c>
    </row>
    <row r="5264" spans="1:4" ht="38.5" customHeight="1" x14ac:dyDescent="0.35">
      <c r="A5264" s="2" t="s">
        <v>28078</v>
      </c>
      <c r="B5264" s="2" t="s">
        <v>28079</v>
      </c>
      <c r="C5264" s="2" t="s">
        <v>28080</v>
      </c>
      <c r="D5264" s="2" t="s">
        <v>34</v>
      </c>
    </row>
    <row r="5265" spans="1:4" ht="38.5" customHeight="1" x14ac:dyDescent="0.35">
      <c r="A5265" s="2" t="s">
        <v>28076</v>
      </c>
      <c r="B5265" s="2" t="s">
        <v>6070</v>
      </c>
      <c r="C5265" s="2" t="s">
        <v>28077</v>
      </c>
      <c r="D5265" s="2" t="s">
        <v>34</v>
      </c>
    </row>
    <row r="5266" spans="1:4" ht="38.5" customHeight="1" x14ac:dyDescent="0.35">
      <c r="A5266" s="2" t="s">
        <v>28073</v>
      </c>
      <c r="B5266" s="2" t="s">
        <v>28074</v>
      </c>
      <c r="C5266" s="2" t="s">
        <v>28075</v>
      </c>
      <c r="D5266" s="2" t="s">
        <v>34</v>
      </c>
    </row>
    <row r="5267" spans="1:4" ht="38.5" customHeight="1" x14ac:dyDescent="0.35">
      <c r="A5267" s="2" t="s">
        <v>28071</v>
      </c>
      <c r="B5267" s="2" t="s">
        <v>27568</v>
      </c>
      <c r="C5267" s="2" t="s">
        <v>28072</v>
      </c>
      <c r="D5267" s="2" t="s">
        <v>34</v>
      </c>
    </row>
    <row r="5268" spans="1:4" ht="38.5" customHeight="1" x14ac:dyDescent="0.35">
      <c r="A5268" s="2" t="s">
        <v>28068</v>
      </c>
      <c r="B5268" s="2" t="s">
        <v>26983</v>
      </c>
      <c r="C5268" s="2" t="s">
        <v>28069</v>
      </c>
      <c r="D5268" s="2" t="s">
        <v>34</v>
      </c>
    </row>
    <row r="5269" spans="1:4" ht="38.5" customHeight="1" x14ac:dyDescent="0.35">
      <c r="A5269" s="2" t="s">
        <v>28066</v>
      </c>
      <c r="B5269" s="2" t="s">
        <v>9360</v>
      </c>
      <c r="C5269" s="2" t="s">
        <v>28067</v>
      </c>
      <c r="D5269" s="2" t="s">
        <v>34</v>
      </c>
    </row>
    <row r="5270" spans="1:4" ht="38.5" customHeight="1" x14ac:dyDescent="0.35">
      <c r="A5270" s="2" t="s">
        <v>28064</v>
      </c>
      <c r="B5270" s="2" t="s">
        <v>1436</v>
      </c>
      <c r="C5270" s="2" t="s">
        <v>28065</v>
      </c>
      <c r="D5270" s="2" t="s">
        <v>34</v>
      </c>
    </row>
    <row r="5271" spans="1:4" ht="38.5" customHeight="1" x14ac:dyDescent="0.35">
      <c r="A5271" s="2" t="s">
        <v>28063</v>
      </c>
      <c r="B5271" s="2" t="s">
        <v>7035</v>
      </c>
      <c r="C5271" s="2" t="s">
        <v>24158</v>
      </c>
      <c r="D5271" s="2" t="s">
        <v>34</v>
      </c>
    </row>
    <row r="5272" spans="1:4" ht="38.5" customHeight="1" x14ac:dyDescent="0.35">
      <c r="A5272" s="2" t="s">
        <v>28060</v>
      </c>
      <c r="B5272" s="2" t="s">
        <v>28061</v>
      </c>
      <c r="C5272" s="2" t="s">
        <v>28062</v>
      </c>
      <c r="D5272" s="2" t="s">
        <v>34</v>
      </c>
    </row>
    <row r="5273" spans="1:4" ht="38.5" customHeight="1" x14ac:dyDescent="0.35">
      <c r="A5273" s="2" t="s">
        <v>28058</v>
      </c>
      <c r="B5273" s="2" t="s">
        <v>5451</v>
      </c>
      <c r="C5273" s="2" t="s">
        <v>28059</v>
      </c>
      <c r="D5273" s="2" t="s">
        <v>34</v>
      </c>
    </row>
    <row r="5274" spans="1:4" ht="38.5" customHeight="1" x14ac:dyDescent="0.35">
      <c r="A5274" s="2" t="s">
        <v>28056</v>
      </c>
      <c r="B5274" s="2" t="s">
        <v>717</v>
      </c>
      <c r="C5274" s="2" t="s">
        <v>28057</v>
      </c>
      <c r="D5274" s="2" t="s">
        <v>34</v>
      </c>
    </row>
    <row r="5275" spans="1:4" ht="38.5" customHeight="1" x14ac:dyDescent="0.35">
      <c r="A5275" s="2" t="s">
        <v>28054</v>
      </c>
      <c r="B5275" s="2" t="s">
        <v>15856</v>
      </c>
      <c r="C5275" s="2" t="s">
        <v>28055</v>
      </c>
      <c r="D5275" s="2" t="s">
        <v>34</v>
      </c>
    </row>
    <row r="5276" spans="1:4" ht="38.5" customHeight="1" x14ac:dyDescent="0.35">
      <c r="A5276" s="2" t="s">
        <v>28051</v>
      </c>
      <c r="B5276" s="2" t="s">
        <v>10003</v>
      </c>
      <c r="C5276" s="2" t="s">
        <v>28052</v>
      </c>
      <c r="D5276" s="2" t="s">
        <v>34</v>
      </c>
    </row>
    <row r="5277" spans="1:4" ht="38.5" customHeight="1" x14ac:dyDescent="0.35">
      <c r="A5277" s="2" t="s">
        <v>28049</v>
      </c>
      <c r="B5277" s="2" t="s">
        <v>1460</v>
      </c>
      <c r="C5277" s="2" t="s">
        <v>28050</v>
      </c>
      <c r="D5277" s="2" t="s">
        <v>34</v>
      </c>
    </row>
    <row r="5278" spans="1:4" ht="38.5" customHeight="1" x14ac:dyDescent="0.35">
      <c r="A5278" s="2" t="s">
        <v>28047</v>
      </c>
      <c r="B5278" s="2" t="s">
        <v>2086</v>
      </c>
      <c r="C5278" s="2" t="s">
        <v>28048</v>
      </c>
      <c r="D5278" s="2" t="s">
        <v>34</v>
      </c>
    </row>
    <row r="5279" spans="1:4" ht="38.5" customHeight="1" x14ac:dyDescent="0.35">
      <c r="A5279" s="2" t="s">
        <v>28045</v>
      </c>
      <c r="B5279" s="2" t="s">
        <v>13801</v>
      </c>
      <c r="C5279" s="2" t="s">
        <v>28046</v>
      </c>
      <c r="D5279" s="2" t="s">
        <v>34</v>
      </c>
    </row>
    <row r="5280" spans="1:4" ht="38.5" customHeight="1" x14ac:dyDescent="0.35">
      <c r="A5280" s="2" t="s">
        <v>28043</v>
      </c>
      <c r="B5280" s="2" t="s">
        <v>6326</v>
      </c>
      <c r="C5280" s="2" t="s">
        <v>28044</v>
      </c>
      <c r="D5280" s="2" t="s">
        <v>34</v>
      </c>
    </row>
    <row r="5281" spans="1:4" ht="38.5" customHeight="1" x14ac:dyDescent="0.35">
      <c r="A5281" s="2" t="s">
        <v>28041</v>
      </c>
      <c r="B5281" s="2" t="s">
        <v>4408</v>
      </c>
      <c r="C5281" s="2" t="s">
        <v>28042</v>
      </c>
      <c r="D5281" s="2" t="s">
        <v>34</v>
      </c>
    </row>
    <row r="5282" spans="1:4" ht="38.5" customHeight="1" x14ac:dyDescent="0.35">
      <c r="A5282" s="2" t="s">
        <v>28039</v>
      </c>
      <c r="B5282" s="2" t="s">
        <v>19511</v>
      </c>
      <c r="C5282" s="2" t="s">
        <v>28040</v>
      </c>
      <c r="D5282" s="2" t="s">
        <v>34</v>
      </c>
    </row>
    <row r="5283" spans="1:4" ht="38.5" customHeight="1" x14ac:dyDescent="0.35">
      <c r="A5283" s="2" t="s">
        <v>28037</v>
      </c>
      <c r="B5283" s="2" t="s">
        <v>12285</v>
      </c>
      <c r="C5283" s="2" t="s">
        <v>28038</v>
      </c>
      <c r="D5283" s="2" t="s">
        <v>34</v>
      </c>
    </row>
    <row r="5284" spans="1:4" ht="38.5" customHeight="1" x14ac:dyDescent="0.35">
      <c r="A5284" s="2" t="s">
        <v>28035</v>
      </c>
      <c r="B5284" s="2" t="s">
        <v>1634</v>
      </c>
      <c r="C5284" s="2" t="s">
        <v>28036</v>
      </c>
      <c r="D5284" s="2" t="s">
        <v>34</v>
      </c>
    </row>
    <row r="5285" spans="1:4" ht="38.5" customHeight="1" x14ac:dyDescent="0.35">
      <c r="A5285" s="2" t="s">
        <v>28033</v>
      </c>
      <c r="B5285" s="2" t="s">
        <v>134</v>
      </c>
      <c r="C5285" s="2" t="s">
        <v>28034</v>
      </c>
      <c r="D5285" s="2" t="s">
        <v>34</v>
      </c>
    </row>
    <row r="5286" spans="1:4" ht="38.5" customHeight="1" x14ac:dyDescent="0.35">
      <c r="A5286" s="2" t="s">
        <v>28031</v>
      </c>
      <c r="B5286" s="2" t="s">
        <v>10725</v>
      </c>
      <c r="C5286" s="2" t="s">
        <v>28032</v>
      </c>
      <c r="D5286" s="2" t="s">
        <v>34</v>
      </c>
    </row>
    <row r="5287" spans="1:4" ht="38.5" customHeight="1" x14ac:dyDescent="0.35">
      <c r="A5287" s="2" t="s">
        <v>28028</v>
      </c>
      <c r="B5287" s="2" t="s">
        <v>28029</v>
      </c>
      <c r="C5287" s="2" t="s">
        <v>28030</v>
      </c>
      <c r="D5287" s="2" t="s">
        <v>34</v>
      </c>
    </row>
    <row r="5288" spans="1:4" ht="38.5" customHeight="1" x14ac:dyDescent="0.35">
      <c r="A5288" s="2" t="s">
        <v>28026</v>
      </c>
      <c r="B5288" s="2" t="s">
        <v>3234</v>
      </c>
      <c r="C5288" s="2" t="s">
        <v>28027</v>
      </c>
      <c r="D5288" s="2" t="s">
        <v>34</v>
      </c>
    </row>
    <row r="5289" spans="1:4" ht="38.5" customHeight="1" x14ac:dyDescent="0.35">
      <c r="A5289" s="2" t="s">
        <v>28024</v>
      </c>
      <c r="B5289" s="2" t="s">
        <v>2466</v>
      </c>
      <c r="C5289" s="2" t="s">
        <v>28025</v>
      </c>
      <c r="D5289" s="2" t="s">
        <v>34</v>
      </c>
    </row>
    <row r="5290" spans="1:4" ht="38.5" customHeight="1" x14ac:dyDescent="0.35">
      <c r="A5290" s="2" t="s">
        <v>28022</v>
      </c>
      <c r="B5290" s="2" t="s">
        <v>12358</v>
      </c>
      <c r="C5290" s="2" t="s">
        <v>28023</v>
      </c>
      <c r="D5290" s="2" t="s">
        <v>34</v>
      </c>
    </row>
    <row r="5291" spans="1:4" ht="38.5" customHeight="1" x14ac:dyDescent="0.35">
      <c r="A5291" s="2" t="s">
        <v>28019</v>
      </c>
      <c r="B5291" s="2" t="s">
        <v>13929</v>
      </c>
      <c r="C5291" s="2" t="s">
        <v>28020</v>
      </c>
      <c r="D5291" s="2" t="s">
        <v>34</v>
      </c>
    </row>
    <row r="5292" spans="1:4" ht="38.5" customHeight="1" x14ac:dyDescent="0.35">
      <c r="A5292" s="2" t="s">
        <v>28016</v>
      </c>
      <c r="B5292" s="2" t="s">
        <v>28017</v>
      </c>
      <c r="C5292" s="2" t="s">
        <v>28018</v>
      </c>
      <c r="D5292" s="2" t="s">
        <v>34</v>
      </c>
    </row>
    <row r="5293" spans="1:4" ht="38.5" customHeight="1" x14ac:dyDescent="0.35">
      <c r="A5293" s="2" t="s">
        <v>28014</v>
      </c>
      <c r="B5293" s="2" t="s">
        <v>11149</v>
      </c>
      <c r="C5293" s="2" t="s">
        <v>28015</v>
      </c>
      <c r="D5293" s="2" t="s">
        <v>34</v>
      </c>
    </row>
    <row r="5294" spans="1:4" ht="38.5" customHeight="1" x14ac:dyDescent="0.35">
      <c r="A5294" s="2" t="s">
        <v>28012</v>
      </c>
      <c r="B5294" s="2" t="s">
        <v>11456</v>
      </c>
      <c r="C5294" s="2" t="s">
        <v>28013</v>
      </c>
      <c r="D5294" s="2" t="s">
        <v>34</v>
      </c>
    </row>
    <row r="5295" spans="1:4" ht="38.5" customHeight="1" x14ac:dyDescent="0.35">
      <c r="A5295" s="2" t="s">
        <v>28010</v>
      </c>
      <c r="B5295" s="2" t="s">
        <v>18673</v>
      </c>
      <c r="C5295" s="2" t="s">
        <v>28011</v>
      </c>
      <c r="D5295" s="2" t="s">
        <v>34</v>
      </c>
    </row>
    <row r="5296" spans="1:4" ht="38.5" customHeight="1" x14ac:dyDescent="0.35">
      <c r="A5296" s="2" t="s">
        <v>28008</v>
      </c>
      <c r="B5296" s="2" t="s">
        <v>4693</v>
      </c>
      <c r="C5296" s="2" t="s">
        <v>28009</v>
      </c>
      <c r="D5296" s="2" t="s">
        <v>34</v>
      </c>
    </row>
    <row r="5297" spans="1:4" ht="38.5" customHeight="1" x14ac:dyDescent="0.35">
      <c r="A5297" s="2" t="s">
        <v>28006</v>
      </c>
      <c r="B5297" s="2" t="s">
        <v>3047</v>
      </c>
      <c r="C5297" s="2" t="s">
        <v>28007</v>
      </c>
      <c r="D5297" s="2" t="s">
        <v>34</v>
      </c>
    </row>
    <row r="5298" spans="1:4" ht="38.5" customHeight="1" x14ac:dyDescent="0.35">
      <c r="A5298" s="2" t="s">
        <v>28003</v>
      </c>
      <c r="B5298" s="2" t="s">
        <v>27992</v>
      </c>
      <c r="C5298" s="2" t="s">
        <v>28004</v>
      </c>
      <c r="D5298" s="2" t="s">
        <v>34</v>
      </c>
    </row>
    <row r="5299" spans="1:4" ht="38.5" customHeight="1" x14ac:dyDescent="0.35">
      <c r="A5299" s="2" t="s">
        <v>28001</v>
      </c>
      <c r="B5299" s="2" t="s">
        <v>6564</v>
      </c>
      <c r="C5299" s="2" t="s">
        <v>28002</v>
      </c>
      <c r="D5299" s="2" t="s">
        <v>34</v>
      </c>
    </row>
    <row r="5300" spans="1:4" ht="38.5" customHeight="1" x14ac:dyDescent="0.35">
      <c r="A5300" s="2" t="s">
        <v>27999</v>
      </c>
      <c r="B5300" s="2" t="s">
        <v>9710</v>
      </c>
      <c r="C5300" s="2" t="s">
        <v>28000</v>
      </c>
      <c r="D5300" s="2" t="s">
        <v>34</v>
      </c>
    </row>
    <row r="5301" spans="1:4" ht="38.5" customHeight="1" x14ac:dyDescent="0.35">
      <c r="A5301" s="2" t="s">
        <v>27997</v>
      </c>
      <c r="B5301" s="2" t="s">
        <v>9548</v>
      </c>
      <c r="C5301" s="2" t="s">
        <v>27998</v>
      </c>
      <c r="D5301" s="2" t="s">
        <v>34</v>
      </c>
    </row>
    <row r="5302" spans="1:4" ht="38.5" customHeight="1" x14ac:dyDescent="0.35">
      <c r="A5302" s="2" t="s">
        <v>27995</v>
      </c>
      <c r="B5302" s="2" t="s">
        <v>15307</v>
      </c>
      <c r="C5302" s="2" t="s">
        <v>27996</v>
      </c>
      <c r="D5302" s="2" t="s">
        <v>34</v>
      </c>
    </row>
    <row r="5303" spans="1:4" ht="38.5" customHeight="1" x14ac:dyDescent="0.35">
      <c r="A5303" s="2" t="s">
        <v>27993</v>
      </c>
      <c r="B5303" s="2" t="s">
        <v>18213</v>
      </c>
      <c r="C5303" s="2" t="s">
        <v>27994</v>
      </c>
      <c r="D5303" s="2" t="s">
        <v>34</v>
      </c>
    </row>
    <row r="5304" spans="1:4" ht="38.5" customHeight="1" x14ac:dyDescent="0.35">
      <c r="A5304" s="2" t="s">
        <v>27990</v>
      </c>
      <c r="B5304" s="2" t="s">
        <v>6802</v>
      </c>
      <c r="C5304" s="2" t="s">
        <v>27991</v>
      </c>
      <c r="D5304" s="2" t="s">
        <v>34</v>
      </c>
    </row>
    <row r="5305" spans="1:4" ht="38.5" customHeight="1" x14ac:dyDescent="0.35">
      <c r="A5305" s="2" t="s">
        <v>27988</v>
      </c>
      <c r="B5305" s="2" t="s">
        <v>7503</v>
      </c>
      <c r="C5305" s="2" t="s">
        <v>27989</v>
      </c>
      <c r="D5305" s="2" t="s">
        <v>34</v>
      </c>
    </row>
    <row r="5306" spans="1:4" ht="38.5" customHeight="1" x14ac:dyDescent="0.35">
      <c r="A5306" s="2" t="s">
        <v>27986</v>
      </c>
      <c r="B5306" s="2" t="s">
        <v>7503</v>
      </c>
      <c r="C5306" s="2" t="s">
        <v>27987</v>
      </c>
      <c r="D5306" s="2" t="s">
        <v>34</v>
      </c>
    </row>
    <row r="5307" spans="1:4" ht="38.5" customHeight="1" x14ac:dyDescent="0.35">
      <c r="A5307" s="2" t="s">
        <v>27984</v>
      </c>
      <c r="B5307" s="2" t="s">
        <v>23065</v>
      </c>
      <c r="C5307" s="2" t="s">
        <v>27985</v>
      </c>
      <c r="D5307" s="2" t="s">
        <v>34</v>
      </c>
    </row>
    <row r="5308" spans="1:4" ht="38.5" customHeight="1" x14ac:dyDescent="0.35">
      <c r="A5308" s="2" t="s">
        <v>27981</v>
      </c>
      <c r="B5308" s="2" t="s">
        <v>24786</v>
      </c>
      <c r="C5308" s="2" t="s">
        <v>27982</v>
      </c>
      <c r="D5308" s="2" t="s">
        <v>34</v>
      </c>
    </row>
    <row r="5309" spans="1:4" ht="38.5" customHeight="1" x14ac:dyDescent="0.35">
      <c r="A5309" s="2" t="s">
        <v>27979</v>
      </c>
      <c r="B5309" s="2" t="s">
        <v>18875</v>
      </c>
      <c r="C5309" s="2" t="s">
        <v>27980</v>
      </c>
      <c r="D5309" s="2" t="s">
        <v>34</v>
      </c>
    </row>
    <row r="5310" spans="1:4" ht="38.5" customHeight="1" x14ac:dyDescent="0.35">
      <c r="A5310" s="2" t="s">
        <v>27978</v>
      </c>
      <c r="B5310" s="2" t="s">
        <v>6550</v>
      </c>
      <c r="C5310" s="2" t="s">
        <v>27975</v>
      </c>
      <c r="D5310" s="2" t="s">
        <v>34</v>
      </c>
    </row>
    <row r="5311" spans="1:4" ht="38.5" customHeight="1" x14ac:dyDescent="0.35">
      <c r="A5311" s="2" t="s">
        <v>27976</v>
      </c>
      <c r="B5311" s="2" t="s">
        <v>3998</v>
      </c>
      <c r="C5311" s="2" t="s">
        <v>27977</v>
      </c>
      <c r="D5311" s="2" t="s">
        <v>34</v>
      </c>
    </row>
    <row r="5312" spans="1:4" ht="38.5" customHeight="1" x14ac:dyDescent="0.35">
      <c r="A5312" s="2" t="s">
        <v>27974</v>
      </c>
      <c r="B5312" s="2" t="s">
        <v>3268</v>
      </c>
      <c r="C5312" s="2" t="s">
        <v>27975</v>
      </c>
      <c r="D5312" s="2" t="s">
        <v>34</v>
      </c>
    </row>
    <row r="5313" spans="1:4" ht="38.5" customHeight="1" x14ac:dyDescent="0.35">
      <c r="A5313" s="2" t="s">
        <v>27973</v>
      </c>
      <c r="B5313" s="2" t="s">
        <v>9355</v>
      </c>
      <c r="C5313" s="2" t="s">
        <v>24583</v>
      </c>
      <c r="D5313" s="2" t="s">
        <v>34</v>
      </c>
    </row>
    <row r="5314" spans="1:4" ht="38.5" customHeight="1" x14ac:dyDescent="0.35">
      <c r="A5314" s="2" t="s">
        <v>27971</v>
      </c>
      <c r="B5314" s="2" t="s">
        <v>10576</v>
      </c>
      <c r="C5314" s="2" t="s">
        <v>27972</v>
      </c>
      <c r="D5314" s="2" t="s">
        <v>34</v>
      </c>
    </row>
    <row r="5315" spans="1:4" ht="38.5" customHeight="1" x14ac:dyDescent="0.35">
      <c r="A5315" s="2" t="s">
        <v>27969</v>
      </c>
      <c r="B5315" s="2" t="s">
        <v>7258</v>
      </c>
      <c r="C5315" s="2" t="s">
        <v>27970</v>
      </c>
      <c r="D5315" s="2" t="s">
        <v>34</v>
      </c>
    </row>
    <row r="5316" spans="1:4" ht="38.5" customHeight="1" x14ac:dyDescent="0.35">
      <c r="A5316" s="2" t="s">
        <v>27967</v>
      </c>
      <c r="B5316" s="2" t="s">
        <v>5056</v>
      </c>
      <c r="C5316" s="2" t="s">
        <v>27968</v>
      </c>
      <c r="D5316" s="2" t="s">
        <v>34</v>
      </c>
    </row>
    <row r="5317" spans="1:4" ht="38.5" customHeight="1" x14ac:dyDescent="0.35">
      <c r="A5317" s="2" t="s">
        <v>27964</v>
      </c>
      <c r="B5317" s="2" t="s">
        <v>27965</v>
      </c>
      <c r="C5317" s="2" t="s">
        <v>27966</v>
      </c>
      <c r="D5317" s="2" t="s">
        <v>34</v>
      </c>
    </row>
    <row r="5318" spans="1:4" ht="38.5" customHeight="1" x14ac:dyDescent="0.35">
      <c r="A5318" s="2" t="s">
        <v>27961</v>
      </c>
      <c r="B5318" s="2" t="s">
        <v>27962</v>
      </c>
      <c r="C5318" s="2" t="s">
        <v>27963</v>
      </c>
      <c r="D5318" s="2" t="s">
        <v>34</v>
      </c>
    </row>
    <row r="5319" spans="1:4" ht="38.5" customHeight="1" x14ac:dyDescent="0.35">
      <c r="A5319" s="2" t="s">
        <v>27959</v>
      </c>
      <c r="B5319" s="2" t="s">
        <v>7590</v>
      </c>
      <c r="C5319" s="2" t="s">
        <v>27960</v>
      </c>
      <c r="D5319" s="2" t="s">
        <v>34</v>
      </c>
    </row>
    <row r="5320" spans="1:4" ht="38.5" customHeight="1" x14ac:dyDescent="0.35">
      <c r="A5320" s="2" t="s">
        <v>27957</v>
      </c>
      <c r="B5320" s="2" t="s">
        <v>3837</v>
      </c>
      <c r="C5320" s="2" t="s">
        <v>27958</v>
      </c>
      <c r="D5320" s="2" t="s">
        <v>34</v>
      </c>
    </row>
    <row r="5321" spans="1:4" ht="38.5" customHeight="1" x14ac:dyDescent="0.35">
      <c r="A5321" s="2" t="s">
        <v>27955</v>
      </c>
      <c r="B5321" s="2" t="s">
        <v>9828</v>
      </c>
      <c r="C5321" s="2" t="s">
        <v>27956</v>
      </c>
      <c r="D5321" s="2" t="s">
        <v>34</v>
      </c>
    </row>
    <row r="5322" spans="1:4" ht="38.5" customHeight="1" x14ac:dyDescent="0.35">
      <c r="A5322" s="2" t="s">
        <v>27953</v>
      </c>
      <c r="B5322" s="2" t="s">
        <v>9828</v>
      </c>
      <c r="C5322" s="2" t="s">
        <v>27954</v>
      </c>
      <c r="D5322" s="2" t="s">
        <v>34</v>
      </c>
    </row>
    <row r="5323" spans="1:4" ht="38.5" customHeight="1" x14ac:dyDescent="0.35">
      <c r="A5323" s="2" t="s">
        <v>27951</v>
      </c>
      <c r="B5323" s="2" t="s">
        <v>9828</v>
      </c>
      <c r="C5323" s="2" t="s">
        <v>27952</v>
      </c>
      <c r="D5323" s="2" t="s">
        <v>188</v>
      </c>
    </row>
    <row r="5324" spans="1:4" ht="38.5" customHeight="1" x14ac:dyDescent="0.35">
      <c r="A5324" s="2" t="s">
        <v>27948</v>
      </c>
      <c r="B5324" s="2" t="s">
        <v>27949</v>
      </c>
      <c r="C5324" s="2" t="s">
        <v>27950</v>
      </c>
      <c r="D5324" s="2" t="s">
        <v>34</v>
      </c>
    </row>
    <row r="5325" spans="1:4" ht="38.5" customHeight="1" x14ac:dyDescent="0.35">
      <c r="A5325" s="2" t="s">
        <v>27946</v>
      </c>
      <c r="B5325" s="2" t="s">
        <v>27943</v>
      </c>
      <c r="C5325" s="2" t="s">
        <v>27947</v>
      </c>
      <c r="D5325" s="2" t="s">
        <v>34</v>
      </c>
    </row>
    <row r="5326" spans="1:4" ht="38.5" customHeight="1" x14ac:dyDescent="0.35">
      <c r="A5326" s="2" t="s">
        <v>27941</v>
      </c>
      <c r="B5326" s="2" t="s">
        <v>120</v>
      </c>
      <c r="C5326" s="2" t="s">
        <v>27942</v>
      </c>
      <c r="D5326" s="2" t="s">
        <v>34</v>
      </c>
    </row>
    <row r="5327" spans="1:4" ht="38.5" customHeight="1" x14ac:dyDescent="0.35">
      <c r="A5327" s="2" t="s">
        <v>27939</v>
      </c>
      <c r="B5327" s="2" t="s">
        <v>3236</v>
      </c>
      <c r="C5327" s="2" t="s">
        <v>27940</v>
      </c>
      <c r="D5327" s="2" t="s">
        <v>34</v>
      </c>
    </row>
    <row r="5328" spans="1:4" ht="38.5" customHeight="1" x14ac:dyDescent="0.35">
      <c r="A5328" s="2" t="s">
        <v>27937</v>
      </c>
      <c r="B5328" s="2" t="s">
        <v>2065</v>
      </c>
      <c r="C5328" s="2" t="s">
        <v>27938</v>
      </c>
      <c r="D5328" s="2" t="s">
        <v>34</v>
      </c>
    </row>
    <row r="5329" spans="1:4" ht="38.5" customHeight="1" x14ac:dyDescent="0.35">
      <c r="A5329" s="2" t="s">
        <v>27934</v>
      </c>
      <c r="B5329" s="2" t="s">
        <v>27935</v>
      </c>
      <c r="C5329" s="2" t="s">
        <v>27936</v>
      </c>
      <c r="D5329" s="2" t="s">
        <v>34</v>
      </c>
    </row>
    <row r="5330" spans="1:4" ht="38.5" customHeight="1" x14ac:dyDescent="0.35">
      <c r="A5330" s="2" t="s">
        <v>27932</v>
      </c>
      <c r="B5330" s="2" t="s">
        <v>18621</v>
      </c>
      <c r="C5330" s="2" t="s">
        <v>27933</v>
      </c>
      <c r="D5330" s="2" t="s">
        <v>34</v>
      </c>
    </row>
    <row r="5331" spans="1:4" ht="38.5" customHeight="1" x14ac:dyDescent="0.35">
      <c r="A5331" s="2" t="s">
        <v>27930</v>
      </c>
      <c r="B5331" s="2" t="s">
        <v>20261</v>
      </c>
      <c r="C5331" s="2" t="s">
        <v>27931</v>
      </c>
      <c r="D5331" s="2" t="s">
        <v>34</v>
      </c>
    </row>
    <row r="5332" spans="1:4" ht="38.5" customHeight="1" x14ac:dyDescent="0.35">
      <c r="A5332" s="2" t="s">
        <v>27928</v>
      </c>
      <c r="B5332" s="2" t="s">
        <v>7405</v>
      </c>
      <c r="C5332" s="2" t="s">
        <v>27929</v>
      </c>
      <c r="D5332" s="2" t="s">
        <v>34</v>
      </c>
    </row>
    <row r="5333" spans="1:4" ht="38.5" customHeight="1" x14ac:dyDescent="0.35">
      <c r="A5333" s="2" t="s">
        <v>27925</v>
      </c>
      <c r="B5333" s="2" t="s">
        <v>9085</v>
      </c>
      <c r="C5333" s="2" t="s">
        <v>27926</v>
      </c>
      <c r="D5333" s="2" t="s">
        <v>34</v>
      </c>
    </row>
    <row r="5334" spans="1:4" ht="38.5" customHeight="1" x14ac:dyDescent="0.35">
      <c r="A5334" s="2" t="s">
        <v>27923</v>
      </c>
      <c r="B5334" s="2" t="s">
        <v>419</v>
      </c>
      <c r="C5334" s="2" t="s">
        <v>27924</v>
      </c>
      <c r="D5334" s="2" t="s">
        <v>34</v>
      </c>
    </row>
    <row r="5335" spans="1:4" ht="38.5" customHeight="1" x14ac:dyDescent="0.35">
      <c r="A5335" s="2" t="s">
        <v>27921</v>
      </c>
      <c r="B5335" s="2" t="s">
        <v>4108</v>
      </c>
      <c r="C5335" s="2" t="s">
        <v>27922</v>
      </c>
      <c r="D5335" s="2" t="s">
        <v>34</v>
      </c>
    </row>
    <row r="5336" spans="1:4" ht="38.5" customHeight="1" x14ac:dyDescent="0.35">
      <c r="A5336" s="2" t="s">
        <v>27919</v>
      </c>
      <c r="B5336" s="2" t="s">
        <v>7640</v>
      </c>
      <c r="C5336" s="2" t="s">
        <v>27920</v>
      </c>
      <c r="D5336" s="2" t="s">
        <v>34</v>
      </c>
    </row>
    <row r="5337" spans="1:4" ht="38.5" customHeight="1" x14ac:dyDescent="0.35">
      <c r="A5337" s="2" t="s">
        <v>27917</v>
      </c>
      <c r="B5337" s="2" t="s">
        <v>18901</v>
      </c>
      <c r="C5337" s="2" t="s">
        <v>27918</v>
      </c>
      <c r="D5337" s="2" t="s">
        <v>34</v>
      </c>
    </row>
    <row r="5338" spans="1:4" ht="38.5" customHeight="1" x14ac:dyDescent="0.35">
      <c r="A5338" s="2" t="s">
        <v>27915</v>
      </c>
      <c r="B5338" s="2" t="s">
        <v>1127</v>
      </c>
      <c r="C5338" s="2" t="s">
        <v>27916</v>
      </c>
      <c r="D5338" s="2" t="s">
        <v>34</v>
      </c>
    </row>
    <row r="5339" spans="1:4" ht="38.5" customHeight="1" x14ac:dyDescent="0.35">
      <c r="A5339" s="2" t="s">
        <v>27913</v>
      </c>
      <c r="B5339" s="2" t="s">
        <v>18395</v>
      </c>
      <c r="C5339" s="2" t="s">
        <v>27914</v>
      </c>
      <c r="D5339" s="2" t="s">
        <v>34</v>
      </c>
    </row>
    <row r="5340" spans="1:4" ht="38.5" customHeight="1" x14ac:dyDescent="0.35">
      <c r="A5340" s="2" t="s">
        <v>27911</v>
      </c>
      <c r="B5340" s="2" t="s">
        <v>18395</v>
      </c>
      <c r="C5340" s="2" t="s">
        <v>27912</v>
      </c>
      <c r="D5340" s="2" t="s">
        <v>34</v>
      </c>
    </row>
    <row r="5341" spans="1:4" ht="38.5" customHeight="1" x14ac:dyDescent="0.35">
      <c r="A5341" s="2" t="s">
        <v>27909</v>
      </c>
      <c r="B5341" s="2" t="s">
        <v>8645</v>
      </c>
      <c r="C5341" s="2" t="s">
        <v>27910</v>
      </c>
      <c r="D5341" s="2" t="s">
        <v>34</v>
      </c>
    </row>
    <row r="5342" spans="1:4" ht="38.5" customHeight="1" x14ac:dyDescent="0.35">
      <c r="A5342" s="2" t="s">
        <v>27907</v>
      </c>
      <c r="B5342" s="2" t="s">
        <v>9555</v>
      </c>
      <c r="C5342" s="2" t="s">
        <v>27908</v>
      </c>
      <c r="D5342" s="2" t="s">
        <v>34</v>
      </c>
    </row>
    <row r="5343" spans="1:4" ht="38.5" customHeight="1" x14ac:dyDescent="0.35">
      <c r="A5343" s="2" t="s">
        <v>27905</v>
      </c>
      <c r="B5343" s="2" t="s">
        <v>8456</v>
      </c>
      <c r="C5343" s="2" t="s">
        <v>27906</v>
      </c>
      <c r="D5343" s="2" t="s">
        <v>34</v>
      </c>
    </row>
    <row r="5344" spans="1:4" ht="38.5" customHeight="1" x14ac:dyDescent="0.35">
      <c r="A5344" s="2" t="s">
        <v>27902</v>
      </c>
      <c r="B5344" s="2" t="s">
        <v>7695</v>
      </c>
      <c r="C5344" s="2" t="s">
        <v>27903</v>
      </c>
      <c r="D5344" s="2" t="s">
        <v>34</v>
      </c>
    </row>
    <row r="5345" spans="1:4" ht="38.5" customHeight="1" x14ac:dyDescent="0.35">
      <c r="A5345" s="2" t="s">
        <v>27900</v>
      </c>
      <c r="B5345" s="2" t="s">
        <v>1752</v>
      </c>
      <c r="C5345" s="2" t="s">
        <v>27901</v>
      </c>
      <c r="D5345" s="2" t="s">
        <v>34</v>
      </c>
    </row>
    <row r="5346" spans="1:4" ht="38.5" customHeight="1" x14ac:dyDescent="0.35">
      <c r="A5346" s="2" t="s">
        <v>27898</v>
      </c>
      <c r="B5346" s="2" t="s">
        <v>5137</v>
      </c>
      <c r="C5346" s="2" t="s">
        <v>27899</v>
      </c>
      <c r="D5346" s="2" t="s">
        <v>34</v>
      </c>
    </row>
    <row r="5347" spans="1:4" ht="38.5" customHeight="1" x14ac:dyDescent="0.35">
      <c r="A5347" s="2" t="s">
        <v>27896</v>
      </c>
      <c r="B5347" s="2" t="s">
        <v>471</v>
      </c>
      <c r="C5347" s="2" t="s">
        <v>27897</v>
      </c>
      <c r="D5347" s="2" t="s">
        <v>34</v>
      </c>
    </row>
    <row r="5348" spans="1:4" ht="38.5" customHeight="1" x14ac:dyDescent="0.35">
      <c r="A5348" s="2" t="s">
        <v>27894</v>
      </c>
      <c r="B5348" s="2" t="s">
        <v>2977</v>
      </c>
      <c r="C5348" s="2" t="s">
        <v>27895</v>
      </c>
      <c r="D5348" s="2" t="s">
        <v>34</v>
      </c>
    </row>
    <row r="5349" spans="1:4" ht="38.5" customHeight="1" x14ac:dyDescent="0.35">
      <c r="A5349" s="2" t="s">
        <v>27892</v>
      </c>
      <c r="B5349" s="2" t="s">
        <v>18393</v>
      </c>
      <c r="C5349" s="2" t="s">
        <v>27893</v>
      </c>
      <c r="D5349" s="2" t="s">
        <v>34</v>
      </c>
    </row>
    <row r="5350" spans="1:4" ht="38.5" customHeight="1" x14ac:dyDescent="0.35">
      <c r="A5350" s="2" t="s">
        <v>27890</v>
      </c>
      <c r="B5350" s="2" t="s">
        <v>5144</v>
      </c>
      <c r="C5350" s="2" t="s">
        <v>27891</v>
      </c>
      <c r="D5350" s="2" t="s">
        <v>34</v>
      </c>
    </row>
    <row r="5351" spans="1:4" ht="38.5" customHeight="1" x14ac:dyDescent="0.35">
      <c r="A5351" s="2" t="s">
        <v>27888</v>
      </c>
      <c r="B5351" s="2" t="s">
        <v>9636</v>
      </c>
      <c r="C5351" s="2" t="s">
        <v>27889</v>
      </c>
      <c r="D5351" s="2" t="s">
        <v>34</v>
      </c>
    </row>
    <row r="5352" spans="1:4" ht="38.5" customHeight="1" x14ac:dyDescent="0.35">
      <c r="A5352" s="2" t="s">
        <v>27887</v>
      </c>
      <c r="B5352" s="2" t="s">
        <v>4231</v>
      </c>
      <c r="C5352" s="2" t="s">
        <v>24158</v>
      </c>
      <c r="D5352" s="2" t="s">
        <v>34</v>
      </c>
    </row>
    <row r="5353" spans="1:4" ht="38.5" customHeight="1" x14ac:dyDescent="0.35">
      <c r="A5353" s="2" t="s">
        <v>27885</v>
      </c>
      <c r="B5353" s="2" t="s">
        <v>3841</v>
      </c>
      <c r="C5353" s="2" t="s">
        <v>27886</v>
      </c>
      <c r="D5353" s="2" t="s">
        <v>34</v>
      </c>
    </row>
    <row r="5354" spans="1:4" ht="38.5" customHeight="1" x14ac:dyDescent="0.35">
      <c r="A5354" s="2" t="s">
        <v>27883</v>
      </c>
      <c r="B5354" s="2" t="s">
        <v>14344</v>
      </c>
      <c r="C5354" s="2" t="s">
        <v>27884</v>
      </c>
      <c r="D5354" s="2" t="s">
        <v>34</v>
      </c>
    </row>
    <row r="5355" spans="1:4" ht="38.5" customHeight="1" x14ac:dyDescent="0.35">
      <c r="A5355" s="2" t="s">
        <v>27881</v>
      </c>
      <c r="B5355" s="2" t="s">
        <v>1864</v>
      </c>
      <c r="C5355" s="2" t="s">
        <v>27882</v>
      </c>
      <c r="D5355" s="2" t="s">
        <v>34</v>
      </c>
    </row>
    <row r="5356" spans="1:4" ht="38.5" customHeight="1" x14ac:dyDescent="0.35">
      <c r="A5356" s="2" t="s">
        <v>27879</v>
      </c>
      <c r="B5356" s="2" t="s">
        <v>27880</v>
      </c>
      <c r="C5356" s="2" t="s">
        <v>22964</v>
      </c>
      <c r="D5356" s="2" t="s">
        <v>34</v>
      </c>
    </row>
    <row r="5357" spans="1:4" ht="38.5" customHeight="1" x14ac:dyDescent="0.35">
      <c r="A5357" s="2" t="s">
        <v>27877</v>
      </c>
      <c r="B5357" s="2" t="s">
        <v>6359</v>
      </c>
      <c r="C5357" s="2" t="s">
        <v>27878</v>
      </c>
      <c r="D5357" s="2" t="s">
        <v>34</v>
      </c>
    </row>
    <row r="5358" spans="1:4" ht="38.5" customHeight="1" x14ac:dyDescent="0.35">
      <c r="A5358" s="2" t="s">
        <v>27875</v>
      </c>
      <c r="B5358" s="2" t="s">
        <v>17030</v>
      </c>
      <c r="C5358" s="2" t="s">
        <v>27876</v>
      </c>
      <c r="D5358" s="2" t="s">
        <v>34</v>
      </c>
    </row>
    <row r="5359" spans="1:4" ht="38.5" customHeight="1" x14ac:dyDescent="0.35">
      <c r="A5359" s="2" t="s">
        <v>27873</v>
      </c>
      <c r="B5359" s="2" t="s">
        <v>6063</v>
      </c>
      <c r="C5359" s="2" t="s">
        <v>27874</v>
      </c>
      <c r="D5359" s="2" t="s">
        <v>34</v>
      </c>
    </row>
    <row r="5360" spans="1:4" ht="38.5" customHeight="1" x14ac:dyDescent="0.35">
      <c r="A5360" s="2" t="s">
        <v>27871</v>
      </c>
      <c r="B5360" s="2" t="s">
        <v>3093</v>
      </c>
      <c r="C5360" s="2" t="s">
        <v>27872</v>
      </c>
      <c r="D5360" s="2" t="s">
        <v>34</v>
      </c>
    </row>
    <row r="5361" spans="1:4" ht="38.5" customHeight="1" x14ac:dyDescent="0.35">
      <c r="A5361" s="2" t="s">
        <v>27869</v>
      </c>
      <c r="B5361" s="2" t="s">
        <v>3093</v>
      </c>
      <c r="C5361" s="2" t="s">
        <v>27870</v>
      </c>
      <c r="D5361" s="2" t="s">
        <v>34</v>
      </c>
    </row>
    <row r="5362" spans="1:4" ht="38.5" customHeight="1" x14ac:dyDescent="0.35">
      <c r="A5362" s="2" t="s">
        <v>27867</v>
      </c>
      <c r="B5362" s="2" t="s">
        <v>6809</v>
      </c>
      <c r="C5362" s="2" t="s">
        <v>27868</v>
      </c>
      <c r="D5362" s="2" t="s">
        <v>34</v>
      </c>
    </row>
    <row r="5363" spans="1:4" ht="38.5" customHeight="1" x14ac:dyDescent="0.35">
      <c r="A5363" s="2" t="s">
        <v>27865</v>
      </c>
      <c r="B5363" s="2" t="s">
        <v>2533</v>
      </c>
      <c r="C5363" s="2" t="s">
        <v>27866</v>
      </c>
      <c r="D5363" s="2" t="s">
        <v>34</v>
      </c>
    </row>
    <row r="5364" spans="1:4" ht="38.5" customHeight="1" x14ac:dyDescent="0.35">
      <c r="A5364" s="2" t="s">
        <v>27863</v>
      </c>
      <c r="B5364" s="2" t="s">
        <v>1004</v>
      </c>
      <c r="C5364" s="2" t="s">
        <v>27864</v>
      </c>
      <c r="D5364" s="2" t="s">
        <v>34</v>
      </c>
    </row>
    <row r="5365" spans="1:4" ht="38.5" customHeight="1" x14ac:dyDescent="0.35">
      <c r="A5365" s="2" t="s">
        <v>27861</v>
      </c>
      <c r="B5365" s="2" t="s">
        <v>11438</v>
      </c>
      <c r="C5365" s="2" t="s">
        <v>27862</v>
      </c>
      <c r="D5365" s="2" t="s">
        <v>34</v>
      </c>
    </row>
    <row r="5366" spans="1:4" ht="38.5" customHeight="1" x14ac:dyDescent="0.35">
      <c r="A5366" s="2" t="s">
        <v>27859</v>
      </c>
      <c r="B5366" s="2" t="s">
        <v>24533</v>
      </c>
      <c r="C5366" s="2" t="s">
        <v>27860</v>
      </c>
      <c r="D5366" s="2" t="s">
        <v>34</v>
      </c>
    </row>
    <row r="5367" spans="1:4" ht="38.5" customHeight="1" x14ac:dyDescent="0.35">
      <c r="A5367" s="2" t="s">
        <v>27857</v>
      </c>
      <c r="B5367" s="2" t="s">
        <v>19935</v>
      </c>
      <c r="C5367" s="2" t="s">
        <v>27858</v>
      </c>
      <c r="D5367" s="2" t="s">
        <v>34</v>
      </c>
    </row>
    <row r="5368" spans="1:4" ht="38.5" customHeight="1" x14ac:dyDescent="0.35">
      <c r="A5368" s="2" t="s">
        <v>27855</v>
      </c>
      <c r="B5368" s="2" t="s">
        <v>12102</v>
      </c>
      <c r="C5368" s="2" t="s">
        <v>27856</v>
      </c>
      <c r="D5368" s="2" t="s">
        <v>34</v>
      </c>
    </row>
    <row r="5369" spans="1:4" ht="38.5" customHeight="1" x14ac:dyDescent="0.35">
      <c r="A5369" s="2" t="s">
        <v>27853</v>
      </c>
      <c r="B5369" s="2" t="s">
        <v>5765</v>
      </c>
      <c r="C5369" s="2" t="s">
        <v>27854</v>
      </c>
      <c r="D5369" s="2" t="s">
        <v>34</v>
      </c>
    </row>
    <row r="5370" spans="1:4" ht="38.5" customHeight="1" x14ac:dyDescent="0.35">
      <c r="A5370" s="2" t="s">
        <v>27851</v>
      </c>
      <c r="B5370" s="2" t="s">
        <v>19955</v>
      </c>
      <c r="C5370" s="2" t="s">
        <v>27852</v>
      </c>
      <c r="D5370" s="2" t="s">
        <v>34</v>
      </c>
    </row>
    <row r="5371" spans="1:4" ht="38.5" customHeight="1" x14ac:dyDescent="0.35">
      <c r="A5371" s="2" t="s">
        <v>27848</v>
      </c>
      <c r="B5371" s="2" t="s">
        <v>5996</v>
      </c>
      <c r="C5371" s="2" t="s">
        <v>27849</v>
      </c>
      <c r="D5371" s="2" t="s">
        <v>34</v>
      </c>
    </row>
    <row r="5372" spans="1:4" ht="38.5" customHeight="1" x14ac:dyDescent="0.35">
      <c r="A5372" s="2" t="s">
        <v>27846</v>
      </c>
      <c r="B5372" s="2" t="s">
        <v>11181</v>
      </c>
      <c r="C5372" s="2" t="s">
        <v>27847</v>
      </c>
      <c r="D5372" s="2" t="s">
        <v>34</v>
      </c>
    </row>
    <row r="5373" spans="1:4" ht="38.5" customHeight="1" x14ac:dyDescent="0.35">
      <c r="A5373" s="2" t="s">
        <v>27844</v>
      </c>
      <c r="B5373" s="2" t="s">
        <v>20483</v>
      </c>
      <c r="C5373" s="2" t="s">
        <v>27845</v>
      </c>
      <c r="D5373" s="2" t="s">
        <v>34</v>
      </c>
    </row>
    <row r="5374" spans="1:4" ht="38.5" customHeight="1" x14ac:dyDescent="0.35">
      <c r="A5374" s="2" t="s">
        <v>27842</v>
      </c>
      <c r="B5374" s="2" t="s">
        <v>8837</v>
      </c>
      <c r="C5374" s="2" t="s">
        <v>27843</v>
      </c>
      <c r="D5374" s="2" t="s">
        <v>34</v>
      </c>
    </row>
    <row r="5375" spans="1:4" ht="38.5" customHeight="1" x14ac:dyDescent="0.35">
      <c r="A5375" s="2" t="s">
        <v>27840</v>
      </c>
      <c r="B5375" s="2" t="s">
        <v>20969</v>
      </c>
      <c r="C5375" s="2" t="s">
        <v>27841</v>
      </c>
      <c r="D5375" s="2" t="s">
        <v>34</v>
      </c>
    </row>
    <row r="5376" spans="1:4" ht="38.5" customHeight="1" x14ac:dyDescent="0.35">
      <c r="A5376" s="2" t="s">
        <v>27838</v>
      </c>
      <c r="B5376" s="2" t="s">
        <v>13421</v>
      </c>
      <c r="C5376" s="2" t="s">
        <v>27839</v>
      </c>
      <c r="D5376" s="2" t="s">
        <v>34</v>
      </c>
    </row>
    <row r="5377" spans="1:4" ht="38.5" customHeight="1" x14ac:dyDescent="0.35">
      <c r="A5377" s="2" t="s">
        <v>27836</v>
      </c>
      <c r="B5377" s="2" t="s">
        <v>4310</v>
      </c>
      <c r="C5377" s="2" t="s">
        <v>27837</v>
      </c>
      <c r="D5377" s="2" t="s">
        <v>34</v>
      </c>
    </row>
    <row r="5378" spans="1:4" ht="38.5" customHeight="1" x14ac:dyDescent="0.35">
      <c r="A5378" s="2" t="s">
        <v>27834</v>
      </c>
      <c r="B5378" s="2" t="s">
        <v>4113</v>
      </c>
      <c r="C5378" s="2" t="s">
        <v>27835</v>
      </c>
      <c r="D5378" s="2" t="s">
        <v>34</v>
      </c>
    </row>
    <row r="5379" spans="1:4" ht="38.5" customHeight="1" x14ac:dyDescent="0.35">
      <c r="A5379" s="2" t="s">
        <v>27832</v>
      </c>
      <c r="B5379" s="2" t="s">
        <v>1556</v>
      </c>
      <c r="C5379" s="2" t="s">
        <v>27833</v>
      </c>
      <c r="D5379" s="2" t="s">
        <v>34</v>
      </c>
    </row>
    <row r="5380" spans="1:4" ht="38.5" customHeight="1" x14ac:dyDescent="0.35">
      <c r="A5380" s="2" t="s">
        <v>27830</v>
      </c>
      <c r="B5380" s="2" t="s">
        <v>2727</v>
      </c>
      <c r="C5380" s="2" t="s">
        <v>27831</v>
      </c>
      <c r="D5380" s="2" t="s">
        <v>34</v>
      </c>
    </row>
    <row r="5381" spans="1:4" ht="38.5" customHeight="1" x14ac:dyDescent="0.35">
      <c r="A5381" s="2" t="s">
        <v>27828</v>
      </c>
      <c r="B5381" s="2" t="s">
        <v>3489</v>
      </c>
      <c r="C5381" s="2" t="s">
        <v>27829</v>
      </c>
      <c r="D5381" s="2" t="s">
        <v>34</v>
      </c>
    </row>
    <row r="5382" spans="1:4" ht="38.5" customHeight="1" x14ac:dyDescent="0.35">
      <c r="A5382" s="2" t="s">
        <v>27826</v>
      </c>
      <c r="B5382" s="2" t="s">
        <v>20975</v>
      </c>
      <c r="C5382" s="2" t="s">
        <v>27827</v>
      </c>
      <c r="D5382" s="2" t="s">
        <v>34</v>
      </c>
    </row>
    <row r="5383" spans="1:4" ht="38.5" customHeight="1" x14ac:dyDescent="0.35">
      <c r="A5383" s="2" t="s">
        <v>27824</v>
      </c>
      <c r="B5383" s="2" t="s">
        <v>915</v>
      </c>
      <c r="C5383" s="2" t="s">
        <v>27825</v>
      </c>
      <c r="D5383" s="2" t="s">
        <v>34</v>
      </c>
    </row>
    <row r="5384" spans="1:4" ht="38.5" customHeight="1" x14ac:dyDescent="0.35">
      <c r="A5384" s="2" t="s">
        <v>27822</v>
      </c>
      <c r="B5384" s="2" t="s">
        <v>14755</v>
      </c>
      <c r="C5384" s="2" t="s">
        <v>27823</v>
      </c>
      <c r="D5384" s="2" t="s">
        <v>34</v>
      </c>
    </row>
    <row r="5385" spans="1:4" ht="38.5" customHeight="1" x14ac:dyDescent="0.35">
      <c r="A5385" s="2" t="s">
        <v>27820</v>
      </c>
      <c r="B5385" s="2" t="s">
        <v>23046</v>
      </c>
      <c r="C5385" s="2" t="s">
        <v>27821</v>
      </c>
      <c r="D5385" s="2" t="s">
        <v>34</v>
      </c>
    </row>
    <row r="5386" spans="1:4" ht="38.5" customHeight="1" x14ac:dyDescent="0.35">
      <c r="A5386" s="2" t="s">
        <v>27818</v>
      </c>
      <c r="B5386" s="2" t="s">
        <v>2728</v>
      </c>
      <c r="C5386" s="2" t="s">
        <v>27819</v>
      </c>
      <c r="D5386" s="2" t="s">
        <v>34</v>
      </c>
    </row>
    <row r="5387" spans="1:4" ht="38.5" customHeight="1" x14ac:dyDescent="0.35">
      <c r="A5387" s="2" t="s">
        <v>27815</v>
      </c>
      <c r="B5387" s="2" t="s">
        <v>27816</v>
      </c>
      <c r="C5387" s="2" t="s">
        <v>27817</v>
      </c>
      <c r="D5387" s="2" t="s">
        <v>34</v>
      </c>
    </row>
    <row r="5388" spans="1:4" ht="38.5" customHeight="1" x14ac:dyDescent="0.35">
      <c r="A5388" s="2" t="s">
        <v>27813</v>
      </c>
      <c r="B5388" s="2" t="s">
        <v>5711</v>
      </c>
      <c r="C5388" s="2" t="s">
        <v>27814</v>
      </c>
      <c r="D5388" s="2" t="s">
        <v>34</v>
      </c>
    </row>
    <row r="5389" spans="1:4" ht="38.5" customHeight="1" x14ac:dyDescent="0.35">
      <c r="A5389" s="2" t="s">
        <v>27811</v>
      </c>
      <c r="B5389" s="2" t="s">
        <v>3908</v>
      </c>
      <c r="C5389" s="2" t="s">
        <v>27812</v>
      </c>
      <c r="D5389" s="2" t="s">
        <v>34</v>
      </c>
    </row>
    <row r="5390" spans="1:4" ht="38.5" customHeight="1" x14ac:dyDescent="0.35">
      <c r="A5390" s="2" t="s">
        <v>27807</v>
      </c>
      <c r="B5390" s="2" t="s">
        <v>10090</v>
      </c>
      <c r="C5390" s="2" t="s">
        <v>27808</v>
      </c>
      <c r="D5390" s="2" t="s">
        <v>34</v>
      </c>
    </row>
    <row r="5391" spans="1:4" ht="38.5" customHeight="1" x14ac:dyDescent="0.35">
      <c r="A5391" s="2" t="s">
        <v>27804</v>
      </c>
      <c r="B5391" s="2" t="s">
        <v>27805</v>
      </c>
      <c r="C5391" s="2" t="s">
        <v>27806</v>
      </c>
      <c r="D5391" s="2" t="s">
        <v>34</v>
      </c>
    </row>
    <row r="5392" spans="1:4" ht="38.5" customHeight="1" x14ac:dyDescent="0.35">
      <c r="A5392" s="2" t="s">
        <v>27803</v>
      </c>
      <c r="B5392" s="2" t="s">
        <v>16258</v>
      </c>
      <c r="C5392" s="2" t="s">
        <v>23806</v>
      </c>
      <c r="D5392" s="2" t="s">
        <v>34</v>
      </c>
    </row>
    <row r="5393" spans="1:4" ht="38.5" customHeight="1" x14ac:dyDescent="0.35">
      <c r="A5393" s="2" t="s">
        <v>27801</v>
      </c>
      <c r="B5393" s="2" t="s">
        <v>8385</v>
      </c>
      <c r="C5393" s="2" t="s">
        <v>27802</v>
      </c>
      <c r="D5393" s="2" t="s">
        <v>34</v>
      </c>
    </row>
    <row r="5394" spans="1:4" ht="38.5" customHeight="1" x14ac:dyDescent="0.35">
      <c r="A5394" s="2" t="s">
        <v>27799</v>
      </c>
      <c r="B5394" s="2" t="s">
        <v>40</v>
      </c>
      <c r="C5394" s="2" t="s">
        <v>27800</v>
      </c>
      <c r="D5394" s="2" t="s">
        <v>34</v>
      </c>
    </row>
    <row r="5395" spans="1:4" ht="38.5" customHeight="1" x14ac:dyDescent="0.35">
      <c r="A5395" s="2" t="s">
        <v>27797</v>
      </c>
      <c r="B5395" s="2" t="s">
        <v>2636</v>
      </c>
      <c r="C5395" s="2" t="s">
        <v>27798</v>
      </c>
      <c r="D5395" s="2" t="s">
        <v>34</v>
      </c>
    </row>
    <row r="5396" spans="1:4" ht="38.5" customHeight="1" x14ac:dyDescent="0.35">
      <c r="A5396" s="2" t="s">
        <v>27794</v>
      </c>
      <c r="B5396" s="2" t="s">
        <v>27795</v>
      </c>
      <c r="C5396" s="2" t="s">
        <v>27796</v>
      </c>
      <c r="D5396" s="2" t="s">
        <v>34</v>
      </c>
    </row>
    <row r="5397" spans="1:4" ht="38.5" customHeight="1" x14ac:dyDescent="0.35">
      <c r="A5397" s="2" t="s">
        <v>27792</v>
      </c>
      <c r="B5397" s="2" t="s">
        <v>18546</v>
      </c>
      <c r="C5397" s="2" t="s">
        <v>27793</v>
      </c>
      <c r="D5397" s="2" t="s">
        <v>34</v>
      </c>
    </row>
    <row r="5398" spans="1:4" ht="38.5" customHeight="1" x14ac:dyDescent="0.35">
      <c r="A5398" s="2" t="s">
        <v>27790</v>
      </c>
      <c r="B5398" s="2" t="s">
        <v>5219</v>
      </c>
      <c r="C5398" s="2" t="s">
        <v>27791</v>
      </c>
      <c r="D5398" s="2" t="s">
        <v>34</v>
      </c>
    </row>
    <row r="5399" spans="1:4" ht="38.5" customHeight="1" x14ac:dyDescent="0.35">
      <c r="A5399" s="2" t="s">
        <v>27788</v>
      </c>
      <c r="B5399" s="2" t="s">
        <v>9752</v>
      </c>
      <c r="C5399" s="2" t="s">
        <v>27789</v>
      </c>
      <c r="D5399" s="2" t="s">
        <v>188</v>
      </c>
    </row>
    <row r="5400" spans="1:4" ht="38.5" customHeight="1" x14ac:dyDescent="0.35">
      <c r="A5400" s="2" t="s">
        <v>27786</v>
      </c>
      <c r="B5400" s="2" t="s">
        <v>16751</v>
      </c>
      <c r="C5400" s="2" t="s">
        <v>27787</v>
      </c>
      <c r="D5400" s="2" t="s">
        <v>34</v>
      </c>
    </row>
    <row r="5401" spans="1:4" ht="38.5" customHeight="1" x14ac:dyDescent="0.35">
      <c r="A5401" s="2" t="s">
        <v>27783</v>
      </c>
      <c r="B5401" s="2" t="s">
        <v>9875</v>
      </c>
      <c r="C5401" s="2" t="s">
        <v>27784</v>
      </c>
      <c r="D5401" s="2" t="s">
        <v>188</v>
      </c>
    </row>
    <row r="5402" spans="1:4" ht="38.5" customHeight="1" x14ac:dyDescent="0.35">
      <c r="A5402" s="2" t="s">
        <v>27781</v>
      </c>
      <c r="B5402" s="2" t="s">
        <v>546</v>
      </c>
      <c r="C5402" s="2" t="s">
        <v>27782</v>
      </c>
      <c r="D5402" s="2" t="s">
        <v>34</v>
      </c>
    </row>
    <row r="5403" spans="1:4" ht="38.5" customHeight="1" x14ac:dyDescent="0.35">
      <c r="A5403" s="2" t="s">
        <v>27779</v>
      </c>
      <c r="B5403" s="2" t="s">
        <v>4675</v>
      </c>
      <c r="C5403" s="2" t="s">
        <v>27780</v>
      </c>
      <c r="D5403" s="2" t="s">
        <v>34</v>
      </c>
    </row>
    <row r="5404" spans="1:4" ht="38.5" customHeight="1" x14ac:dyDescent="0.35">
      <c r="A5404" s="2" t="s">
        <v>27777</v>
      </c>
      <c r="B5404" s="2" t="s">
        <v>6616</v>
      </c>
      <c r="C5404" s="2" t="s">
        <v>27778</v>
      </c>
      <c r="D5404" s="2" t="s">
        <v>34</v>
      </c>
    </row>
    <row r="5405" spans="1:4" ht="38.5" customHeight="1" x14ac:dyDescent="0.35">
      <c r="A5405" s="2" t="s">
        <v>27775</v>
      </c>
      <c r="B5405" s="2" t="s">
        <v>24393</v>
      </c>
      <c r="C5405" s="2" t="s">
        <v>27776</v>
      </c>
      <c r="D5405" s="2" t="s">
        <v>34</v>
      </c>
    </row>
    <row r="5406" spans="1:4" ht="38.5" customHeight="1" x14ac:dyDescent="0.35">
      <c r="A5406" s="2" t="s">
        <v>27773</v>
      </c>
      <c r="B5406" s="2" t="s">
        <v>24393</v>
      </c>
      <c r="C5406" s="2" t="s">
        <v>27774</v>
      </c>
      <c r="D5406" s="2" t="s">
        <v>34</v>
      </c>
    </row>
    <row r="5407" spans="1:4" ht="38.5" customHeight="1" x14ac:dyDescent="0.35">
      <c r="A5407" s="2" t="s">
        <v>27771</v>
      </c>
      <c r="B5407" s="2" t="s">
        <v>7741</v>
      </c>
      <c r="C5407" s="2" t="s">
        <v>27772</v>
      </c>
      <c r="D5407" s="2" t="s">
        <v>34</v>
      </c>
    </row>
    <row r="5408" spans="1:4" ht="38.5" customHeight="1" x14ac:dyDescent="0.35">
      <c r="A5408" s="2" t="s">
        <v>27769</v>
      </c>
      <c r="B5408" s="2" t="s">
        <v>6183</v>
      </c>
      <c r="C5408" s="2" t="s">
        <v>27770</v>
      </c>
      <c r="D5408" s="2" t="s">
        <v>34</v>
      </c>
    </row>
    <row r="5409" spans="1:4" ht="38.5" customHeight="1" x14ac:dyDescent="0.35">
      <c r="A5409" s="2" t="s">
        <v>27767</v>
      </c>
      <c r="B5409" s="2" t="s">
        <v>26221</v>
      </c>
      <c r="C5409" s="2" t="s">
        <v>27768</v>
      </c>
      <c r="D5409" s="2" t="s">
        <v>34</v>
      </c>
    </row>
    <row r="5410" spans="1:4" ht="38.5" customHeight="1" x14ac:dyDescent="0.35">
      <c r="A5410" s="2" t="s">
        <v>27765</v>
      </c>
      <c r="B5410" s="2" t="s">
        <v>1992</v>
      </c>
      <c r="C5410" s="2" t="s">
        <v>27766</v>
      </c>
      <c r="D5410" s="2" t="s">
        <v>34</v>
      </c>
    </row>
    <row r="5411" spans="1:4" ht="38.5" customHeight="1" x14ac:dyDescent="0.35">
      <c r="A5411" s="2" t="s">
        <v>27763</v>
      </c>
      <c r="B5411" s="2" t="s">
        <v>23760</v>
      </c>
      <c r="C5411" s="2" t="s">
        <v>27764</v>
      </c>
      <c r="D5411" s="2" t="s">
        <v>34</v>
      </c>
    </row>
    <row r="5412" spans="1:4" ht="38.5" customHeight="1" x14ac:dyDescent="0.35">
      <c r="A5412" s="2" t="s">
        <v>27761</v>
      </c>
      <c r="B5412" s="2" t="s">
        <v>8033</v>
      </c>
      <c r="C5412" s="2" t="s">
        <v>27762</v>
      </c>
      <c r="D5412" s="2" t="s">
        <v>34</v>
      </c>
    </row>
    <row r="5413" spans="1:4" ht="38.5" customHeight="1" x14ac:dyDescent="0.35">
      <c r="A5413" s="2" t="s">
        <v>27759</v>
      </c>
      <c r="B5413" s="2" t="s">
        <v>4556</v>
      </c>
      <c r="C5413" s="2" t="s">
        <v>27760</v>
      </c>
      <c r="D5413" s="2" t="s">
        <v>34</v>
      </c>
    </row>
    <row r="5414" spans="1:4" ht="38.5" customHeight="1" x14ac:dyDescent="0.35">
      <c r="A5414" s="2" t="s">
        <v>27757</v>
      </c>
      <c r="B5414" s="2" t="s">
        <v>5116</v>
      </c>
      <c r="C5414" s="2" t="s">
        <v>27758</v>
      </c>
      <c r="D5414" s="2" t="s">
        <v>34</v>
      </c>
    </row>
    <row r="5415" spans="1:4" ht="38.5" customHeight="1" x14ac:dyDescent="0.35">
      <c r="A5415" s="2" t="s">
        <v>27756</v>
      </c>
      <c r="B5415" s="2" t="s">
        <v>19095</v>
      </c>
      <c r="C5415" s="2" t="s">
        <v>23806</v>
      </c>
      <c r="D5415" s="2" t="s">
        <v>34</v>
      </c>
    </row>
    <row r="5416" spans="1:4" ht="38.5" customHeight="1" x14ac:dyDescent="0.35">
      <c r="A5416" s="2" t="s">
        <v>27754</v>
      </c>
      <c r="B5416" s="2" t="s">
        <v>8122</v>
      </c>
      <c r="C5416" s="2" t="s">
        <v>27755</v>
      </c>
      <c r="D5416" s="2" t="s">
        <v>34</v>
      </c>
    </row>
    <row r="5417" spans="1:4" ht="38.5" customHeight="1" x14ac:dyDescent="0.35">
      <c r="A5417" s="2" t="s">
        <v>27751</v>
      </c>
      <c r="B5417" s="2" t="s">
        <v>27752</v>
      </c>
      <c r="C5417" s="2" t="s">
        <v>27753</v>
      </c>
      <c r="D5417" s="2" t="s">
        <v>34</v>
      </c>
    </row>
    <row r="5418" spans="1:4" ht="38.5" customHeight="1" x14ac:dyDescent="0.35">
      <c r="A5418" s="2" t="s">
        <v>27749</v>
      </c>
      <c r="B5418" s="2" t="s">
        <v>15084</v>
      </c>
      <c r="C5418" s="2" t="s">
        <v>27750</v>
      </c>
      <c r="D5418" s="2" t="s">
        <v>34</v>
      </c>
    </row>
    <row r="5419" spans="1:4" ht="38.5" customHeight="1" x14ac:dyDescent="0.35">
      <c r="A5419" s="2" t="s">
        <v>27747</v>
      </c>
      <c r="B5419" s="2" t="s">
        <v>9359</v>
      </c>
      <c r="C5419" s="2" t="s">
        <v>27748</v>
      </c>
      <c r="D5419" s="2" t="s">
        <v>34</v>
      </c>
    </row>
    <row r="5420" spans="1:4" ht="38.5" customHeight="1" x14ac:dyDescent="0.35">
      <c r="A5420" s="2" t="s">
        <v>27745</v>
      </c>
      <c r="B5420" s="2" t="s">
        <v>22321</v>
      </c>
      <c r="C5420" s="2" t="s">
        <v>27746</v>
      </c>
      <c r="D5420" s="2" t="s">
        <v>34</v>
      </c>
    </row>
    <row r="5421" spans="1:4" ht="38.5" customHeight="1" x14ac:dyDescent="0.35">
      <c r="A5421" s="2" t="s">
        <v>27743</v>
      </c>
      <c r="B5421" s="2" t="s">
        <v>9164</v>
      </c>
      <c r="C5421" s="2" t="s">
        <v>27744</v>
      </c>
      <c r="D5421" s="2" t="s">
        <v>188</v>
      </c>
    </row>
    <row r="5422" spans="1:4" ht="38.5" customHeight="1" x14ac:dyDescent="0.35">
      <c r="A5422" s="2" t="s">
        <v>27741</v>
      </c>
      <c r="B5422" s="2" t="s">
        <v>6870</v>
      </c>
      <c r="C5422" s="2" t="s">
        <v>27742</v>
      </c>
      <c r="D5422" s="2" t="s">
        <v>34</v>
      </c>
    </row>
    <row r="5423" spans="1:4" ht="38.5" customHeight="1" x14ac:dyDescent="0.35">
      <c r="A5423" s="2" t="s">
        <v>27738</v>
      </c>
      <c r="B5423" s="2" t="s">
        <v>20960</v>
      </c>
      <c r="C5423" s="2" t="s">
        <v>27739</v>
      </c>
      <c r="D5423" s="2" t="s">
        <v>34</v>
      </c>
    </row>
    <row r="5424" spans="1:4" ht="38.5" customHeight="1" x14ac:dyDescent="0.35">
      <c r="A5424" s="2" t="s">
        <v>27736</v>
      </c>
      <c r="B5424" s="2" t="s">
        <v>22179</v>
      </c>
      <c r="C5424" s="2" t="s">
        <v>27737</v>
      </c>
      <c r="D5424" s="2" t="s">
        <v>34</v>
      </c>
    </row>
    <row r="5425" spans="1:4" ht="38.5" customHeight="1" x14ac:dyDescent="0.35">
      <c r="A5425" s="2" t="s">
        <v>27734</v>
      </c>
      <c r="B5425" s="2" t="s">
        <v>15331</v>
      </c>
      <c r="C5425" s="2" t="s">
        <v>27735</v>
      </c>
      <c r="D5425" s="2" t="s">
        <v>34</v>
      </c>
    </row>
    <row r="5426" spans="1:4" ht="38.5" customHeight="1" x14ac:dyDescent="0.35">
      <c r="A5426" s="2" t="s">
        <v>27732</v>
      </c>
      <c r="B5426" s="2" t="s">
        <v>16798</v>
      </c>
      <c r="C5426" s="2" t="s">
        <v>27733</v>
      </c>
      <c r="D5426" s="2" t="s">
        <v>34</v>
      </c>
    </row>
    <row r="5427" spans="1:4" ht="38.5" customHeight="1" x14ac:dyDescent="0.35">
      <c r="A5427" s="2" t="s">
        <v>27730</v>
      </c>
      <c r="B5427" s="2" t="s">
        <v>24368</v>
      </c>
      <c r="C5427" s="2" t="s">
        <v>27731</v>
      </c>
      <c r="D5427" s="2" t="s">
        <v>34</v>
      </c>
    </row>
    <row r="5428" spans="1:4" ht="38.5" customHeight="1" x14ac:dyDescent="0.35">
      <c r="A5428" s="2" t="s">
        <v>27728</v>
      </c>
      <c r="B5428" s="2" t="s">
        <v>19024</v>
      </c>
      <c r="C5428" s="2" t="s">
        <v>27729</v>
      </c>
      <c r="D5428" s="2" t="s">
        <v>34</v>
      </c>
    </row>
    <row r="5429" spans="1:4" ht="38.5" customHeight="1" x14ac:dyDescent="0.35">
      <c r="A5429" s="2" t="s">
        <v>27726</v>
      </c>
      <c r="B5429" s="2" t="s">
        <v>10217</v>
      </c>
      <c r="C5429" s="2" t="s">
        <v>27727</v>
      </c>
      <c r="D5429" s="2" t="s">
        <v>34</v>
      </c>
    </row>
    <row r="5430" spans="1:4" ht="38.5" customHeight="1" x14ac:dyDescent="0.35">
      <c r="A5430" s="2" t="s">
        <v>27724</v>
      </c>
      <c r="B5430" s="2" t="s">
        <v>11496</v>
      </c>
      <c r="C5430" s="2" t="s">
        <v>27725</v>
      </c>
      <c r="D5430" s="2" t="s">
        <v>34</v>
      </c>
    </row>
    <row r="5431" spans="1:4" ht="38.5" customHeight="1" x14ac:dyDescent="0.35">
      <c r="A5431" s="2" t="s">
        <v>27723</v>
      </c>
      <c r="B5431" s="2" t="s">
        <v>5104</v>
      </c>
      <c r="C5431" s="2" t="s">
        <v>26014</v>
      </c>
      <c r="D5431" s="2" t="s">
        <v>34</v>
      </c>
    </row>
    <row r="5432" spans="1:4" ht="38.5" customHeight="1" x14ac:dyDescent="0.35">
      <c r="A5432" s="2" t="s">
        <v>27721</v>
      </c>
      <c r="B5432" s="2" t="s">
        <v>27720</v>
      </c>
      <c r="C5432" s="2" t="s">
        <v>27722</v>
      </c>
      <c r="D5432" s="2" t="s">
        <v>34</v>
      </c>
    </row>
    <row r="5433" spans="1:4" ht="38.5" customHeight="1" x14ac:dyDescent="0.35">
      <c r="A5433" s="2" t="s">
        <v>27718</v>
      </c>
      <c r="B5433" s="2" t="s">
        <v>6440</v>
      </c>
      <c r="C5433" s="2" t="s">
        <v>27719</v>
      </c>
      <c r="D5433" s="2" t="s">
        <v>34</v>
      </c>
    </row>
    <row r="5434" spans="1:4" ht="38.5" customHeight="1" x14ac:dyDescent="0.35">
      <c r="A5434" s="2" t="s">
        <v>27715</v>
      </c>
      <c r="B5434" s="2" t="s">
        <v>6444</v>
      </c>
      <c r="C5434" s="2" t="s">
        <v>27716</v>
      </c>
      <c r="D5434" s="2" t="s">
        <v>34</v>
      </c>
    </row>
    <row r="5435" spans="1:4" ht="38.5" customHeight="1" x14ac:dyDescent="0.35">
      <c r="A5435" s="2" t="s">
        <v>27713</v>
      </c>
      <c r="B5435" s="2" t="s">
        <v>13355</v>
      </c>
      <c r="C5435" s="2" t="s">
        <v>27714</v>
      </c>
      <c r="D5435" s="2" t="s">
        <v>34</v>
      </c>
    </row>
    <row r="5436" spans="1:4" ht="38.5" customHeight="1" x14ac:dyDescent="0.35">
      <c r="A5436" s="2" t="s">
        <v>27710</v>
      </c>
      <c r="B5436" s="2" t="s">
        <v>27711</v>
      </c>
      <c r="C5436" s="2" t="s">
        <v>27712</v>
      </c>
      <c r="D5436" s="2" t="s">
        <v>34</v>
      </c>
    </row>
    <row r="5437" spans="1:4" ht="38.5" customHeight="1" x14ac:dyDescent="0.35">
      <c r="A5437" s="2" t="s">
        <v>27708</v>
      </c>
      <c r="B5437" s="2" t="s">
        <v>1561</v>
      </c>
      <c r="C5437" s="2" t="s">
        <v>27709</v>
      </c>
      <c r="D5437" s="2" t="s">
        <v>34</v>
      </c>
    </row>
    <row r="5438" spans="1:4" ht="38.5" customHeight="1" x14ac:dyDescent="0.35">
      <c r="A5438" s="2" t="s">
        <v>27706</v>
      </c>
      <c r="B5438" s="2" t="s">
        <v>2668</v>
      </c>
      <c r="C5438" s="2" t="s">
        <v>27707</v>
      </c>
      <c r="D5438" s="2" t="s">
        <v>34</v>
      </c>
    </row>
    <row r="5439" spans="1:4" ht="38.5" customHeight="1" x14ac:dyDescent="0.35">
      <c r="A5439" s="2" t="s">
        <v>27704</v>
      </c>
      <c r="B5439" s="2" t="s">
        <v>9358</v>
      </c>
      <c r="C5439" s="2" t="s">
        <v>27705</v>
      </c>
      <c r="D5439" s="2" t="s">
        <v>34</v>
      </c>
    </row>
    <row r="5440" spans="1:4" ht="38.5" customHeight="1" x14ac:dyDescent="0.35">
      <c r="A5440" s="2" t="s">
        <v>27702</v>
      </c>
      <c r="B5440" s="2" t="s">
        <v>2047</v>
      </c>
      <c r="C5440" s="2" t="s">
        <v>27703</v>
      </c>
      <c r="D5440" s="2" t="s">
        <v>34</v>
      </c>
    </row>
    <row r="5441" spans="1:4" ht="38.5" customHeight="1" x14ac:dyDescent="0.35">
      <c r="A5441" s="2" t="s">
        <v>27700</v>
      </c>
      <c r="B5441" s="2" t="s">
        <v>21681</v>
      </c>
      <c r="C5441" s="2" t="s">
        <v>27701</v>
      </c>
      <c r="D5441" s="2" t="s">
        <v>34</v>
      </c>
    </row>
    <row r="5442" spans="1:4" ht="38.5" customHeight="1" x14ac:dyDescent="0.35">
      <c r="A5442" s="2" t="s">
        <v>27698</v>
      </c>
      <c r="B5442" s="2" t="s">
        <v>8938</v>
      </c>
      <c r="C5442" s="2" t="s">
        <v>27699</v>
      </c>
      <c r="D5442" s="2" t="s">
        <v>34</v>
      </c>
    </row>
    <row r="5443" spans="1:4" ht="38.5" customHeight="1" x14ac:dyDescent="0.35">
      <c r="A5443" s="2" t="s">
        <v>27696</v>
      </c>
      <c r="B5443" s="2" t="s">
        <v>15474</v>
      </c>
      <c r="C5443" s="2" t="s">
        <v>27697</v>
      </c>
      <c r="D5443" s="2" t="s">
        <v>34</v>
      </c>
    </row>
    <row r="5444" spans="1:4" ht="38.5" customHeight="1" x14ac:dyDescent="0.35">
      <c r="A5444" s="2" t="s">
        <v>27694</v>
      </c>
      <c r="B5444" s="2" t="s">
        <v>2108</v>
      </c>
      <c r="C5444" s="2" t="s">
        <v>27695</v>
      </c>
      <c r="D5444" s="2" t="s">
        <v>34</v>
      </c>
    </row>
    <row r="5445" spans="1:4" ht="38.5" customHeight="1" x14ac:dyDescent="0.35">
      <c r="A5445" s="2" t="s">
        <v>27692</v>
      </c>
      <c r="B5445" s="2" t="s">
        <v>2108</v>
      </c>
      <c r="C5445" s="2" t="s">
        <v>27693</v>
      </c>
      <c r="D5445" s="2" t="s">
        <v>34</v>
      </c>
    </row>
    <row r="5446" spans="1:4" ht="38.5" customHeight="1" x14ac:dyDescent="0.35">
      <c r="A5446" s="2" t="s">
        <v>27690</v>
      </c>
      <c r="B5446" s="2" t="s">
        <v>3008</v>
      </c>
      <c r="C5446" s="2" t="s">
        <v>27691</v>
      </c>
      <c r="D5446" s="2" t="s">
        <v>34</v>
      </c>
    </row>
    <row r="5447" spans="1:4" ht="38.5" customHeight="1" x14ac:dyDescent="0.35">
      <c r="A5447" s="2" t="s">
        <v>27687</v>
      </c>
      <c r="B5447" s="2" t="s">
        <v>27688</v>
      </c>
      <c r="C5447" s="2" t="s">
        <v>27689</v>
      </c>
      <c r="D5447" s="2" t="s">
        <v>34</v>
      </c>
    </row>
    <row r="5448" spans="1:4" ht="38.5" customHeight="1" x14ac:dyDescent="0.35">
      <c r="A5448" s="2" t="s">
        <v>27685</v>
      </c>
      <c r="B5448" s="2" t="s">
        <v>3781</v>
      </c>
      <c r="C5448" s="2" t="s">
        <v>27686</v>
      </c>
      <c r="D5448" s="2" t="s">
        <v>34</v>
      </c>
    </row>
    <row r="5449" spans="1:4" ht="38.5" customHeight="1" x14ac:dyDescent="0.35">
      <c r="A5449" s="2" t="s">
        <v>27683</v>
      </c>
      <c r="B5449" s="2" t="s">
        <v>5053</v>
      </c>
      <c r="C5449" s="2" t="s">
        <v>27684</v>
      </c>
      <c r="D5449" s="2" t="s">
        <v>34</v>
      </c>
    </row>
    <row r="5450" spans="1:4" ht="38.5" customHeight="1" x14ac:dyDescent="0.35">
      <c r="A5450" s="2" t="s">
        <v>27681</v>
      </c>
      <c r="B5450" s="2" t="s">
        <v>6264</v>
      </c>
      <c r="C5450" s="2" t="s">
        <v>27682</v>
      </c>
      <c r="D5450" s="2" t="s">
        <v>34</v>
      </c>
    </row>
    <row r="5451" spans="1:4" ht="38.5" customHeight="1" x14ac:dyDescent="0.35">
      <c r="A5451" s="2" t="s">
        <v>27679</v>
      </c>
      <c r="B5451" s="2" t="s">
        <v>5980</v>
      </c>
      <c r="C5451" s="2" t="s">
        <v>27680</v>
      </c>
      <c r="D5451" s="2" t="s">
        <v>188</v>
      </c>
    </row>
    <row r="5452" spans="1:4" ht="38.5" customHeight="1" x14ac:dyDescent="0.35">
      <c r="A5452" s="2" t="s">
        <v>27678</v>
      </c>
      <c r="B5452" s="2" t="s">
        <v>10580</v>
      </c>
      <c r="C5452" s="2" t="s">
        <v>24158</v>
      </c>
      <c r="D5452" s="2" t="s">
        <v>34</v>
      </c>
    </row>
    <row r="5453" spans="1:4" ht="38.5" customHeight="1" x14ac:dyDescent="0.35">
      <c r="A5453" s="2" t="s">
        <v>27676</v>
      </c>
      <c r="B5453" s="2" t="s">
        <v>2452</v>
      </c>
      <c r="C5453" s="2" t="s">
        <v>27677</v>
      </c>
      <c r="D5453" s="2" t="s">
        <v>34</v>
      </c>
    </row>
    <row r="5454" spans="1:4" ht="38.5" customHeight="1" x14ac:dyDescent="0.35">
      <c r="A5454" s="2" t="s">
        <v>27672</v>
      </c>
      <c r="B5454" s="2" t="s">
        <v>27673</v>
      </c>
      <c r="C5454" s="2" t="s">
        <v>27674</v>
      </c>
      <c r="D5454" s="2" t="s">
        <v>34</v>
      </c>
    </row>
    <row r="5455" spans="1:4" ht="38.5" customHeight="1" x14ac:dyDescent="0.35">
      <c r="A5455" s="2" t="s">
        <v>27670</v>
      </c>
      <c r="B5455" s="2" t="s">
        <v>10586</v>
      </c>
      <c r="C5455" s="2" t="s">
        <v>27671</v>
      </c>
      <c r="D5455" s="2" t="s">
        <v>188</v>
      </c>
    </row>
    <row r="5456" spans="1:4" ht="38.5" customHeight="1" x14ac:dyDescent="0.35">
      <c r="A5456" s="2" t="s">
        <v>27668</v>
      </c>
      <c r="B5456" s="2" t="s">
        <v>15806</v>
      </c>
      <c r="C5456" s="2" t="s">
        <v>27669</v>
      </c>
      <c r="D5456" s="2" t="s">
        <v>34</v>
      </c>
    </row>
    <row r="5457" spans="1:4" ht="38.5" customHeight="1" x14ac:dyDescent="0.35">
      <c r="A5457" s="2" t="s">
        <v>27666</v>
      </c>
      <c r="B5457" s="2" t="s">
        <v>6129</v>
      </c>
      <c r="C5457" s="2" t="s">
        <v>27667</v>
      </c>
      <c r="D5457" s="2" t="s">
        <v>34</v>
      </c>
    </row>
    <row r="5458" spans="1:4" ht="38.5" customHeight="1" x14ac:dyDescent="0.35">
      <c r="A5458" s="2" t="s">
        <v>27664</v>
      </c>
      <c r="B5458" s="2" t="s">
        <v>1057</v>
      </c>
      <c r="C5458" s="2" t="s">
        <v>27665</v>
      </c>
      <c r="D5458" s="2" t="s">
        <v>34</v>
      </c>
    </row>
    <row r="5459" spans="1:4" ht="38.5" customHeight="1" x14ac:dyDescent="0.35">
      <c r="A5459" s="2" t="s">
        <v>27662</v>
      </c>
      <c r="B5459" s="2" t="s">
        <v>6434</v>
      </c>
      <c r="C5459" s="2" t="s">
        <v>27663</v>
      </c>
      <c r="D5459" s="2" t="s">
        <v>34</v>
      </c>
    </row>
    <row r="5460" spans="1:4" ht="38.5" customHeight="1" x14ac:dyDescent="0.35">
      <c r="A5460" s="2" t="s">
        <v>27661</v>
      </c>
      <c r="B5460" s="2" t="s">
        <v>8941</v>
      </c>
      <c r="C5460" s="2" t="s">
        <v>14301</v>
      </c>
      <c r="D5460" s="2" t="s">
        <v>34</v>
      </c>
    </row>
    <row r="5461" spans="1:4" ht="38.5" customHeight="1" x14ac:dyDescent="0.35">
      <c r="A5461" s="2" t="s">
        <v>27659</v>
      </c>
      <c r="B5461" s="2" t="s">
        <v>23859</v>
      </c>
      <c r="C5461" s="2" t="s">
        <v>27660</v>
      </c>
      <c r="D5461" s="2" t="s">
        <v>34</v>
      </c>
    </row>
    <row r="5462" spans="1:4" ht="38.5" customHeight="1" x14ac:dyDescent="0.35">
      <c r="A5462" s="2" t="s">
        <v>27657</v>
      </c>
      <c r="B5462" s="2" t="s">
        <v>17746</v>
      </c>
      <c r="C5462" s="2" t="s">
        <v>27658</v>
      </c>
      <c r="D5462" s="2" t="s">
        <v>34</v>
      </c>
    </row>
    <row r="5463" spans="1:4" ht="38.5" customHeight="1" x14ac:dyDescent="0.35">
      <c r="A5463" s="2" t="s">
        <v>27655</v>
      </c>
      <c r="B5463" s="2" t="s">
        <v>2608</v>
      </c>
      <c r="C5463" s="2" t="s">
        <v>27656</v>
      </c>
      <c r="D5463" s="2" t="s">
        <v>34</v>
      </c>
    </row>
    <row r="5464" spans="1:4" ht="38.5" customHeight="1" x14ac:dyDescent="0.35">
      <c r="A5464" s="2" t="s">
        <v>27653</v>
      </c>
      <c r="B5464" s="2" t="s">
        <v>3088</v>
      </c>
      <c r="C5464" s="2" t="s">
        <v>27654</v>
      </c>
      <c r="D5464" s="2" t="s">
        <v>34</v>
      </c>
    </row>
    <row r="5465" spans="1:4" ht="38.5" customHeight="1" x14ac:dyDescent="0.35">
      <c r="A5465" s="2" t="s">
        <v>27651</v>
      </c>
      <c r="B5465" s="2" t="s">
        <v>9282</v>
      </c>
      <c r="C5465" s="2" t="s">
        <v>27652</v>
      </c>
      <c r="D5465" s="2" t="s">
        <v>34</v>
      </c>
    </row>
    <row r="5466" spans="1:4" ht="38.5" customHeight="1" x14ac:dyDescent="0.35">
      <c r="A5466" s="2" t="s">
        <v>27649</v>
      </c>
      <c r="B5466" s="2" t="s">
        <v>14505</v>
      </c>
      <c r="C5466" s="2" t="s">
        <v>27650</v>
      </c>
      <c r="D5466" s="2" t="s">
        <v>34</v>
      </c>
    </row>
    <row r="5467" spans="1:4" ht="38.5" customHeight="1" x14ac:dyDescent="0.35">
      <c r="A5467" s="2" t="s">
        <v>27647</v>
      </c>
      <c r="B5467" s="2" t="s">
        <v>806</v>
      </c>
      <c r="C5467" s="2" t="s">
        <v>27648</v>
      </c>
      <c r="D5467" s="2" t="s">
        <v>34</v>
      </c>
    </row>
    <row r="5468" spans="1:4" ht="38.5" customHeight="1" x14ac:dyDescent="0.35">
      <c r="A5468" s="2" t="s">
        <v>27645</v>
      </c>
      <c r="B5468" s="2" t="s">
        <v>2787</v>
      </c>
      <c r="C5468" s="2" t="s">
        <v>27646</v>
      </c>
      <c r="D5468" s="2" t="s">
        <v>34</v>
      </c>
    </row>
    <row r="5469" spans="1:4" ht="38.5" customHeight="1" x14ac:dyDescent="0.35">
      <c r="A5469" s="2" t="s">
        <v>27642</v>
      </c>
      <c r="B5469" s="2" t="s">
        <v>27643</v>
      </c>
      <c r="C5469" s="2" t="s">
        <v>27644</v>
      </c>
      <c r="D5469" s="2" t="s">
        <v>34</v>
      </c>
    </row>
    <row r="5470" spans="1:4" ht="38.5" customHeight="1" x14ac:dyDescent="0.35">
      <c r="A5470" s="2" t="s">
        <v>27639</v>
      </c>
      <c r="B5470" s="2" t="s">
        <v>27640</v>
      </c>
      <c r="C5470" s="2" t="s">
        <v>27641</v>
      </c>
      <c r="D5470" s="2" t="s">
        <v>34</v>
      </c>
    </row>
    <row r="5471" spans="1:4" ht="38.5" customHeight="1" x14ac:dyDescent="0.35">
      <c r="A5471" s="2" t="s">
        <v>27636</v>
      </c>
      <c r="B5471" s="2" t="s">
        <v>21508</v>
      </c>
      <c r="C5471" s="2" t="s">
        <v>27637</v>
      </c>
      <c r="D5471" s="2" t="s">
        <v>34</v>
      </c>
    </row>
    <row r="5472" spans="1:4" ht="38.5" customHeight="1" x14ac:dyDescent="0.35">
      <c r="A5472" s="2" t="s">
        <v>27634</v>
      </c>
      <c r="B5472" s="2" t="s">
        <v>24016</v>
      </c>
      <c r="C5472" s="2" t="s">
        <v>27635</v>
      </c>
      <c r="D5472" s="2" t="s">
        <v>34</v>
      </c>
    </row>
    <row r="5473" spans="1:4" ht="38.5" customHeight="1" x14ac:dyDescent="0.35">
      <c r="A5473" s="2" t="s">
        <v>27631</v>
      </c>
      <c r="B5473" s="2" t="s">
        <v>27632</v>
      </c>
      <c r="C5473" s="2" t="s">
        <v>27633</v>
      </c>
      <c r="D5473" s="2" t="s">
        <v>34</v>
      </c>
    </row>
    <row r="5474" spans="1:4" ht="38.5" customHeight="1" x14ac:dyDescent="0.35">
      <c r="A5474" s="2" t="s">
        <v>27629</v>
      </c>
      <c r="B5474" s="2" t="s">
        <v>4788</v>
      </c>
      <c r="C5474" s="2" t="s">
        <v>27630</v>
      </c>
      <c r="D5474" s="2" t="s">
        <v>34</v>
      </c>
    </row>
    <row r="5475" spans="1:4" ht="38.5" customHeight="1" x14ac:dyDescent="0.35">
      <c r="A5475" s="2" t="s">
        <v>27627</v>
      </c>
      <c r="B5475" s="2" t="s">
        <v>5468</v>
      </c>
      <c r="C5475" s="2" t="s">
        <v>27628</v>
      </c>
      <c r="D5475" s="2" t="s">
        <v>34</v>
      </c>
    </row>
    <row r="5476" spans="1:4" ht="38.5" customHeight="1" x14ac:dyDescent="0.35">
      <c r="A5476" s="2" t="s">
        <v>27625</v>
      </c>
      <c r="B5476" s="2" t="s">
        <v>2935</v>
      </c>
      <c r="C5476" s="2" t="s">
        <v>27626</v>
      </c>
      <c r="D5476" s="2" t="s">
        <v>34</v>
      </c>
    </row>
    <row r="5477" spans="1:4" ht="38.5" customHeight="1" x14ac:dyDescent="0.35">
      <c r="A5477" s="2" t="s">
        <v>27622</v>
      </c>
      <c r="B5477" s="2" t="s">
        <v>27623</v>
      </c>
      <c r="C5477" s="2" t="s">
        <v>27624</v>
      </c>
      <c r="D5477" s="2" t="s">
        <v>34</v>
      </c>
    </row>
    <row r="5478" spans="1:4" ht="38.5" customHeight="1" x14ac:dyDescent="0.35">
      <c r="A5478" s="2" t="s">
        <v>27620</v>
      </c>
      <c r="B5478" s="2" t="s">
        <v>6749</v>
      </c>
      <c r="C5478" s="2" t="s">
        <v>27621</v>
      </c>
      <c r="D5478" s="2" t="s">
        <v>34</v>
      </c>
    </row>
    <row r="5479" spans="1:4" ht="38.5" customHeight="1" x14ac:dyDescent="0.35">
      <c r="A5479" s="2" t="s">
        <v>27618</v>
      </c>
      <c r="B5479" s="2" t="s">
        <v>2967</v>
      </c>
      <c r="C5479" s="2" t="s">
        <v>27619</v>
      </c>
      <c r="D5479" s="2" t="s">
        <v>188</v>
      </c>
    </row>
    <row r="5480" spans="1:4" ht="38.5" customHeight="1" x14ac:dyDescent="0.35">
      <c r="A5480" s="2" t="s">
        <v>27616</v>
      </c>
      <c r="B5480" s="2" t="s">
        <v>13001</v>
      </c>
      <c r="C5480" s="2" t="s">
        <v>27617</v>
      </c>
      <c r="D5480" s="2" t="s">
        <v>34</v>
      </c>
    </row>
    <row r="5481" spans="1:4" ht="38.5" customHeight="1" x14ac:dyDescent="0.35">
      <c r="A5481" s="2" t="s">
        <v>27614</v>
      </c>
      <c r="B5481" s="2" t="s">
        <v>8611</v>
      </c>
      <c r="C5481" s="2" t="s">
        <v>27615</v>
      </c>
      <c r="D5481" s="2" t="s">
        <v>34</v>
      </c>
    </row>
    <row r="5482" spans="1:4" ht="38.5" customHeight="1" x14ac:dyDescent="0.35">
      <c r="A5482" s="2" t="s">
        <v>27612</v>
      </c>
      <c r="B5482" s="2" t="s">
        <v>5427</v>
      </c>
      <c r="C5482" s="2" t="s">
        <v>27613</v>
      </c>
      <c r="D5482" s="2" t="s">
        <v>34</v>
      </c>
    </row>
    <row r="5483" spans="1:4" ht="38.5" customHeight="1" x14ac:dyDescent="0.35">
      <c r="A5483" s="2" t="s">
        <v>27610</v>
      </c>
      <c r="B5483" s="2" t="s">
        <v>1294</v>
      </c>
      <c r="C5483" s="2" t="s">
        <v>27611</v>
      </c>
      <c r="D5483" s="2" t="s">
        <v>34</v>
      </c>
    </row>
    <row r="5484" spans="1:4" ht="38.5" customHeight="1" x14ac:dyDescent="0.35">
      <c r="A5484" s="2" t="s">
        <v>27608</v>
      </c>
      <c r="B5484" s="2" t="s">
        <v>20490</v>
      </c>
      <c r="C5484" s="2" t="s">
        <v>27609</v>
      </c>
      <c r="D5484" s="2" t="s">
        <v>34</v>
      </c>
    </row>
    <row r="5485" spans="1:4" ht="38.5" customHeight="1" x14ac:dyDescent="0.35">
      <c r="A5485" s="2" t="s">
        <v>27606</v>
      </c>
      <c r="B5485" s="2" t="s">
        <v>2622</v>
      </c>
      <c r="C5485" s="2" t="s">
        <v>27607</v>
      </c>
      <c r="D5485" s="2" t="s">
        <v>34</v>
      </c>
    </row>
    <row r="5486" spans="1:4" ht="38.5" customHeight="1" x14ac:dyDescent="0.35">
      <c r="A5486" s="2" t="s">
        <v>27604</v>
      </c>
      <c r="B5486" s="2" t="s">
        <v>7093</v>
      </c>
      <c r="C5486" s="2" t="s">
        <v>27605</v>
      </c>
      <c r="D5486" s="2" t="s">
        <v>34</v>
      </c>
    </row>
    <row r="5487" spans="1:4" ht="38.5" customHeight="1" x14ac:dyDescent="0.35">
      <c r="A5487" s="2" t="s">
        <v>27602</v>
      </c>
      <c r="B5487" s="2" t="s">
        <v>5980</v>
      </c>
      <c r="C5487" s="2" t="s">
        <v>27603</v>
      </c>
      <c r="D5487" s="2" t="s">
        <v>34</v>
      </c>
    </row>
    <row r="5488" spans="1:4" ht="38.5" customHeight="1" x14ac:dyDescent="0.35">
      <c r="A5488" s="2" t="s">
        <v>27600</v>
      </c>
      <c r="B5488" s="2" t="s">
        <v>14663</v>
      </c>
      <c r="C5488" s="2" t="s">
        <v>27601</v>
      </c>
      <c r="D5488" s="2" t="s">
        <v>34</v>
      </c>
    </row>
    <row r="5489" spans="1:4" ht="38.5" customHeight="1" x14ac:dyDescent="0.35">
      <c r="A5489" s="2" t="s">
        <v>27597</v>
      </c>
      <c r="B5489" s="2" t="s">
        <v>13923</v>
      </c>
      <c r="C5489" s="2" t="s">
        <v>27598</v>
      </c>
      <c r="D5489" s="2" t="s">
        <v>34</v>
      </c>
    </row>
    <row r="5490" spans="1:4" ht="38.5" customHeight="1" x14ac:dyDescent="0.35">
      <c r="A5490" s="2" t="s">
        <v>27595</v>
      </c>
      <c r="B5490" s="2" t="s">
        <v>20117</v>
      </c>
      <c r="C5490" s="2" t="s">
        <v>27596</v>
      </c>
      <c r="D5490" s="2" t="s">
        <v>34</v>
      </c>
    </row>
    <row r="5491" spans="1:4" ht="38.5" customHeight="1" x14ac:dyDescent="0.35">
      <c r="A5491" s="2" t="s">
        <v>27592</v>
      </c>
      <c r="B5491" s="2" t="s">
        <v>27593</v>
      </c>
      <c r="C5491" s="2" t="s">
        <v>27594</v>
      </c>
      <c r="D5491" s="2" t="s">
        <v>34</v>
      </c>
    </row>
    <row r="5492" spans="1:4" ht="38.5" customHeight="1" x14ac:dyDescent="0.35">
      <c r="A5492" s="2" t="s">
        <v>27590</v>
      </c>
      <c r="B5492" s="2" t="s">
        <v>2075</v>
      </c>
      <c r="C5492" s="2" t="s">
        <v>27591</v>
      </c>
      <c r="D5492" s="2" t="s">
        <v>34</v>
      </c>
    </row>
    <row r="5493" spans="1:4" ht="38.5" customHeight="1" x14ac:dyDescent="0.35">
      <c r="A5493" s="2" t="s">
        <v>27588</v>
      </c>
      <c r="B5493" s="2" t="s">
        <v>153</v>
      </c>
      <c r="C5493" s="2" t="s">
        <v>27589</v>
      </c>
      <c r="D5493" s="2" t="s">
        <v>34</v>
      </c>
    </row>
    <row r="5494" spans="1:4" ht="38.5" customHeight="1" x14ac:dyDescent="0.35">
      <c r="A5494" s="2" t="s">
        <v>27586</v>
      </c>
      <c r="B5494" s="2" t="s">
        <v>13445</v>
      </c>
      <c r="C5494" s="2" t="s">
        <v>27587</v>
      </c>
      <c r="D5494" s="2" t="s">
        <v>34</v>
      </c>
    </row>
    <row r="5495" spans="1:4" ht="38.5" customHeight="1" x14ac:dyDescent="0.35">
      <c r="A5495" s="2" t="s">
        <v>27584</v>
      </c>
      <c r="B5495" s="2" t="s">
        <v>4042</v>
      </c>
      <c r="C5495" s="2" t="s">
        <v>27585</v>
      </c>
      <c r="D5495" s="2" t="s">
        <v>188</v>
      </c>
    </row>
    <row r="5496" spans="1:4" ht="38.5" customHeight="1" x14ac:dyDescent="0.35">
      <c r="A5496" s="2" t="s">
        <v>27582</v>
      </c>
      <c r="B5496" s="2" t="s">
        <v>342</v>
      </c>
      <c r="C5496" s="2" t="s">
        <v>27583</v>
      </c>
      <c r="D5496" s="2" t="s">
        <v>34</v>
      </c>
    </row>
    <row r="5497" spans="1:4" ht="38.5" customHeight="1" x14ac:dyDescent="0.35">
      <c r="A5497" s="2" t="s">
        <v>27580</v>
      </c>
      <c r="B5497" s="2" t="s">
        <v>17499</v>
      </c>
      <c r="C5497" s="2" t="s">
        <v>27581</v>
      </c>
      <c r="D5497" s="2" t="s">
        <v>34</v>
      </c>
    </row>
    <row r="5498" spans="1:4" ht="38.5" customHeight="1" x14ac:dyDescent="0.35">
      <c r="A5498" s="2" t="s">
        <v>27578</v>
      </c>
      <c r="B5498" s="2" t="s">
        <v>1048</v>
      </c>
      <c r="C5498" s="2" t="s">
        <v>27579</v>
      </c>
      <c r="D5498" s="2" t="s">
        <v>188</v>
      </c>
    </row>
    <row r="5499" spans="1:4" ht="38.5" customHeight="1" x14ac:dyDescent="0.35">
      <c r="A5499" s="2" t="s">
        <v>27577</v>
      </c>
      <c r="B5499" s="2" t="s">
        <v>5296</v>
      </c>
      <c r="C5499" s="2" t="s">
        <v>24395</v>
      </c>
      <c r="D5499" s="2" t="s">
        <v>34</v>
      </c>
    </row>
    <row r="5500" spans="1:4" ht="38.5" customHeight="1" x14ac:dyDescent="0.35">
      <c r="A5500" s="2" t="s">
        <v>27575</v>
      </c>
      <c r="B5500" s="2" t="s">
        <v>2673</v>
      </c>
      <c r="C5500" s="2" t="s">
        <v>27576</v>
      </c>
      <c r="D5500" s="2" t="s">
        <v>34</v>
      </c>
    </row>
    <row r="5501" spans="1:4" ht="38.5" customHeight="1" x14ac:dyDescent="0.35">
      <c r="A5501" s="2" t="s">
        <v>27573</v>
      </c>
      <c r="B5501" s="2" t="s">
        <v>12812</v>
      </c>
      <c r="C5501" s="2" t="s">
        <v>27574</v>
      </c>
      <c r="D5501" s="2" t="s">
        <v>34</v>
      </c>
    </row>
    <row r="5502" spans="1:4" ht="38.5" customHeight="1" x14ac:dyDescent="0.35">
      <c r="A5502" s="2" t="s">
        <v>27571</v>
      </c>
      <c r="B5502" s="2" t="s">
        <v>7182</v>
      </c>
      <c r="C5502" s="2" t="s">
        <v>27572</v>
      </c>
      <c r="D5502" s="2" t="s">
        <v>34</v>
      </c>
    </row>
    <row r="5503" spans="1:4" ht="38.5" customHeight="1" x14ac:dyDescent="0.35">
      <c r="A5503" s="2" t="s">
        <v>27569</v>
      </c>
      <c r="B5503" s="2" t="s">
        <v>9203</v>
      </c>
      <c r="C5503" s="2" t="s">
        <v>27570</v>
      </c>
      <c r="D5503" s="2" t="s">
        <v>34</v>
      </c>
    </row>
    <row r="5504" spans="1:4" ht="38.5" customHeight="1" x14ac:dyDescent="0.35">
      <c r="A5504" s="2" t="s">
        <v>27566</v>
      </c>
      <c r="B5504" s="2" t="s">
        <v>7723</v>
      </c>
      <c r="C5504" s="2" t="s">
        <v>27567</v>
      </c>
      <c r="D5504" s="2" t="s">
        <v>34</v>
      </c>
    </row>
    <row r="5505" spans="1:4" ht="38.5" customHeight="1" x14ac:dyDescent="0.35">
      <c r="A5505" s="2" t="s">
        <v>27563</v>
      </c>
      <c r="B5505" s="2" t="s">
        <v>27564</v>
      </c>
      <c r="C5505" s="2" t="s">
        <v>27565</v>
      </c>
      <c r="D5505" s="2" t="s">
        <v>34</v>
      </c>
    </row>
    <row r="5506" spans="1:4" ht="38.5" customHeight="1" x14ac:dyDescent="0.35">
      <c r="A5506" s="2" t="s">
        <v>27561</v>
      </c>
      <c r="B5506" s="2" t="s">
        <v>20531</v>
      </c>
      <c r="C5506" s="2" t="s">
        <v>27562</v>
      </c>
      <c r="D5506" s="2" t="s">
        <v>34</v>
      </c>
    </row>
    <row r="5507" spans="1:4" ht="38.5" customHeight="1" x14ac:dyDescent="0.35">
      <c r="A5507" s="2" t="s">
        <v>27559</v>
      </c>
      <c r="B5507" s="2" t="s">
        <v>9921</v>
      </c>
      <c r="C5507" s="2" t="s">
        <v>27560</v>
      </c>
      <c r="D5507" s="2" t="s">
        <v>34</v>
      </c>
    </row>
    <row r="5508" spans="1:4" ht="38.5" customHeight="1" x14ac:dyDescent="0.35">
      <c r="A5508" s="2" t="s">
        <v>27557</v>
      </c>
      <c r="B5508" s="2" t="s">
        <v>12393</v>
      </c>
      <c r="C5508" s="2" t="s">
        <v>27558</v>
      </c>
      <c r="D5508" s="2" t="s">
        <v>34</v>
      </c>
    </row>
    <row r="5509" spans="1:4" ht="38.5" customHeight="1" x14ac:dyDescent="0.35">
      <c r="A5509" s="2" t="s">
        <v>27555</v>
      </c>
      <c r="B5509" s="2" t="s">
        <v>3176</v>
      </c>
      <c r="C5509" s="2" t="s">
        <v>27556</v>
      </c>
      <c r="D5509" s="2" t="s">
        <v>34</v>
      </c>
    </row>
    <row r="5510" spans="1:4" ht="38.5" customHeight="1" x14ac:dyDescent="0.35">
      <c r="A5510" s="2" t="s">
        <v>27552</v>
      </c>
      <c r="B5510" s="2" t="s">
        <v>27553</v>
      </c>
      <c r="C5510" s="2" t="s">
        <v>27554</v>
      </c>
      <c r="D5510" s="2" t="s">
        <v>34</v>
      </c>
    </row>
    <row r="5511" spans="1:4" ht="38.5" customHeight="1" x14ac:dyDescent="0.35">
      <c r="A5511" s="2" t="s">
        <v>27550</v>
      </c>
      <c r="B5511" s="2" t="s">
        <v>12371</v>
      </c>
      <c r="C5511" s="2" t="s">
        <v>27551</v>
      </c>
      <c r="D5511" s="2" t="s">
        <v>34</v>
      </c>
    </row>
    <row r="5512" spans="1:4" ht="38.5" customHeight="1" x14ac:dyDescent="0.35">
      <c r="A5512" s="2" t="s">
        <v>27548</v>
      </c>
      <c r="B5512" s="2" t="s">
        <v>911</v>
      </c>
      <c r="C5512" s="2" t="s">
        <v>27549</v>
      </c>
      <c r="D5512" s="2" t="s">
        <v>34</v>
      </c>
    </row>
    <row r="5513" spans="1:4" ht="38.5" customHeight="1" x14ac:dyDescent="0.35">
      <c r="A5513" s="2" t="s">
        <v>27546</v>
      </c>
      <c r="B5513" s="2" t="s">
        <v>14856</v>
      </c>
      <c r="C5513" s="2" t="s">
        <v>27547</v>
      </c>
      <c r="D5513" s="2" t="s">
        <v>34</v>
      </c>
    </row>
    <row r="5514" spans="1:4" ht="38.5" customHeight="1" x14ac:dyDescent="0.35">
      <c r="A5514" s="2" t="s">
        <v>27544</v>
      </c>
      <c r="B5514" s="2" t="s">
        <v>109</v>
      </c>
      <c r="C5514" s="2" t="s">
        <v>27545</v>
      </c>
      <c r="D5514" s="2" t="s">
        <v>34</v>
      </c>
    </row>
    <row r="5515" spans="1:4" ht="38.5" customHeight="1" x14ac:dyDescent="0.35">
      <c r="A5515" s="2" t="s">
        <v>27542</v>
      </c>
      <c r="B5515" s="2" t="s">
        <v>1228</v>
      </c>
      <c r="C5515" s="2" t="s">
        <v>27543</v>
      </c>
      <c r="D5515" s="2" t="s">
        <v>34</v>
      </c>
    </row>
    <row r="5516" spans="1:4" ht="38.5" customHeight="1" x14ac:dyDescent="0.35">
      <c r="A5516" s="2" t="s">
        <v>27540</v>
      </c>
      <c r="B5516" s="2" t="s">
        <v>4534</v>
      </c>
      <c r="C5516" s="2" t="s">
        <v>27541</v>
      </c>
      <c r="D5516" s="2" t="s">
        <v>34</v>
      </c>
    </row>
    <row r="5517" spans="1:4" ht="38.5" customHeight="1" x14ac:dyDescent="0.35">
      <c r="A5517" s="2" t="s">
        <v>27538</v>
      </c>
      <c r="B5517" s="2" t="s">
        <v>7057</v>
      </c>
      <c r="C5517" s="2" t="s">
        <v>27539</v>
      </c>
      <c r="D5517" s="2" t="s">
        <v>188</v>
      </c>
    </row>
    <row r="5518" spans="1:4" ht="38.5" customHeight="1" x14ac:dyDescent="0.35">
      <c r="A5518" s="2" t="s">
        <v>27536</v>
      </c>
      <c r="B5518" s="2" t="s">
        <v>7057</v>
      </c>
      <c r="C5518" s="2" t="s">
        <v>27537</v>
      </c>
      <c r="D5518" s="2" t="s">
        <v>34</v>
      </c>
    </row>
    <row r="5519" spans="1:4" ht="38.5" customHeight="1" x14ac:dyDescent="0.35">
      <c r="A5519" s="2" t="s">
        <v>27535</v>
      </c>
      <c r="B5519" s="2" t="s">
        <v>4118</v>
      </c>
      <c r="C5519" s="2" t="s">
        <v>23806</v>
      </c>
      <c r="D5519" s="2" t="s">
        <v>34</v>
      </c>
    </row>
    <row r="5520" spans="1:4" ht="38.5" customHeight="1" x14ac:dyDescent="0.35">
      <c r="A5520" s="2" t="s">
        <v>27531</v>
      </c>
      <c r="B5520" s="2" t="s">
        <v>27532</v>
      </c>
      <c r="C5520" s="2" t="s">
        <v>27533</v>
      </c>
      <c r="D5520" s="2" t="s">
        <v>34</v>
      </c>
    </row>
    <row r="5521" spans="1:4" ht="38.5" customHeight="1" x14ac:dyDescent="0.35">
      <c r="A5521" s="2" t="s">
        <v>27529</v>
      </c>
      <c r="B5521" s="2" t="s">
        <v>13726</v>
      </c>
      <c r="C5521" s="2" t="s">
        <v>27530</v>
      </c>
      <c r="D5521" s="2" t="s">
        <v>34</v>
      </c>
    </row>
    <row r="5522" spans="1:4" ht="38.5" customHeight="1" x14ac:dyDescent="0.35">
      <c r="A5522" s="2" t="s">
        <v>27527</v>
      </c>
      <c r="B5522" s="2" t="s">
        <v>15523</v>
      </c>
      <c r="C5522" s="2" t="s">
        <v>27528</v>
      </c>
      <c r="D5522" s="2" t="s">
        <v>34</v>
      </c>
    </row>
    <row r="5523" spans="1:4" ht="38.5" customHeight="1" x14ac:dyDescent="0.35">
      <c r="A5523" s="2" t="s">
        <v>27525</v>
      </c>
      <c r="B5523" s="2" t="s">
        <v>3380</v>
      </c>
      <c r="C5523" s="2" t="s">
        <v>27526</v>
      </c>
      <c r="D5523" s="2" t="s">
        <v>34</v>
      </c>
    </row>
    <row r="5524" spans="1:4" ht="38.5" customHeight="1" x14ac:dyDescent="0.35">
      <c r="A5524" s="2" t="s">
        <v>27523</v>
      </c>
      <c r="B5524" s="2" t="s">
        <v>19794</v>
      </c>
      <c r="C5524" s="2" t="s">
        <v>27524</v>
      </c>
      <c r="D5524" s="2" t="s">
        <v>34</v>
      </c>
    </row>
    <row r="5525" spans="1:4" ht="38.5" customHeight="1" x14ac:dyDescent="0.35">
      <c r="A5525" s="2" t="s">
        <v>27520</v>
      </c>
      <c r="B5525" s="2" t="s">
        <v>894</v>
      </c>
      <c r="C5525" s="2" t="s">
        <v>27521</v>
      </c>
      <c r="D5525" s="2" t="s">
        <v>34</v>
      </c>
    </row>
    <row r="5526" spans="1:4" ht="38.5" customHeight="1" x14ac:dyDescent="0.35">
      <c r="A5526" s="2" t="s">
        <v>27518</v>
      </c>
      <c r="B5526" s="2" t="s">
        <v>27335</v>
      </c>
      <c r="C5526" s="2" t="s">
        <v>27519</v>
      </c>
      <c r="D5526" s="2" t="s">
        <v>34</v>
      </c>
    </row>
    <row r="5527" spans="1:4" ht="38.5" customHeight="1" x14ac:dyDescent="0.35">
      <c r="A5527" s="2" t="s">
        <v>27515</v>
      </c>
      <c r="B5527" s="2" t="s">
        <v>21411</v>
      </c>
      <c r="C5527" s="2" t="s">
        <v>27516</v>
      </c>
      <c r="D5527" s="2" t="s">
        <v>34</v>
      </c>
    </row>
    <row r="5528" spans="1:4" ht="38.5" customHeight="1" x14ac:dyDescent="0.35">
      <c r="A5528" s="2" t="s">
        <v>27513</v>
      </c>
      <c r="B5528" s="2" t="s">
        <v>9069</v>
      </c>
      <c r="C5528" s="2" t="s">
        <v>27514</v>
      </c>
      <c r="D5528" s="2" t="s">
        <v>34</v>
      </c>
    </row>
    <row r="5529" spans="1:4" ht="38.5" customHeight="1" x14ac:dyDescent="0.35">
      <c r="A5529" s="2" t="s">
        <v>27512</v>
      </c>
      <c r="B5529" s="2" t="s">
        <v>18962</v>
      </c>
      <c r="C5529" s="2" t="s">
        <v>23806</v>
      </c>
      <c r="D5529" s="2" t="s">
        <v>34</v>
      </c>
    </row>
    <row r="5530" spans="1:4" ht="38.5" customHeight="1" x14ac:dyDescent="0.35">
      <c r="A5530" s="2" t="s">
        <v>27510</v>
      </c>
      <c r="B5530" s="2" t="s">
        <v>5820</v>
      </c>
      <c r="C5530" s="2" t="s">
        <v>27511</v>
      </c>
      <c r="D5530" s="2" t="s">
        <v>34</v>
      </c>
    </row>
    <row r="5531" spans="1:4" ht="38.5" customHeight="1" x14ac:dyDescent="0.35">
      <c r="A5531" s="2" t="s">
        <v>27508</v>
      </c>
      <c r="B5531" s="2" t="s">
        <v>18477</v>
      </c>
      <c r="C5531" s="2" t="s">
        <v>27509</v>
      </c>
      <c r="D5531" s="2" t="s">
        <v>34</v>
      </c>
    </row>
    <row r="5532" spans="1:4" ht="38.5" customHeight="1" x14ac:dyDescent="0.35">
      <c r="A5532" s="2" t="s">
        <v>27506</v>
      </c>
      <c r="B5532" s="2" t="s">
        <v>23759</v>
      </c>
      <c r="C5532" s="2" t="s">
        <v>27507</v>
      </c>
      <c r="D5532" s="2" t="s">
        <v>34</v>
      </c>
    </row>
    <row r="5533" spans="1:4" ht="38.5" customHeight="1" x14ac:dyDescent="0.35">
      <c r="A5533" s="2" t="s">
        <v>27503</v>
      </c>
      <c r="B5533" s="2" t="s">
        <v>27504</v>
      </c>
      <c r="C5533" s="2" t="s">
        <v>27505</v>
      </c>
      <c r="D5533" s="2" t="s">
        <v>34</v>
      </c>
    </row>
    <row r="5534" spans="1:4" ht="38.5" customHeight="1" x14ac:dyDescent="0.35">
      <c r="A5534" s="2" t="s">
        <v>27501</v>
      </c>
      <c r="B5534" s="2" t="s">
        <v>2054</v>
      </c>
      <c r="C5534" s="2" t="s">
        <v>27502</v>
      </c>
      <c r="D5534" s="2" t="s">
        <v>34</v>
      </c>
    </row>
    <row r="5535" spans="1:4" ht="38.5" customHeight="1" x14ac:dyDescent="0.35">
      <c r="A5535" s="2" t="s">
        <v>27498</v>
      </c>
      <c r="B5535" s="2" t="s">
        <v>7904</v>
      </c>
      <c r="C5535" s="2" t="s">
        <v>27499</v>
      </c>
      <c r="D5535" s="2" t="s">
        <v>34</v>
      </c>
    </row>
    <row r="5536" spans="1:4" ht="38.5" customHeight="1" x14ac:dyDescent="0.35">
      <c r="A5536" s="2" t="s">
        <v>27496</v>
      </c>
      <c r="B5536" s="2" t="s">
        <v>6163</v>
      </c>
      <c r="C5536" s="2" t="s">
        <v>27497</v>
      </c>
      <c r="D5536" s="2" t="s">
        <v>34</v>
      </c>
    </row>
    <row r="5537" spans="1:4" ht="38.5" customHeight="1" x14ac:dyDescent="0.35">
      <c r="A5537" s="2" t="s">
        <v>27494</v>
      </c>
      <c r="B5537" s="2" t="s">
        <v>20191</v>
      </c>
      <c r="C5537" s="2" t="s">
        <v>27495</v>
      </c>
      <c r="D5537" s="2" t="s">
        <v>34</v>
      </c>
    </row>
    <row r="5538" spans="1:4" ht="38.5" customHeight="1" x14ac:dyDescent="0.35">
      <c r="A5538" s="2" t="s">
        <v>27492</v>
      </c>
      <c r="B5538" s="2" t="s">
        <v>5755</v>
      </c>
      <c r="C5538" s="2" t="s">
        <v>27493</v>
      </c>
      <c r="D5538" s="2" t="s">
        <v>34</v>
      </c>
    </row>
    <row r="5539" spans="1:4" ht="38.5" customHeight="1" x14ac:dyDescent="0.35">
      <c r="A5539" s="2" t="s">
        <v>27489</v>
      </c>
      <c r="B5539" s="2" t="s">
        <v>27490</v>
      </c>
      <c r="C5539" s="2" t="s">
        <v>27491</v>
      </c>
      <c r="D5539" s="2" t="s">
        <v>34</v>
      </c>
    </row>
    <row r="5540" spans="1:4" ht="38.5" customHeight="1" x14ac:dyDescent="0.35">
      <c r="A5540" s="2" t="s">
        <v>27487</v>
      </c>
      <c r="B5540" s="2" t="s">
        <v>11274</v>
      </c>
      <c r="C5540" s="2" t="s">
        <v>27488</v>
      </c>
      <c r="D5540" s="2" t="s">
        <v>34</v>
      </c>
    </row>
    <row r="5541" spans="1:4" ht="38.5" customHeight="1" x14ac:dyDescent="0.35">
      <c r="A5541" s="2" t="s">
        <v>27486</v>
      </c>
      <c r="B5541" s="2" t="s">
        <v>5857</v>
      </c>
      <c r="C5541" s="2" t="s">
        <v>23806</v>
      </c>
      <c r="D5541" s="2" t="s">
        <v>34</v>
      </c>
    </row>
    <row r="5542" spans="1:4" ht="38.5" customHeight="1" x14ac:dyDescent="0.35">
      <c r="A5542" s="2" t="s">
        <v>27484</v>
      </c>
      <c r="B5542" s="2" t="s">
        <v>8563</v>
      </c>
      <c r="C5542" s="2" t="s">
        <v>27485</v>
      </c>
      <c r="D5542" s="2" t="s">
        <v>34</v>
      </c>
    </row>
    <row r="5543" spans="1:4" ht="38.5" customHeight="1" x14ac:dyDescent="0.35">
      <c r="A5543" s="2" t="s">
        <v>27481</v>
      </c>
      <c r="B5543" s="2" t="s">
        <v>27482</v>
      </c>
      <c r="C5543" s="2" t="s">
        <v>27483</v>
      </c>
      <c r="D5543" s="2" t="s">
        <v>34</v>
      </c>
    </row>
    <row r="5544" spans="1:4" ht="38.5" customHeight="1" x14ac:dyDescent="0.35">
      <c r="A5544" s="2" t="s">
        <v>27479</v>
      </c>
      <c r="B5544" s="2" t="s">
        <v>16029</v>
      </c>
      <c r="C5544" s="2" t="s">
        <v>27480</v>
      </c>
      <c r="D5544" s="2" t="s">
        <v>34</v>
      </c>
    </row>
    <row r="5545" spans="1:4" ht="38.5" customHeight="1" x14ac:dyDescent="0.35">
      <c r="A5545" s="2" t="s">
        <v>27477</v>
      </c>
      <c r="B5545" s="2" t="s">
        <v>13867</v>
      </c>
      <c r="C5545" s="2" t="s">
        <v>27478</v>
      </c>
      <c r="D5545" s="2" t="s">
        <v>34</v>
      </c>
    </row>
    <row r="5546" spans="1:4" ht="38.5" customHeight="1" x14ac:dyDescent="0.35">
      <c r="A5546" s="2" t="s">
        <v>27475</v>
      </c>
      <c r="B5546" s="2" t="s">
        <v>253</v>
      </c>
      <c r="C5546" s="2" t="s">
        <v>27476</v>
      </c>
      <c r="D5546" s="2" t="s">
        <v>34</v>
      </c>
    </row>
    <row r="5547" spans="1:4" ht="38.5" customHeight="1" x14ac:dyDescent="0.35">
      <c r="A5547" s="2" t="s">
        <v>27473</v>
      </c>
      <c r="B5547" s="2" t="s">
        <v>15051</v>
      </c>
      <c r="C5547" s="2" t="s">
        <v>27474</v>
      </c>
      <c r="D5547" s="2" t="s">
        <v>34</v>
      </c>
    </row>
    <row r="5548" spans="1:4" ht="38.5" customHeight="1" x14ac:dyDescent="0.35">
      <c r="A5548" s="2" t="s">
        <v>27471</v>
      </c>
      <c r="B5548" s="2" t="s">
        <v>11370</v>
      </c>
      <c r="C5548" s="2" t="s">
        <v>27472</v>
      </c>
      <c r="D5548" s="2" t="s">
        <v>34</v>
      </c>
    </row>
    <row r="5549" spans="1:4" ht="38.5" customHeight="1" x14ac:dyDescent="0.35">
      <c r="A5549" s="2" t="s">
        <v>27469</v>
      </c>
      <c r="B5549" s="2" t="s">
        <v>10603</v>
      </c>
      <c r="C5549" s="2" t="s">
        <v>27470</v>
      </c>
      <c r="D5549" s="2" t="s">
        <v>34</v>
      </c>
    </row>
    <row r="5550" spans="1:4" ht="38.5" customHeight="1" x14ac:dyDescent="0.35">
      <c r="A5550" s="2" t="s">
        <v>27467</v>
      </c>
      <c r="B5550" s="2" t="s">
        <v>20463</v>
      </c>
      <c r="C5550" s="2" t="s">
        <v>27468</v>
      </c>
      <c r="D5550" s="2" t="s">
        <v>34</v>
      </c>
    </row>
    <row r="5551" spans="1:4" ht="38.5" customHeight="1" x14ac:dyDescent="0.35">
      <c r="A5551" s="2" t="s">
        <v>27465</v>
      </c>
      <c r="B5551" s="2" t="s">
        <v>19064</v>
      </c>
      <c r="C5551" s="2" t="s">
        <v>27466</v>
      </c>
      <c r="D5551" s="2" t="s">
        <v>34</v>
      </c>
    </row>
    <row r="5552" spans="1:4" ht="38.5" customHeight="1" x14ac:dyDescent="0.35">
      <c r="A5552" s="2" t="s">
        <v>27463</v>
      </c>
      <c r="B5552" s="2" t="s">
        <v>14228</v>
      </c>
      <c r="C5552" s="2" t="s">
        <v>27464</v>
      </c>
      <c r="D5552" s="2" t="s">
        <v>34</v>
      </c>
    </row>
    <row r="5553" spans="1:4" ht="38.5" customHeight="1" x14ac:dyDescent="0.35">
      <c r="A5553" s="2" t="s">
        <v>27460</v>
      </c>
      <c r="B5553" s="2" t="s">
        <v>3269</v>
      </c>
      <c r="C5553" s="2" t="s">
        <v>27461</v>
      </c>
      <c r="D5553" s="2" t="s">
        <v>34</v>
      </c>
    </row>
    <row r="5554" spans="1:4" ht="38.5" customHeight="1" x14ac:dyDescent="0.35">
      <c r="A5554" s="2" t="s">
        <v>27458</v>
      </c>
      <c r="B5554" s="2" t="s">
        <v>3062</v>
      </c>
      <c r="C5554" s="2" t="s">
        <v>27459</v>
      </c>
      <c r="D5554" s="2" t="s">
        <v>34</v>
      </c>
    </row>
    <row r="5555" spans="1:4" ht="38.5" customHeight="1" x14ac:dyDescent="0.35">
      <c r="A5555" s="2" t="s">
        <v>27456</v>
      </c>
      <c r="B5555" s="2" t="s">
        <v>11309</v>
      </c>
      <c r="C5555" s="2" t="s">
        <v>27457</v>
      </c>
      <c r="D5555" s="2" t="s">
        <v>34</v>
      </c>
    </row>
    <row r="5556" spans="1:4" ht="38.5" customHeight="1" x14ac:dyDescent="0.35">
      <c r="A5556" s="2" t="s">
        <v>27454</v>
      </c>
      <c r="B5556" s="2" t="s">
        <v>15313</v>
      </c>
      <c r="C5556" s="2" t="s">
        <v>27455</v>
      </c>
      <c r="D5556" s="2" t="s">
        <v>34</v>
      </c>
    </row>
    <row r="5557" spans="1:4" ht="38.5" customHeight="1" x14ac:dyDescent="0.35">
      <c r="A5557" s="2" t="s">
        <v>27452</v>
      </c>
      <c r="B5557" s="2" t="s">
        <v>4320</v>
      </c>
      <c r="C5557" s="2" t="s">
        <v>27453</v>
      </c>
      <c r="D5557" s="2" t="s">
        <v>34</v>
      </c>
    </row>
    <row r="5558" spans="1:4" ht="38.5" customHeight="1" x14ac:dyDescent="0.35">
      <c r="A5558" s="2" t="s">
        <v>27450</v>
      </c>
      <c r="B5558" s="2" t="s">
        <v>5200</v>
      </c>
      <c r="C5558" s="2" t="s">
        <v>27451</v>
      </c>
      <c r="D5558" s="2" t="s">
        <v>34</v>
      </c>
    </row>
    <row r="5559" spans="1:4" ht="38.5" customHeight="1" x14ac:dyDescent="0.35">
      <c r="A5559" s="2" t="s">
        <v>27448</v>
      </c>
      <c r="B5559" s="2" t="s">
        <v>9123</v>
      </c>
      <c r="C5559" s="2" t="s">
        <v>27449</v>
      </c>
      <c r="D5559" s="2" t="s">
        <v>34</v>
      </c>
    </row>
    <row r="5560" spans="1:4" ht="38.5" customHeight="1" x14ac:dyDescent="0.35">
      <c r="A5560" s="2" t="s">
        <v>27446</v>
      </c>
      <c r="B5560" s="2" t="s">
        <v>79</v>
      </c>
      <c r="C5560" s="2" t="s">
        <v>27447</v>
      </c>
      <c r="D5560" s="2" t="s">
        <v>34</v>
      </c>
    </row>
    <row r="5561" spans="1:4" ht="38.5" customHeight="1" x14ac:dyDescent="0.35">
      <c r="A5561" s="2" t="s">
        <v>27445</v>
      </c>
      <c r="B5561" s="2" t="s">
        <v>7012</v>
      </c>
      <c r="C5561" s="2" t="s">
        <v>22964</v>
      </c>
      <c r="D5561" s="2" t="s">
        <v>34</v>
      </c>
    </row>
    <row r="5562" spans="1:4" ht="38.5" customHeight="1" x14ac:dyDescent="0.35">
      <c r="A5562" s="2" t="s">
        <v>27443</v>
      </c>
      <c r="B5562" s="2" t="s">
        <v>2004</v>
      </c>
      <c r="C5562" s="2" t="s">
        <v>27444</v>
      </c>
      <c r="D5562" s="2" t="s">
        <v>34</v>
      </c>
    </row>
    <row r="5563" spans="1:4" ht="38.5" customHeight="1" x14ac:dyDescent="0.35">
      <c r="A5563" s="2" t="s">
        <v>27441</v>
      </c>
      <c r="B5563" s="2" t="s">
        <v>5027</v>
      </c>
      <c r="C5563" s="2" t="s">
        <v>27442</v>
      </c>
      <c r="D5563" s="2" t="s">
        <v>34</v>
      </c>
    </row>
    <row r="5564" spans="1:4" ht="38.5" customHeight="1" x14ac:dyDescent="0.35">
      <c r="A5564" s="2" t="s">
        <v>27438</v>
      </c>
      <c r="B5564" s="2" t="s">
        <v>23963</v>
      </c>
      <c r="C5564" s="2" t="s">
        <v>27439</v>
      </c>
      <c r="D5564" s="2" t="s">
        <v>34</v>
      </c>
    </row>
    <row r="5565" spans="1:4" ht="38.5" customHeight="1" x14ac:dyDescent="0.35">
      <c r="A5565" s="2" t="s">
        <v>27436</v>
      </c>
      <c r="B5565" s="2" t="s">
        <v>3993</v>
      </c>
      <c r="C5565" s="2" t="s">
        <v>27437</v>
      </c>
      <c r="D5565" s="2" t="s">
        <v>34</v>
      </c>
    </row>
    <row r="5566" spans="1:4" ht="38.5" customHeight="1" x14ac:dyDescent="0.35">
      <c r="A5566" s="2" t="s">
        <v>27434</v>
      </c>
      <c r="B5566" s="2" t="s">
        <v>6432</v>
      </c>
      <c r="C5566" s="2" t="s">
        <v>27435</v>
      </c>
      <c r="D5566" s="2" t="s">
        <v>34</v>
      </c>
    </row>
    <row r="5567" spans="1:4" ht="38.5" customHeight="1" x14ac:dyDescent="0.35">
      <c r="A5567" s="2" t="s">
        <v>27432</v>
      </c>
      <c r="B5567" s="2" t="s">
        <v>1150</v>
      </c>
      <c r="C5567" s="2" t="s">
        <v>27433</v>
      </c>
      <c r="D5567" s="2" t="s">
        <v>34</v>
      </c>
    </row>
    <row r="5568" spans="1:4" ht="38.5" customHeight="1" x14ac:dyDescent="0.35">
      <c r="A5568" s="2" t="s">
        <v>27430</v>
      </c>
      <c r="B5568" s="2" t="s">
        <v>9860</v>
      </c>
      <c r="C5568" s="2" t="s">
        <v>27431</v>
      </c>
      <c r="D5568" s="2" t="s">
        <v>34</v>
      </c>
    </row>
    <row r="5569" spans="1:4" ht="38.5" customHeight="1" x14ac:dyDescent="0.35">
      <c r="A5569" s="2" t="s">
        <v>27428</v>
      </c>
      <c r="B5569" s="2" t="s">
        <v>9860</v>
      </c>
      <c r="C5569" s="2" t="s">
        <v>27429</v>
      </c>
      <c r="D5569" s="2" t="s">
        <v>34</v>
      </c>
    </row>
    <row r="5570" spans="1:4" ht="38.5" customHeight="1" x14ac:dyDescent="0.35">
      <c r="A5570" s="2" t="s">
        <v>27426</v>
      </c>
      <c r="B5570" s="2" t="s">
        <v>8460</v>
      </c>
      <c r="C5570" s="2" t="s">
        <v>27427</v>
      </c>
      <c r="D5570" s="2" t="s">
        <v>34</v>
      </c>
    </row>
    <row r="5571" spans="1:4" ht="38.5" customHeight="1" x14ac:dyDescent="0.35">
      <c r="A5571" s="2" t="s">
        <v>27423</v>
      </c>
      <c r="B5571" s="2" t="s">
        <v>3807</v>
      </c>
      <c r="C5571" s="2" t="s">
        <v>27424</v>
      </c>
      <c r="D5571" s="2" t="s">
        <v>34</v>
      </c>
    </row>
    <row r="5572" spans="1:4" ht="38.5" customHeight="1" x14ac:dyDescent="0.35">
      <c r="A5572" s="2" t="s">
        <v>27421</v>
      </c>
      <c r="B5572" s="2" t="s">
        <v>1938</v>
      </c>
      <c r="C5572" s="2" t="s">
        <v>27422</v>
      </c>
      <c r="D5572" s="2" t="s">
        <v>34</v>
      </c>
    </row>
    <row r="5573" spans="1:4" ht="38.5" customHeight="1" x14ac:dyDescent="0.35">
      <c r="A5573" s="2" t="s">
        <v>27418</v>
      </c>
      <c r="B5573" s="2" t="s">
        <v>2025</v>
      </c>
      <c r="C5573" s="2" t="s">
        <v>27419</v>
      </c>
      <c r="D5573" s="2" t="s">
        <v>34</v>
      </c>
    </row>
    <row r="5574" spans="1:4" ht="38.5" customHeight="1" x14ac:dyDescent="0.35">
      <c r="A5574" s="2" t="s">
        <v>27415</v>
      </c>
      <c r="B5574" s="2" t="s">
        <v>27416</v>
      </c>
      <c r="C5574" s="2" t="s">
        <v>27417</v>
      </c>
      <c r="D5574" s="2" t="s">
        <v>34</v>
      </c>
    </row>
    <row r="5575" spans="1:4" ht="38.5" customHeight="1" x14ac:dyDescent="0.35">
      <c r="A5575" s="2" t="s">
        <v>27413</v>
      </c>
      <c r="B5575" s="2" t="s">
        <v>2530</v>
      </c>
      <c r="C5575" s="2" t="s">
        <v>27414</v>
      </c>
      <c r="D5575" s="2" t="s">
        <v>34</v>
      </c>
    </row>
    <row r="5576" spans="1:4" ht="38.5" customHeight="1" x14ac:dyDescent="0.35">
      <c r="A5576" s="2" t="s">
        <v>27411</v>
      </c>
      <c r="B5576" s="2" t="s">
        <v>3394</v>
      </c>
      <c r="C5576" s="2" t="s">
        <v>27412</v>
      </c>
      <c r="D5576" s="2" t="s">
        <v>34</v>
      </c>
    </row>
    <row r="5577" spans="1:4" ht="38.5" customHeight="1" x14ac:dyDescent="0.35">
      <c r="A5577" s="2" t="s">
        <v>27409</v>
      </c>
      <c r="B5577" s="2" t="s">
        <v>23288</v>
      </c>
      <c r="C5577" s="2" t="s">
        <v>27410</v>
      </c>
      <c r="D5577" s="2" t="s">
        <v>34</v>
      </c>
    </row>
    <row r="5578" spans="1:4" ht="38.5" customHeight="1" x14ac:dyDescent="0.35">
      <c r="A5578" s="2" t="s">
        <v>27407</v>
      </c>
      <c r="B5578" s="2" t="s">
        <v>29</v>
      </c>
      <c r="C5578" s="2" t="s">
        <v>27408</v>
      </c>
      <c r="D5578" s="2" t="s">
        <v>34</v>
      </c>
    </row>
    <row r="5579" spans="1:4" ht="38.5" customHeight="1" x14ac:dyDescent="0.35">
      <c r="A5579" s="2" t="s">
        <v>27405</v>
      </c>
      <c r="B5579" s="2" t="s">
        <v>329</v>
      </c>
      <c r="C5579" s="2" t="s">
        <v>27406</v>
      </c>
      <c r="D5579" s="2" t="s">
        <v>34</v>
      </c>
    </row>
    <row r="5580" spans="1:4" ht="38.5" customHeight="1" x14ac:dyDescent="0.35">
      <c r="A5580" s="2" t="s">
        <v>27402</v>
      </c>
      <c r="B5580" s="2" t="s">
        <v>27403</v>
      </c>
      <c r="C5580" s="2" t="s">
        <v>27404</v>
      </c>
      <c r="D5580" s="2" t="s">
        <v>34</v>
      </c>
    </row>
    <row r="5581" spans="1:4" ht="38.5" customHeight="1" x14ac:dyDescent="0.35">
      <c r="A5581" s="2" t="s">
        <v>27399</v>
      </c>
      <c r="B5581" s="2" t="s">
        <v>27400</v>
      </c>
      <c r="C5581" s="2" t="s">
        <v>27401</v>
      </c>
      <c r="D5581" s="2" t="s">
        <v>34</v>
      </c>
    </row>
    <row r="5582" spans="1:4" ht="38.5" customHeight="1" x14ac:dyDescent="0.35">
      <c r="A5582" s="2" t="s">
        <v>27397</v>
      </c>
      <c r="B5582" s="2" t="s">
        <v>2430</v>
      </c>
      <c r="C5582" s="2" t="s">
        <v>27398</v>
      </c>
      <c r="D5582" s="2" t="s">
        <v>34</v>
      </c>
    </row>
    <row r="5583" spans="1:4" ht="38.5" customHeight="1" x14ac:dyDescent="0.35">
      <c r="A5583" s="2" t="s">
        <v>27395</v>
      </c>
      <c r="B5583" s="2" t="s">
        <v>4968</v>
      </c>
      <c r="C5583" s="2" t="s">
        <v>27396</v>
      </c>
      <c r="D5583" s="2" t="s">
        <v>34</v>
      </c>
    </row>
    <row r="5584" spans="1:4" ht="38.5" customHeight="1" x14ac:dyDescent="0.35">
      <c r="A5584" s="2" t="s">
        <v>27393</v>
      </c>
      <c r="B5584" s="2" t="s">
        <v>6071</v>
      </c>
      <c r="C5584" s="2" t="s">
        <v>27394</v>
      </c>
      <c r="D5584" s="2" t="s">
        <v>34</v>
      </c>
    </row>
    <row r="5585" spans="1:4" ht="38.5" customHeight="1" x14ac:dyDescent="0.35">
      <c r="A5585" s="2" t="s">
        <v>27390</v>
      </c>
      <c r="B5585" s="2" t="s">
        <v>423</v>
      </c>
      <c r="C5585" s="2" t="s">
        <v>27391</v>
      </c>
      <c r="D5585" s="2" t="s">
        <v>34</v>
      </c>
    </row>
    <row r="5586" spans="1:4" ht="38.5" customHeight="1" x14ac:dyDescent="0.35">
      <c r="A5586" s="2" t="s">
        <v>27388</v>
      </c>
      <c r="B5586" s="2" t="s">
        <v>19612</v>
      </c>
      <c r="C5586" s="2" t="s">
        <v>27389</v>
      </c>
      <c r="D5586" s="2" t="s">
        <v>34</v>
      </c>
    </row>
    <row r="5587" spans="1:4" ht="38.5" customHeight="1" x14ac:dyDescent="0.35">
      <c r="A5587" s="2" t="s">
        <v>27386</v>
      </c>
      <c r="B5587" s="2" t="s">
        <v>16414</v>
      </c>
      <c r="C5587" s="2" t="s">
        <v>27387</v>
      </c>
      <c r="D5587" s="2" t="s">
        <v>34</v>
      </c>
    </row>
    <row r="5588" spans="1:4" ht="38.5" customHeight="1" x14ac:dyDescent="0.35">
      <c r="A5588" s="2" t="s">
        <v>27384</v>
      </c>
      <c r="B5588" s="2" t="s">
        <v>6137</v>
      </c>
      <c r="C5588" s="2" t="s">
        <v>27385</v>
      </c>
      <c r="D5588" s="2" t="s">
        <v>34</v>
      </c>
    </row>
    <row r="5589" spans="1:4" ht="38.5" customHeight="1" x14ac:dyDescent="0.35">
      <c r="A5589" s="2" t="s">
        <v>27382</v>
      </c>
      <c r="B5589" s="2" t="s">
        <v>8012</v>
      </c>
      <c r="C5589" s="2" t="s">
        <v>27383</v>
      </c>
      <c r="D5589" s="2" t="s">
        <v>34</v>
      </c>
    </row>
    <row r="5590" spans="1:4" ht="38.5" customHeight="1" x14ac:dyDescent="0.35">
      <c r="A5590" s="2" t="s">
        <v>27379</v>
      </c>
      <c r="B5590" s="2" t="s">
        <v>27380</v>
      </c>
      <c r="C5590" s="2" t="s">
        <v>27381</v>
      </c>
      <c r="D5590" s="2" t="s">
        <v>34</v>
      </c>
    </row>
    <row r="5591" spans="1:4" ht="38.5" customHeight="1" x14ac:dyDescent="0.35">
      <c r="A5591" s="2" t="s">
        <v>27377</v>
      </c>
      <c r="B5591" s="2" t="s">
        <v>7092</v>
      </c>
      <c r="C5591" s="2" t="s">
        <v>27378</v>
      </c>
      <c r="D5591" s="2" t="s">
        <v>34</v>
      </c>
    </row>
    <row r="5592" spans="1:4" ht="38.5" customHeight="1" x14ac:dyDescent="0.35">
      <c r="A5592" s="2" t="s">
        <v>27375</v>
      </c>
      <c r="B5592" s="2" t="s">
        <v>5525</v>
      </c>
      <c r="C5592" s="2" t="s">
        <v>27376</v>
      </c>
      <c r="D5592" s="2" t="s">
        <v>34</v>
      </c>
    </row>
    <row r="5593" spans="1:4" ht="38.5" customHeight="1" x14ac:dyDescent="0.35">
      <c r="A5593" s="2" t="s">
        <v>27373</v>
      </c>
      <c r="B5593" s="2" t="s">
        <v>2554</v>
      </c>
      <c r="C5593" s="2" t="s">
        <v>27374</v>
      </c>
      <c r="D5593" s="2" t="s">
        <v>34</v>
      </c>
    </row>
    <row r="5594" spans="1:4" ht="38.5" customHeight="1" x14ac:dyDescent="0.35">
      <c r="A5594" s="2" t="s">
        <v>27371</v>
      </c>
      <c r="B5594" s="2" t="s">
        <v>5361</v>
      </c>
      <c r="C5594" s="2" t="s">
        <v>27372</v>
      </c>
      <c r="D5594" s="2" t="s">
        <v>34</v>
      </c>
    </row>
    <row r="5595" spans="1:4" ht="38.5" customHeight="1" x14ac:dyDescent="0.35">
      <c r="A5595" s="2" t="s">
        <v>27368</v>
      </c>
      <c r="B5595" s="2" t="s">
        <v>27369</v>
      </c>
      <c r="C5595" s="2" t="s">
        <v>27370</v>
      </c>
      <c r="D5595" s="2" t="s">
        <v>34</v>
      </c>
    </row>
    <row r="5596" spans="1:4" ht="38.5" customHeight="1" x14ac:dyDescent="0.35">
      <c r="A5596" s="2" t="s">
        <v>27366</v>
      </c>
      <c r="B5596" s="2" t="s">
        <v>4871</v>
      </c>
      <c r="C5596" s="2" t="s">
        <v>27367</v>
      </c>
      <c r="D5596" s="2" t="s">
        <v>34</v>
      </c>
    </row>
    <row r="5597" spans="1:4" ht="38.5" customHeight="1" x14ac:dyDescent="0.35">
      <c r="A5597" s="2" t="s">
        <v>27365</v>
      </c>
      <c r="B5597" s="2" t="s">
        <v>9428</v>
      </c>
      <c r="C5597" s="2" t="s">
        <v>1013</v>
      </c>
      <c r="D5597" s="2" t="s">
        <v>34</v>
      </c>
    </row>
    <row r="5598" spans="1:4" ht="38.5" customHeight="1" x14ac:dyDescent="0.35">
      <c r="A5598" s="2" t="s">
        <v>27363</v>
      </c>
      <c r="B5598" s="2" t="s">
        <v>7179</v>
      </c>
      <c r="C5598" s="2" t="s">
        <v>27364</v>
      </c>
      <c r="D5598" s="2" t="s">
        <v>34</v>
      </c>
    </row>
    <row r="5599" spans="1:4" ht="38.5" customHeight="1" x14ac:dyDescent="0.35">
      <c r="A5599" s="2" t="s">
        <v>27361</v>
      </c>
      <c r="B5599" s="2" t="s">
        <v>2046</v>
      </c>
      <c r="C5599" s="2" t="s">
        <v>27362</v>
      </c>
      <c r="D5599" s="2" t="s">
        <v>34</v>
      </c>
    </row>
    <row r="5600" spans="1:4" ht="38.5" customHeight="1" x14ac:dyDescent="0.35">
      <c r="A5600" s="2" t="s">
        <v>27359</v>
      </c>
      <c r="B5600" s="2" t="s">
        <v>15967</v>
      </c>
      <c r="C5600" s="2" t="s">
        <v>27360</v>
      </c>
      <c r="D5600" s="2" t="s">
        <v>34</v>
      </c>
    </row>
    <row r="5601" spans="1:4" ht="38.5" customHeight="1" x14ac:dyDescent="0.35">
      <c r="A5601" s="2" t="s">
        <v>27357</v>
      </c>
      <c r="B5601" s="2" t="s">
        <v>13437</v>
      </c>
      <c r="C5601" s="2" t="s">
        <v>27358</v>
      </c>
      <c r="D5601" s="2" t="s">
        <v>34</v>
      </c>
    </row>
    <row r="5602" spans="1:4" ht="38.5" customHeight="1" x14ac:dyDescent="0.35">
      <c r="A5602" s="2" t="s">
        <v>27355</v>
      </c>
      <c r="B5602" s="2" t="s">
        <v>13538</v>
      </c>
      <c r="C5602" s="2" t="s">
        <v>27356</v>
      </c>
      <c r="D5602" s="2" t="s">
        <v>34</v>
      </c>
    </row>
    <row r="5603" spans="1:4" ht="38.5" customHeight="1" x14ac:dyDescent="0.35">
      <c r="A5603" s="2" t="s">
        <v>27353</v>
      </c>
      <c r="B5603" s="2" t="s">
        <v>11519</v>
      </c>
      <c r="C5603" s="2" t="s">
        <v>27354</v>
      </c>
      <c r="D5603" s="2" t="s">
        <v>34</v>
      </c>
    </row>
    <row r="5604" spans="1:4" ht="38.5" customHeight="1" x14ac:dyDescent="0.35">
      <c r="A5604" s="2" t="s">
        <v>27351</v>
      </c>
      <c r="B5604" s="2" t="s">
        <v>11519</v>
      </c>
      <c r="C5604" s="2" t="s">
        <v>27352</v>
      </c>
      <c r="D5604" s="2" t="s">
        <v>34</v>
      </c>
    </row>
    <row r="5605" spans="1:4" ht="38.5" customHeight="1" x14ac:dyDescent="0.35">
      <c r="A5605" s="2" t="s">
        <v>27349</v>
      </c>
      <c r="B5605" s="2" t="s">
        <v>11519</v>
      </c>
      <c r="C5605" s="2" t="s">
        <v>27350</v>
      </c>
      <c r="D5605" s="2" t="s">
        <v>34</v>
      </c>
    </row>
    <row r="5606" spans="1:4" ht="38.5" customHeight="1" x14ac:dyDescent="0.35">
      <c r="A5606" s="2" t="s">
        <v>27347</v>
      </c>
      <c r="B5606" s="2" t="s">
        <v>1517</v>
      </c>
      <c r="C5606" s="2" t="s">
        <v>27348</v>
      </c>
      <c r="D5606" s="2" t="s">
        <v>34</v>
      </c>
    </row>
    <row r="5607" spans="1:4" ht="38.5" customHeight="1" x14ac:dyDescent="0.35">
      <c r="A5607" s="2" t="s">
        <v>27344</v>
      </c>
      <c r="B5607" s="2" t="s">
        <v>27345</v>
      </c>
      <c r="C5607" s="2" t="s">
        <v>27346</v>
      </c>
      <c r="D5607" s="2" t="s">
        <v>34</v>
      </c>
    </row>
    <row r="5608" spans="1:4" ht="38.5" customHeight="1" x14ac:dyDescent="0.35">
      <c r="A5608" s="2" t="s">
        <v>27342</v>
      </c>
      <c r="B5608" s="2" t="s">
        <v>11651</v>
      </c>
      <c r="C5608" s="2" t="s">
        <v>27343</v>
      </c>
      <c r="D5608" s="2" t="s">
        <v>34</v>
      </c>
    </row>
    <row r="5609" spans="1:4" ht="38.5" customHeight="1" x14ac:dyDescent="0.35">
      <c r="A5609" s="2" t="s">
        <v>27340</v>
      </c>
      <c r="B5609" s="2" t="s">
        <v>5739</v>
      </c>
      <c r="C5609" s="2" t="s">
        <v>27341</v>
      </c>
      <c r="D5609" s="2" t="s">
        <v>34</v>
      </c>
    </row>
    <row r="5610" spans="1:4" ht="38.5" customHeight="1" x14ac:dyDescent="0.35">
      <c r="A5610" s="2" t="s">
        <v>27338</v>
      </c>
      <c r="B5610" s="2" t="s">
        <v>1389</v>
      </c>
      <c r="C5610" s="2" t="s">
        <v>27339</v>
      </c>
      <c r="D5610" s="2" t="s">
        <v>34</v>
      </c>
    </row>
    <row r="5611" spans="1:4" ht="38.5" customHeight="1" x14ac:dyDescent="0.35">
      <c r="A5611" s="2" t="s">
        <v>27336</v>
      </c>
      <c r="B5611" s="2" t="s">
        <v>2891</v>
      </c>
      <c r="C5611" s="2" t="s">
        <v>27337</v>
      </c>
      <c r="D5611" s="2" t="s">
        <v>34</v>
      </c>
    </row>
    <row r="5612" spans="1:4" ht="38.5" customHeight="1" x14ac:dyDescent="0.35">
      <c r="A5612" s="2" t="s">
        <v>27333</v>
      </c>
      <c r="B5612" s="2" t="s">
        <v>14811</v>
      </c>
      <c r="C5612" s="2" t="s">
        <v>27334</v>
      </c>
      <c r="D5612" s="2" t="s">
        <v>34</v>
      </c>
    </row>
    <row r="5613" spans="1:4" ht="38.5" customHeight="1" x14ac:dyDescent="0.35">
      <c r="A5613" s="2" t="s">
        <v>27331</v>
      </c>
      <c r="B5613" s="2" t="s">
        <v>23288</v>
      </c>
      <c r="C5613" s="2" t="s">
        <v>27332</v>
      </c>
      <c r="D5613" s="2" t="s">
        <v>34</v>
      </c>
    </row>
    <row r="5614" spans="1:4" ht="38.5" customHeight="1" x14ac:dyDescent="0.35">
      <c r="A5614" s="2" t="s">
        <v>27329</v>
      </c>
      <c r="B5614" s="2" t="s">
        <v>7180</v>
      </c>
      <c r="C5614" s="2" t="s">
        <v>27330</v>
      </c>
      <c r="D5614" s="2" t="s">
        <v>34</v>
      </c>
    </row>
    <row r="5615" spans="1:4" ht="38.5" customHeight="1" x14ac:dyDescent="0.35">
      <c r="A5615" s="2" t="s">
        <v>27326</v>
      </c>
      <c r="B5615" s="2" t="s">
        <v>3090</v>
      </c>
      <c r="C5615" s="2" t="s">
        <v>27327</v>
      </c>
      <c r="D5615" s="2" t="s">
        <v>34</v>
      </c>
    </row>
    <row r="5616" spans="1:4" ht="38.5" customHeight="1" x14ac:dyDescent="0.35">
      <c r="A5616" s="2" t="s">
        <v>27324</v>
      </c>
      <c r="B5616" s="2" t="s">
        <v>4318</v>
      </c>
      <c r="C5616" s="2" t="s">
        <v>27325</v>
      </c>
      <c r="D5616" s="2" t="s">
        <v>34</v>
      </c>
    </row>
    <row r="5617" spans="1:4" ht="38.5" customHeight="1" x14ac:dyDescent="0.35">
      <c r="A5617" s="2" t="s">
        <v>27322</v>
      </c>
      <c r="B5617" s="2" t="s">
        <v>5089</v>
      </c>
      <c r="C5617" s="2" t="s">
        <v>27323</v>
      </c>
      <c r="D5617" s="2" t="s">
        <v>34</v>
      </c>
    </row>
    <row r="5618" spans="1:4" ht="38.5" customHeight="1" x14ac:dyDescent="0.35">
      <c r="A5618" s="2" t="s">
        <v>27320</v>
      </c>
      <c r="B5618" s="2" t="s">
        <v>14794</v>
      </c>
      <c r="C5618" s="2" t="s">
        <v>27321</v>
      </c>
      <c r="D5618" s="2" t="s">
        <v>188</v>
      </c>
    </row>
    <row r="5619" spans="1:4" ht="38.5" customHeight="1" x14ac:dyDescent="0.35">
      <c r="A5619" s="2" t="s">
        <v>27317</v>
      </c>
      <c r="B5619" s="2" t="s">
        <v>7912</v>
      </c>
      <c r="C5619" s="2" t="s">
        <v>27318</v>
      </c>
      <c r="D5619" s="2" t="s">
        <v>34</v>
      </c>
    </row>
    <row r="5620" spans="1:4" ht="38.5" customHeight="1" x14ac:dyDescent="0.35">
      <c r="A5620" s="2" t="s">
        <v>27315</v>
      </c>
      <c r="B5620" s="2" t="s">
        <v>19821</v>
      </c>
      <c r="C5620" s="2" t="s">
        <v>27316</v>
      </c>
      <c r="D5620" s="2" t="s">
        <v>34</v>
      </c>
    </row>
    <row r="5621" spans="1:4" ht="38.5" customHeight="1" x14ac:dyDescent="0.35">
      <c r="A5621" s="2" t="s">
        <v>27313</v>
      </c>
      <c r="B5621" s="2" t="s">
        <v>17299</v>
      </c>
      <c r="C5621" s="2" t="s">
        <v>27314</v>
      </c>
      <c r="D5621" s="2" t="s">
        <v>34</v>
      </c>
    </row>
    <row r="5622" spans="1:4" ht="38.5" customHeight="1" x14ac:dyDescent="0.35">
      <c r="A5622" s="2" t="s">
        <v>27311</v>
      </c>
      <c r="B5622" s="2" t="s">
        <v>97</v>
      </c>
      <c r="C5622" s="2" t="s">
        <v>27312</v>
      </c>
      <c r="D5622" s="2" t="s">
        <v>34</v>
      </c>
    </row>
    <row r="5623" spans="1:4" ht="38.5" customHeight="1" x14ac:dyDescent="0.35">
      <c r="A5623" s="2" t="s">
        <v>27309</v>
      </c>
      <c r="B5623" s="2" t="s">
        <v>9119</v>
      </c>
      <c r="C5623" s="2" t="s">
        <v>27310</v>
      </c>
      <c r="D5623" s="2" t="s">
        <v>34</v>
      </c>
    </row>
    <row r="5624" spans="1:4" ht="38.5" customHeight="1" x14ac:dyDescent="0.35">
      <c r="A5624" s="2" t="s">
        <v>27306</v>
      </c>
      <c r="B5624" s="2" t="s">
        <v>27307</v>
      </c>
      <c r="C5624" s="2" t="s">
        <v>27308</v>
      </c>
      <c r="D5624" s="2" t="s">
        <v>34</v>
      </c>
    </row>
    <row r="5625" spans="1:4" ht="38.5" customHeight="1" x14ac:dyDescent="0.35">
      <c r="A5625" s="2" t="s">
        <v>27304</v>
      </c>
      <c r="B5625" s="2" t="s">
        <v>2614</v>
      </c>
      <c r="C5625" s="2" t="s">
        <v>27305</v>
      </c>
      <c r="D5625" s="2" t="s">
        <v>34</v>
      </c>
    </row>
    <row r="5626" spans="1:4" ht="38.5" customHeight="1" x14ac:dyDescent="0.35">
      <c r="A5626" s="2" t="s">
        <v>27302</v>
      </c>
      <c r="B5626" s="2" t="s">
        <v>9901</v>
      </c>
      <c r="C5626" s="2" t="s">
        <v>27303</v>
      </c>
      <c r="D5626" s="2" t="s">
        <v>34</v>
      </c>
    </row>
    <row r="5627" spans="1:4" ht="38.5" customHeight="1" x14ac:dyDescent="0.35">
      <c r="A5627" s="2" t="s">
        <v>27300</v>
      </c>
      <c r="B5627" s="2" t="s">
        <v>14758</v>
      </c>
      <c r="C5627" s="2" t="s">
        <v>27301</v>
      </c>
      <c r="D5627" s="2" t="s">
        <v>34</v>
      </c>
    </row>
    <row r="5628" spans="1:4" ht="38.5" customHeight="1" x14ac:dyDescent="0.35">
      <c r="A5628" s="2" t="s">
        <v>27298</v>
      </c>
      <c r="B5628" s="2" t="s">
        <v>816</v>
      </c>
      <c r="C5628" s="2" t="s">
        <v>27299</v>
      </c>
      <c r="D5628" s="2" t="s">
        <v>34</v>
      </c>
    </row>
    <row r="5629" spans="1:4" ht="38.5" customHeight="1" x14ac:dyDescent="0.35">
      <c r="A5629" s="2" t="s">
        <v>27296</v>
      </c>
      <c r="B5629" s="2" t="s">
        <v>7877</v>
      </c>
      <c r="C5629" s="2" t="s">
        <v>27297</v>
      </c>
      <c r="D5629" s="2" t="s">
        <v>34</v>
      </c>
    </row>
    <row r="5630" spans="1:4" ht="38.5" customHeight="1" x14ac:dyDescent="0.35">
      <c r="A5630" s="2" t="s">
        <v>27294</v>
      </c>
      <c r="B5630" s="2" t="s">
        <v>8795</v>
      </c>
      <c r="C5630" s="2" t="s">
        <v>27295</v>
      </c>
      <c r="D5630" s="2" t="s">
        <v>34</v>
      </c>
    </row>
    <row r="5631" spans="1:4" ht="38.5" customHeight="1" x14ac:dyDescent="0.35">
      <c r="A5631" s="2" t="s">
        <v>27292</v>
      </c>
      <c r="B5631" s="2" t="s">
        <v>20182</v>
      </c>
      <c r="C5631" s="2" t="s">
        <v>27293</v>
      </c>
      <c r="D5631" s="2" t="s">
        <v>34</v>
      </c>
    </row>
    <row r="5632" spans="1:4" ht="38.5" customHeight="1" x14ac:dyDescent="0.35">
      <c r="A5632" s="2" t="s">
        <v>27290</v>
      </c>
      <c r="B5632" s="2" t="s">
        <v>1399</v>
      </c>
      <c r="C5632" s="2" t="s">
        <v>27291</v>
      </c>
      <c r="D5632" s="2" t="s">
        <v>34</v>
      </c>
    </row>
    <row r="5633" spans="1:4" ht="38.5" customHeight="1" x14ac:dyDescent="0.35">
      <c r="A5633" s="2" t="s">
        <v>27288</v>
      </c>
      <c r="B5633" s="2" t="s">
        <v>2262</v>
      </c>
      <c r="C5633" s="2" t="s">
        <v>27289</v>
      </c>
      <c r="D5633" s="2" t="s">
        <v>34</v>
      </c>
    </row>
    <row r="5634" spans="1:4" ht="38.5" customHeight="1" x14ac:dyDescent="0.35">
      <c r="A5634" s="2" t="s">
        <v>27286</v>
      </c>
      <c r="B5634" s="2" t="s">
        <v>10508</v>
      </c>
      <c r="C5634" s="2" t="s">
        <v>27287</v>
      </c>
      <c r="D5634" s="2" t="s">
        <v>34</v>
      </c>
    </row>
    <row r="5635" spans="1:4" ht="38.5" customHeight="1" x14ac:dyDescent="0.35">
      <c r="A5635" s="2" t="s">
        <v>27284</v>
      </c>
      <c r="B5635" s="2" t="s">
        <v>4750</v>
      </c>
      <c r="C5635" s="2" t="s">
        <v>27285</v>
      </c>
      <c r="D5635" s="2" t="s">
        <v>34</v>
      </c>
    </row>
    <row r="5636" spans="1:4" ht="38.5" customHeight="1" x14ac:dyDescent="0.35">
      <c r="A5636" s="2" t="s">
        <v>27282</v>
      </c>
      <c r="B5636" s="2" t="s">
        <v>11030</v>
      </c>
      <c r="C5636" s="2" t="s">
        <v>27283</v>
      </c>
      <c r="D5636" s="2" t="s">
        <v>34</v>
      </c>
    </row>
    <row r="5637" spans="1:4" ht="38.5" customHeight="1" x14ac:dyDescent="0.35">
      <c r="A5637" s="2" t="s">
        <v>27280</v>
      </c>
      <c r="B5637" s="2" t="s">
        <v>9962</v>
      </c>
      <c r="C5637" s="2" t="s">
        <v>27281</v>
      </c>
      <c r="D5637" s="2" t="s">
        <v>34</v>
      </c>
    </row>
    <row r="5638" spans="1:4" ht="38.5" customHeight="1" x14ac:dyDescent="0.35">
      <c r="A5638" s="2" t="s">
        <v>27278</v>
      </c>
      <c r="B5638" s="2" t="s">
        <v>19560</v>
      </c>
      <c r="C5638" s="2" t="s">
        <v>27279</v>
      </c>
      <c r="D5638" s="2" t="s">
        <v>34</v>
      </c>
    </row>
    <row r="5639" spans="1:4" ht="38.5" customHeight="1" x14ac:dyDescent="0.35">
      <c r="A5639" s="2" t="s">
        <v>27275</v>
      </c>
      <c r="B5639" s="2" t="s">
        <v>27276</v>
      </c>
      <c r="C5639" s="2" t="s">
        <v>27277</v>
      </c>
      <c r="D5639" s="2" t="s">
        <v>34</v>
      </c>
    </row>
    <row r="5640" spans="1:4" ht="38.5" customHeight="1" x14ac:dyDescent="0.35">
      <c r="A5640" s="2" t="s">
        <v>27273</v>
      </c>
      <c r="B5640" s="2" t="s">
        <v>5763</v>
      </c>
      <c r="C5640" s="2" t="s">
        <v>27274</v>
      </c>
      <c r="D5640" s="2" t="s">
        <v>34</v>
      </c>
    </row>
    <row r="5641" spans="1:4" ht="38.5" customHeight="1" x14ac:dyDescent="0.35">
      <c r="A5641" s="2" t="s">
        <v>27270</v>
      </c>
      <c r="B5641" s="2" t="s">
        <v>2102</v>
      </c>
      <c r="C5641" s="2" t="s">
        <v>27271</v>
      </c>
      <c r="D5641" s="2" t="s">
        <v>34</v>
      </c>
    </row>
    <row r="5642" spans="1:4" ht="38.5" customHeight="1" x14ac:dyDescent="0.35">
      <c r="A5642" s="2" t="s">
        <v>27268</v>
      </c>
      <c r="B5642" s="2" t="s">
        <v>7408</v>
      </c>
      <c r="C5642" s="2" t="s">
        <v>27269</v>
      </c>
      <c r="D5642" s="2" t="s">
        <v>34</v>
      </c>
    </row>
    <row r="5643" spans="1:4" ht="38.5" customHeight="1" x14ac:dyDescent="0.35">
      <c r="A5643" s="2" t="s">
        <v>27266</v>
      </c>
      <c r="B5643" s="2" t="s">
        <v>4214</v>
      </c>
      <c r="C5643" s="2" t="s">
        <v>27267</v>
      </c>
      <c r="D5643" s="2" t="s">
        <v>34</v>
      </c>
    </row>
    <row r="5644" spans="1:4" ht="38.5" customHeight="1" x14ac:dyDescent="0.35">
      <c r="A5644" s="2" t="s">
        <v>27265</v>
      </c>
      <c r="B5644" s="2" t="s">
        <v>5100</v>
      </c>
      <c r="C5644" s="2" t="s">
        <v>24158</v>
      </c>
      <c r="D5644" s="2" t="s">
        <v>34</v>
      </c>
    </row>
    <row r="5645" spans="1:4" ht="38.5" customHeight="1" x14ac:dyDescent="0.35">
      <c r="A5645" s="2" t="s">
        <v>27263</v>
      </c>
      <c r="B5645" s="2" t="s">
        <v>11487</v>
      </c>
      <c r="C5645" s="2" t="s">
        <v>27264</v>
      </c>
      <c r="D5645" s="2" t="s">
        <v>34</v>
      </c>
    </row>
    <row r="5646" spans="1:4" ht="38.5" customHeight="1" x14ac:dyDescent="0.35">
      <c r="A5646" s="2" t="s">
        <v>27260</v>
      </c>
      <c r="B5646" s="2" t="s">
        <v>13722</v>
      </c>
      <c r="C5646" s="2" t="s">
        <v>27261</v>
      </c>
      <c r="D5646" s="2" t="s">
        <v>34</v>
      </c>
    </row>
    <row r="5647" spans="1:4" ht="38.5" customHeight="1" x14ac:dyDescent="0.35">
      <c r="A5647" s="2" t="s">
        <v>27258</v>
      </c>
      <c r="B5647" s="2" t="s">
        <v>2176</v>
      </c>
      <c r="C5647" s="2" t="s">
        <v>27259</v>
      </c>
      <c r="D5647" s="2" t="s">
        <v>34</v>
      </c>
    </row>
    <row r="5648" spans="1:4" ht="38.5" customHeight="1" x14ac:dyDescent="0.35">
      <c r="A5648" s="2" t="s">
        <v>27256</v>
      </c>
      <c r="B5648" s="2" t="s">
        <v>6612</v>
      </c>
      <c r="C5648" s="2" t="s">
        <v>27257</v>
      </c>
      <c r="D5648" s="2" t="s">
        <v>34</v>
      </c>
    </row>
    <row r="5649" spans="1:4" ht="38.5" customHeight="1" x14ac:dyDescent="0.35">
      <c r="A5649" s="2" t="s">
        <v>27254</v>
      </c>
      <c r="B5649" s="2" t="s">
        <v>10</v>
      </c>
      <c r="C5649" s="2" t="s">
        <v>27255</v>
      </c>
      <c r="D5649" s="2" t="s">
        <v>34</v>
      </c>
    </row>
    <row r="5650" spans="1:4" ht="38.5" customHeight="1" x14ac:dyDescent="0.35">
      <c r="A5650" s="2" t="s">
        <v>27251</v>
      </c>
      <c r="B5650" s="2" t="s">
        <v>27250</v>
      </c>
      <c r="C5650" s="2" t="s">
        <v>27252</v>
      </c>
      <c r="D5650" s="2" t="s">
        <v>188</v>
      </c>
    </row>
    <row r="5651" spans="1:4" ht="38.5" customHeight="1" x14ac:dyDescent="0.35">
      <c r="A5651" s="2" t="s">
        <v>27248</v>
      </c>
      <c r="B5651" s="2" t="s">
        <v>5617</v>
      </c>
      <c r="C5651" s="2" t="s">
        <v>27249</v>
      </c>
      <c r="D5651" s="2" t="s">
        <v>188</v>
      </c>
    </row>
    <row r="5652" spans="1:4" ht="38.5" customHeight="1" x14ac:dyDescent="0.35">
      <c r="A5652" s="2" t="s">
        <v>27246</v>
      </c>
      <c r="B5652" s="2" t="s">
        <v>4018</v>
      </c>
      <c r="C5652" s="2" t="s">
        <v>27247</v>
      </c>
      <c r="D5652" s="2" t="s">
        <v>188</v>
      </c>
    </row>
    <row r="5653" spans="1:4" ht="38.5" customHeight="1" x14ac:dyDescent="0.35">
      <c r="A5653" s="2" t="s">
        <v>27244</v>
      </c>
      <c r="B5653" s="2" t="s">
        <v>21387</v>
      </c>
      <c r="C5653" s="2" t="s">
        <v>27245</v>
      </c>
      <c r="D5653" s="2" t="s">
        <v>34</v>
      </c>
    </row>
    <row r="5654" spans="1:4" ht="38.5" customHeight="1" x14ac:dyDescent="0.35">
      <c r="A5654" s="2" t="s">
        <v>27242</v>
      </c>
      <c r="B5654" s="2" t="s">
        <v>985</v>
      </c>
      <c r="C5654" s="2" t="s">
        <v>27243</v>
      </c>
      <c r="D5654" s="2" t="s">
        <v>34</v>
      </c>
    </row>
    <row r="5655" spans="1:4" ht="38.5" customHeight="1" x14ac:dyDescent="0.35">
      <c r="A5655" s="2" t="s">
        <v>27240</v>
      </c>
      <c r="B5655" s="2" t="s">
        <v>5644</v>
      </c>
      <c r="C5655" s="2" t="s">
        <v>27241</v>
      </c>
      <c r="D5655" s="2" t="s">
        <v>34</v>
      </c>
    </row>
    <row r="5656" spans="1:4" ht="38.5" customHeight="1" x14ac:dyDescent="0.35">
      <c r="A5656" s="2" t="s">
        <v>27238</v>
      </c>
      <c r="B5656" s="2" t="s">
        <v>14086</v>
      </c>
      <c r="C5656" s="2" t="s">
        <v>27239</v>
      </c>
      <c r="D5656" s="2" t="s">
        <v>34</v>
      </c>
    </row>
    <row r="5657" spans="1:4" ht="38.5" customHeight="1" x14ac:dyDescent="0.35">
      <c r="A5657" s="2" t="s">
        <v>27236</v>
      </c>
      <c r="B5657" s="2" t="s">
        <v>2459</v>
      </c>
      <c r="C5657" s="2" t="s">
        <v>27237</v>
      </c>
      <c r="D5657" s="2" t="s">
        <v>34</v>
      </c>
    </row>
    <row r="5658" spans="1:4" ht="38.5" customHeight="1" x14ac:dyDescent="0.35">
      <c r="A5658" s="2" t="s">
        <v>27234</v>
      </c>
      <c r="B5658" s="2" t="s">
        <v>4715</v>
      </c>
      <c r="C5658" s="2" t="s">
        <v>27235</v>
      </c>
      <c r="D5658" s="2" t="s">
        <v>34</v>
      </c>
    </row>
    <row r="5659" spans="1:4" ht="38.5" customHeight="1" x14ac:dyDescent="0.35">
      <c r="A5659" s="2" t="s">
        <v>27232</v>
      </c>
      <c r="B5659" s="2" t="s">
        <v>7593</v>
      </c>
      <c r="C5659" s="2" t="s">
        <v>27233</v>
      </c>
      <c r="D5659" s="2" t="s">
        <v>34</v>
      </c>
    </row>
    <row r="5660" spans="1:4" ht="38.5" customHeight="1" x14ac:dyDescent="0.35">
      <c r="A5660" s="2" t="s">
        <v>27230</v>
      </c>
      <c r="B5660" s="2" t="s">
        <v>18421</v>
      </c>
      <c r="C5660" s="2" t="s">
        <v>27231</v>
      </c>
      <c r="D5660" s="2" t="s">
        <v>34</v>
      </c>
    </row>
    <row r="5661" spans="1:4" ht="38.5" customHeight="1" x14ac:dyDescent="0.35">
      <c r="A5661" s="2" t="s">
        <v>27228</v>
      </c>
      <c r="B5661" s="2" t="s">
        <v>6237</v>
      </c>
      <c r="C5661" s="2" t="s">
        <v>27229</v>
      </c>
      <c r="D5661" s="2" t="s">
        <v>34</v>
      </c>
    </row>
    <row r="5662" spans="1:4" ht="38.5" customHeight="1" x14ac:dyDescent="0.35">
      <c r="A5662" s="2" t="s">
        <v>27226</v>
      </c>
      <c r="B5662" s="2" t="s">
        <v>8673</v>
      </c>
      <c r="C5662" s="2" t="s">
        <v>27227</v>
      </c>
      <c r="D5662" s="2" t="s">
        <v>34</v>
      </c>
    </row>
    <row r="5663" spans="1:4" ht="38.5" customHeight="1" x14ac:dyDescent="0.35">
      <c r="A5663" s="2" t="s">
        <v>27224</v>
      </c>
      <c r="B5663" s="2" t="s">
        <v>5328</v>
      </c>
      <c r="C5663" s="2" t="s">
        <v>27225</v>
      </c>
      <c r="D5663" s="2" t="s">
        <v>34</v>
      </c>
    </row>
    <row r="5664" spans="1:4" ht="38.5" customHeight="1" x14ac:dyDescent="0.35">
      <c r="A5664" s="2" t="s">
        <v>27222</v>
      </c>
      <c r="B5664" s="2" t="s">
        <v>1332</v>
      </c>
      <c r="C5664" s="2" t="s">
        <v>27223</v>
      </c>
      <c r="D5664" s="2" t="s">
        <v>34</v>
      </c>
    </row>
    <row r="5665" spans="1:4" ht="38.5" customHeight="1" x14ac:dyDescent="0.35">
      <c r="A5665" s="2" t="s">
        <v>27220</v>
      </c>
      <c r="B5665" s="2" t="s">
        <v>8832</v>
      </c>
      <c r="C5665" s="2" t="s">
        <v>27221</v>
      </c>
      <c r="D5665" s="2" t="s">
        <v>34</v>
      </c>
    </row>
    <row r="5666" spans="1:4" ht="38.5" customHeight="1" x14ac:dyDescent="0.35">
      <c r="A5666" s="2" t="s">
        <v>27218</v>
      </c>
      <c r="B5666" s="2" t="s">
        <v>5702</v>
      </c>
      <c r="C5666" s="2" t="s">
        <v>27219</v>
      </c>
      <c r="D5666" s="2" t="s">
        <v>34</v>
      </c>
    </row>
    <row r="5667" spans="1:4" ht="38.5" customHeight="1" x14ac:dyDescent="0.35">
      <c r="A5667" s="2" t="s">
        <v>27216</v>
      </c>
      <c r="B5667" s="2" t="s">
        <v>3430</v>
      </c>
      <c r="C5667" s="2" t="s">
        <v>27217</v>
      </c>
      <c r="D5667" s="2" t="s">
        <v>34</v>
      </c>
    </row>
    <row r="5668" spans="1:4" ht="38.5" customHeight="1" x14ac:dyDescent="0.35">
      <c r="A5668" s="2" t="s">
        <v>27214</v>
      </c>
      <c r="B5668" s="2" t="s">
        <v>4620</v>
      </c>
      <c r="C5668" s="2" t="s">
        <v>27215</v>
      </c>
      <c r="D5668" s="2" t="s">
        <v>34</v>
      </c>
    </row>
    <row r="5669" spans="1:4" ht="38.5" customHeight="1" x14ac:dyDescent="0.35">
      <c r="A5669" s="2" t="s">
        <v>27212</v>
      </c>
      <c r="B5669" s="2" t="s">
        <v>9870</v>
      </c>
      <c r="C5669" s="2" t="s">
        <v>27213</v>
      </c>
      <c r="D5669" s="2" t="s">
        <v>34</v>
      </c>
    </row>
    <row r="5670" spans="1:4" ht="38.5" customHeight="1" x14ac:dyDescent="0.35">
      <c r="A5670" s="2" t="s">
        <v>27210</v>
      </c>
      <c r="B5670" s="2" t="s">
        <v>7106</v>
      </c>
      <c r="C5670" s="2" t="s">
        <v>27211</v>
      </c>
      <c r="D5670" s="2" t="s">
        <v>34</v>
      </c>
    </row>
    <row r="5671" spans="1:4" ht="38.5" customHeight="1" x14ac:dyDescent="0.35">
      <c r="A5671" s="2" t="s">
        <v>27208</v>
      </c>
      <c r="B5671" s="2" t="s">
        <v>6443</v>
      </c>
      <c r="C5671" s="2" t="s">
        <v>27209</v>
      </c>
      <c r="D5671" s="2" t="s">
        <v>34</v>
      </c>
    </row>
    <row r="5672" spans="1:4" ht="38.5" customHeight="1" x14ac:dyDescent="0.35">
      <c r="A5672" s="2" t="s">
        <v>27206</v>
      </c>
      <c r="B5672" s="2" t="s">
        <v>1582</v>
      </c>
      <c r="C5672" s="2" t="s">
        <v>27207</v>
      </c>
      <c r="D5672" s="2" t="s">
        <v>34</v>
      </c>
    </row>
    <row r="5673" spans="1:4" ht="38.5" customHeight="1" x14ac:dyDescent="0.35">
      <c r="A5673" s="2" t="s">
        <v>27203</v>
      </c>
      <c r="B5673" s="2" t="s">
        <v>27204</v>
      </c>
      <c r="C5673" s="2" t="s">
        <v>27205</v>
      </c>
      <c r="D5673" s="2" t="s">
        <v>34</v>
      </c>
    </row>
    <row r="5674" spans="1:4" ht="38.5" customHeight="1" x14ac:dyDescent="0.35">
      <c r="A5674" s="2" t="s">
        <v>27201</v>
      </c>
      <c r="B5674" s="2" t="s">
        <v>4941</v>
      </c>
      <c r="C5674" s="2" t="s">
        <v>27202</v>
      </c>
      <c r="D5674" s="2" t="s">
        <v>34</v>
      </c>
    </row>
    <row r="5675" spans="1:4" ht="38.5" customHeight="1" x14ac:dyDescent="0.35">
      <c r="A5675" s="2" t="s">
        <v>27199</v>
      </c>
      <c r="B5675" s="2" t="s">
        <v>6778</v>
      </c>
      <c r="C5675" s="2" t="s">
        <v>27200</v>
      </c>
      <c r="D5675" s="2" t="s">
        <v>34</v>
      </c>
    </row>
    <row r="5676" spans="1:4" ht="38.5" customHeight="1" x14ac:dyDescent="0.35">
      <c r="A5676" s="2" t="s">
        <v>27197</v>
      </c>
      <c r="B5676" s="2" t="s">
        <v>6778</v>
      </c>
      <c r="C5676" s="2" t="s">
        <v>27198</v>
      </c>
      <c r="D5676" s="2" t="s">
        <v>34</v>
      </c>
    </row>
    <row r="5677" spans="1:4" ht="38.5" customHeight="1" x14ac:dyDescent="0.35">
      <c r="A5677" s="2" t="s">
        <v>27195</v>
      </c>
      <c r="B5677" s="2" t="s">
        <v>7027</v>
      </c>
      <c r="C5677" s="2" t="s">
        <v>27196</v>
      </c>
      <c r="D5677" s="2" t="s">
        <v>188</v>
      </c>
    </row>
    <row r="5678" spans="1:4" ht="38.5" customHeight="1" x14ac:dyDescent="0.35">
      <c r="A5678" s="2" t="s">
        <v>27192</v>
      </c>
      <c r="B5678" s="2" t="s">
        <v>6464</v>
      </c>
      <c r="C5678" s="2" t="s">
        <v>27193</v>
      </c>
      <c r="D5678" s="2" t="s">
        <v>34</v>
      </c>
    </row>
    <row r="5679" spans="1:4" ht="38.5" customHeight="1" x14ac:dyDescent="0.35">
      <c r="A5679" s="2" t="s">
        <v>27190</v>
      </c>
      <c r="B5679" s="2" t="s">
        <v>759</v>
      </c>
      <c r="C5679" s="2" t="s">
        <v>27191</v>
      </c>
      <c r="D5679" s="2" t="s">
        <v>34</v>
      </c>
    </row>
    <row r="5680" spans="1:4" ht="38.5" customHeight="1" x14ac:dyDescent="0.35">
      <c r="A5680" s="2" t="s">
        <v>27188</v>
      </c>
      <c r="B5680" s="2" t="s">
        <v>10065</v>
      </c>
      <c r="C5680" s="2" t="s">
        <v>27189</v>
      </c>
      <c r="D5680" s="2" t="s">
        <v>34</v>
      </c>
    </row>
    <row r="5681" spans="1:4" ht="38.5" customHeight="1" x14ac:dyDescent="0.35">
      <c r="A5681" s="2" t="s">
        <v>27186</v>
      </c>
      <c r="B5681" s="2" t="s">
        <v>5763</v>
      </c>
      <c r="C5681" s="2" t="s">
        <v>27187</v>
      </c>
      <c r="D5681" s="2" t="s">
        <v>34</v>
      </c>
    </row>
    <row r="5682" spans="1:4" ht="38.5" customHeight="1" x14ac:dyDescent="0.35">
      <c r="A5682" s="2" t="s">
        <v>27183</v>
      </c>
      <c r="B5682" s="2" t="s">
        <v>27184</v>
      </c>
      <c r="C5682" s="2" t="s">
        <v>27185</v>
      </c>
      <c r="D5682" s="2" t="s">
        <v>34</v>
      </c>
    </row>
    <row r="5683" spans="1:4" ht="38.5" customHeight="1" x14ac:dyDescent="0.35">
      <c r="A5683" s="2" t="s">
        <v>27180</v>
      </c>
      <c r="B5683" s="2" t="s">
        <v>27181</v>
      </c>
      <c r="C5683" s="2" t="s">
        <v>27182</v>
      </c>
      <c r="D5683" s="2" t="s">
        <v>34</v>
      </c>
    </row>
    <row r="5684" spans="1:4" ht="38.5" customHeight="1" x14ac:dyDescent="0.35">
      <c r="A5684" s="2" t="s">
        <v>27178</v>
      </c>
      <c r="B5684" s="2" t="s">
        <v>10445</v>
      </c>
      <c r="C5684" s="2" t="s">
        <v>27179</v>
      </c>
      <c r="D5684" s="2" t="s">
        <v>34</v>
      </c>
    </row>
    <row r="5685" spans="1:4" ht="38.5" customHeight="1" x14ac:dyDescent="0.35">
      <c r="A5685" s="2" t="s">
        <v>27176</v>
      </c>
      <c r="B5685" s="2" t="s">
        <v>19900</v>
      </c>
      <c r="C5685" s="2" t="s">
        <v>27177</v>
      </c>
      <c r="D5685" s="2" t="s">
        <v>34</v>
      </c>
    </row>
    <row r="5686" spans="1:4" ht="38.5" customHeight="1" x14ac:dyDescent="0.35">
      <c r="A5686" s="2" t="s">
        <v>27174</v>
      </c>
      <c r="B5686" s="2" t="s">
        <v>7403</v>
      </c>
      <c r="C5686" s="2" t="s">
        <v>27175</v>
      </c>
      <c r="D5686" s="2" t="s">
        <v>34</v>
      </c>
    </row>
    <row r="5687" spans="1:4" ht="38.5" customHeight="1" x14ac:dyDescent="0.35">
      <c r="A5687" s="2" t="s">
        <v>27172</v>
      </c>
      <c r="B5687" s="2" t="s">
        <v>5481</v>
      </c>
      <c r="C5687" s="2" t="s">
        <v>27173</v>
      </c>
      <c r="D5687" s="2" t="s">
        <v>34</v>
      </c>
    </row>
    <row r="5688" spans="1:4" ht="38.5" customHeight="1" x14ac:dyDescent="0.35">
      <c r="A5688" s="2" t="s">
        <v>27170</v>
      </c>
      <c r="B5688" s="2" t="s">
        <v>10623</v>
      </c>
      <c r="C5688" s="2" t="s">
        <v>27171</v>
      </c>
      <c r="D5688" s="2" t="s">
        <v>34</v>
      </c>
    </row>
    <row r="5689" spans="1:4" ht="38.5" customHeight="1" x14ac:dyDescent="0.35">
      <c r="A5689" s="2" t="s">
        <v>27167</v>
      </c>
      <c r="B5689" s="2" t="s">
        <v>27168</v>
      </c>
      <c r="C5689" s="2" t="s">
        <v>27169</v>
      </c>
      <c r="D5689" s="2" t="s">
        <v>34</v>
      </c>
    </row>
    <row r="5690" spans="1:4" ht="38.5" customHeight="1" x14ac:dyDescent="0.35">
      <c r="A5690" s="2" t="s">
        <v>27165</v>
      </c>
      <c r="B5690" s="2" t="s">
        <v>19013</v>
      </c>
      <c r="C5690" s="2" t="s">
        <v>27166</v>
      </c>
      <c r="D5690" s="2" t="s">
        <v>34</v>
      </c>
    </row>
    <row r="5691" spans="1:4" ht="38.5" customHeight="1" x14ac:dyDescent="0.35">
      <c r="A5691" s="2" t="s">
        <v>27163</v>
      </c>
      <c r="B5691" s="2" t="s">
        <v>9569</v>
      </c>
      <c r="C5691" s="2" t="s">
        <v>27164</v>
      </c>
      <c r="D5691" s="2" t="s">
        <v>34</v>
      </c>
    </row>
    <row r="5692" spans="1:4" ht="38.5" customHeight="1" x14ac:dyDescent="0.35">
      <c r="A5692" s="2" t="s">
        <v>27161</v>
      </c>
      <c r="B5692" s="2" t="s">
        <v>9676</v>
      </c>
      <c r="C5692" s="2" t="s">
        <v>27162</v>
      </c>
      <c r="D5692" s="2" t="s">
        <v>34</v>
      </c>
    </row>
    <row r="5693" spans="1:4" ht="38.5" customHeight="1" x14ac:dyDescent="0.35">
      <c r="A5693" s="2" t="s">
        <v>27159</v>
      </c>
      <c r="B5693" s="2" t="s">
        <v>18817</v>
      </c>
      <c r="C5693" s="2" t="s">
        <v>27160</v>
      </c>
      <c r="D5693" s="2" t="s">
        <v>34</v>
      </c>
    </row>
    <row r="5694" spans="1:4" ht="38.5" customHeight="1" x14ac:dyDescent="0.35">
      <c r="A5694" s="2" t="s">
        <v>27157</v>
      </c>
      <c r="B5694" s="2" t="s">
        <v>9849</v>
      </c>
      <c r="C5694" s="2" t="s">
        <v>27158</v>
      </c>
      <c r="D5694" s="2" t="s">
        <v>34</v>
      </c>
    </row>
    <row r="5695" spans="1:4" ht="38.5" customHeight="1" x14ac:dyDescent="0.35">
      <c r="A5695" s="2" t="s">
        <v>27155</v>
      </c>
      <c r="B5695" s="2" t="s">
        <v>2419</v>
      </c>
      <c r="C5695" s="2" t="s">
        <v>27156</v>
      </c>
      <c r="D5695" s="2" t="s">
        <v>34</v>
      </c>
    </row>
    <row r="5696" spans="1:4" ht="38.5" customHeight="1" x14ac:dyDescent="0.35">
      <c r="A5696" s="2" t="s">
        <v>27153</v>
      </c>
      <c r="B5696" s="2" t="s">
        <v>18293</v>
      </c>
      <c r="C5696" s="2" t="s">
        <v>27154</v>
      </c>
      <c r="D5696" s="2" t="s">
        <v>34</v>
      </c>
    </row>
    <row r="5697" spans="1:4" ht="38.5" customHeight="1" x14ac:dyDescent="0.35">
      <c r="A5697" s="2" t="s">
        <v>27151</v>
      </c>
      <c r="B5697" s="2" t="s">
        <v>19498</v>
      </c>
      <c r="C5697" s="2" t="s">
        <v>27152</v>
      </c>
      <c r="D5697" s="2" t="s">
        <v>34</v>
      </c>
    </row>
    <row r="5698" spans="1:4" ht="38.5" customHeight="1" x14ac:dyDescent="0.35">
      <c r="A5698" s="2" t="s">
        <v>27149</v>
      </c>
      <c r="B5698" s="2" t="s">
        <v>9476</v>
      </c>
      <c r="C5698" s="2" t="s">
        <v>27150</v>
      </c>
      <c r="D5698" s="2" t="s">
        <v>34</v>
      </c>
    </row>
    <row r="5699" spans="1:4" ht="38.5" customHeight="1" x14ac:dyDescent="0.35">
      <c r="A5699" s="2" t="s">
        <v>27148</v>
      </c>
      <c r="B5699" s="2" t="s">
        <v>9899</v>
      </c>
      <c r="C5699" s="2" t="s">
        <v>24158</v>
      </c>
      <c r="D5699" s="2" t="s">
        <v>34</v>
      </c>
    </row>
    <row r="5700" spans="1:4" ht="38.5" customHeight="1" x14ac:dyDescent="0.35">
      <c r="A5700" s="2" t="s">
        <v>27147</v>
      </c>
      <c r="B5700" s="2" t="s">
        <v>7126</v>
      </c>
      <c r="C5700" s="2" t="s">
        <v>26153</v>
      </c>
      <c r="D5700" s="2" t="s">
        <v>34</v>
      </c>
    </row>
    <row r="5701" spans="1:4" ht="38.5" customHeight="1" x14ac:dyDescent="0.35">
      <c r="A5701" s="2" t="s">
        <v>27145</v>
      </c>
      <c r="B5701" s="2" t="s">
        <v>22148</v>
      </c>
      <c r="C5701" s="2" t="s">
        <v>27146</v>
      </c>
      <c r="D5701" s="2" t="s">
        <v>34</v>
      </c>
    </row>
    <row r="5702" spans="1:4" ht="38.5" customHeight="1" x14ac:dyDescent="0.35">
      <c r="A5702" s="2" t="s">
        <v>27143</v>
      </c>
      <c r="B5702" s="2" t="s">
        <v>20157</v>
      </c>
      <c r="C5702" s="2" t="s">
        <v>27144</v>
      </c>
      <c r="D5702" s="2" t="s">
        <v>34</v>
      </c>
    </row>
    <row r="5703" spans="1:4" ht="38.5" customHeight="1" x14ac:dyDescent="0.35">
      <c r="A5703" s="2" t="s">
        <v>27141</v>
      </c>
      <c r="B5703" s="2" t="s">
        <v>24837</v>
      </c>
      <c r="C5703" s="2" t="s">
        <v>27142</v>
      </c>
      <c r="D5703" s="2" t="s">
        <v>34</v>
      </c>
    </row>
    <row r="5704" spans="1:4" ht="38.5" customHeight="1" x14ac:dyDescent="0.35">
      <c r="A5704" s="2" t="s">
        <v>27140</v>
      </c>
      <c r="B5704" s="2" t="s">
        <v>7817</v>
      </c>
      <c r="C5704" s="2" t="s">
        <v>24158</v>
      </c>
      <c r="D5704" s="2" t="s">
        <v>34</v>
      </c>
    </row>
    <row r="5705" spans="1:4" ht="38.5" customHeight="1" x14ac:dyDescent="0.35">
      <c r="A5705" s="2" t="s">
        <v>27138</v>
      </c>
      <c r="B5705" s="2" t="s">
        <v>3831</v>
      </c>
      <c r="C5705" s="2" t="s">
        <v>27139</v>
      </c>
      <c r="D5705" s="2" t="s">
        <v>34</v>
      </c>
    </row>
    <row r="5706" spans="1:4" ht="38.5" customHeight="1" x14ac:dyDescent="0.35">
      <c r="A5706" s="2" t="s">
        <v>27136</v>
      </c>
      <c r="B5706" s="2" t="s">
        <v>11492</v>
      </c>
      <c r="C5706" s="2" t="s">
        <v>27137</v>
      </c>
      <c r="D5706" s="2" t="s">
        <v>34</v>
      </c>
    </row>
    <row r="5707" spans="1:4" ht="38.5" customHeight="1" x14ac:dyDescent="0.35">
      <c r="A5707" s="2" t="s">
        <v>27134</v>
      </c>
      <c r="B5707" s="2" t="s">
        <v>1345</v>
      </c>
      <c r="C5707" s="2" t="s">
        <v>27135</v>
      </c>
      <c r="D5707" s="2" t="s">
        <v>34</v>
      </c>
    </row>
    <row r="5708" spans="1:4" ht="38.5" customHeight="1" x14ac:dyDescent="0.35">
      <c r="A5708" s="2" t="s">
        <v>27131</v>
      </c>
      <c r="B5708" s="2" t="s">
        <v>27132</v>
      </c>
      <c r="C5708" s="2" t="s">
        <v>27133</v>
      </c>
      <c r="D5708" s="2" t="s">
        <v>34</v>
      </c>
    </row>
    <row r="5709" spans="1:4" ht="38.5" customHeight="1" x14ac:dyDescent="0.35">
      <c r="A5709" s="2" t="s">
        <v>27129</v>
      </c>
      <c r="B5709" s="2" t="s">
        <v>4430</v>
      </c>
      <c r="C5709" s="2" t="s">
        <v>27130</v>
      </c>
      <c r="D5709" s="2" t="s">
        <v>34</v>
      </c>
    </row>
    <row r="5710" spans="1:4" ht="38.5" customHeight="1" x14ac:dyDescent="0.35">
      <c r="A5710" s="2" t="s">
        <v>27127</v>
      </c>
      <c r="B5710" s="2" t="s">
        <v>6845</v>
      </c>
      <c r="C5710" s="2" t="s">
        <v>27128</v>
      </c>
      <c r="D5710" s="2" t="s">
        <v>34</v>
      </c>
    </row>
    <row r="5711" spans="1:4" ht="38.5" customHeight="1" x14ac:dyDescent="0.35">
      <c r="A5711" s="2" t="s">
        <v>27125</v>
      </c>
      <c r="B5711" s="2" t="s">
        <v>10737</v>
      </c>
      <c r="C5711" s="2" t="s">
        <v>27126</v>
      </c>
      <c r="D5711" s="2" t="s">
        <v>34</v>
      </c>
    </row>
    <row r="5712" spans="1:4" ht="38.5" customHeight="1" x14ac:dyDescent="0.35">
      <c r="A5712" s="2" t="s">
        <v>27123</v>
      </c>
      <c r="B5712" s="2" t="s">
        <v>9719</v>
      </c>
      <c r="C5712" s="2" t="s">
        <v>27124</v>
      </c>
      <c r="D5712" s="2" t="s">
        <v>34</v>
      </c>
    </row>
    <row r="5713" spans="1:4" ht="38.5" customHeight="1" x14ac:dyDescent="0.35">
      <c r="A5713" s="2" t="s">
        <v>27121</v>
      </c>
      <c r="B5713" s="2" t="s">
        <v>5230</v>
      </c>
      <c r="C5713" s="2" t="s">
        <v>27122</v>
      </c>
      <c r="D5713" s="2" t="s">
        <v>188</v>
      </c>
    </row>
    <row r="5714" spans="1:4" ht="38.5" customHeight="1" x14ac:dyDescent="0.35">
      <c r="A5714" s="2" t="s">
        <v>27119</v>
      </c>
      <c r="B5714" s="2" t="s">
        <v>4941</v>
      </c>
      <c r="C5714" s="2" t="s">
        <v>27120</v>
      </c>
      <c r="D5714" s="2" t="s">
        <v>34</v>
      </c>
    </row>
    <row r="5715" spans="1:4" ht="38.5" customHeight="1" x14ac:dyDescent="0.35">
      <c r="A5715" s="2" t="s">
        <v>27117</v>
      </c>
      <c r="B5715" s="2" t="s">
        <v>7588</v>
      </c>
      <c r="C5715" s="2" t="s">
        <v>27118</v>
      </c>
      <c r="D5715" s="2" t="s">
        <v>34</v>
      </c>
    </row>
    <row r="5716" spans="1:4" ht="38.5" customHeight="1" x14ac:dyDescent="0.35">
      <c r="A5716" s="2" t="s">
        <v>27116</v>
      </c>
      <c r="B5716" s="2" t="s">
        <v>2214</v>
      </c>
      <c r="C5716" s="2" t="s">
        <v>27078</v>
      </c>
      <c r="D5716" s="2" t="s">
        <v>34</v>
      </c>
    </row>
    <row r="5717" spans="1:4" ht="38.5" customHeight="1" x14ac:dyDescent="0.35">
      <c r="A5717" s="2" t="s">
        <v>27114</v>
      </c>
      <c r="B5717" s="2" t="s">
        <v>21620</v>
      </c>
      <c r="C5717" s="2" t="s">
        <v>27115</v>
      </c>
      <c r="D5717" s="2" t="s">
        <v>34</v>
      </c>
    </row>
    <row r="5718" spans="1:4" ht="38.5" customHeight="1" x14ac:dyDescent="0.35">
      <c r="A5718" s="2" t="s">
        <v>27112</v>
      </c>
      <c r="B5718" s="2" t="s">
        <v>7944</v>
      </c>
      <c r="C5718" s="2" t="s">
        <v>27113</v>
      </c>
      <c r="D5718" s="2" t="s">
        <v>34</v>
      </c>
    </row>
    <row r="5719" spans="1:4" ht="38.5" customHeight="1" x14ac:dyDescent="0.35">
      <c r="A5719" s="2" t="s">
        <v>27109</v>
      </c>
      <c r="B5719" s="2" t="s">
        <v>27110</v>
      </c>
      <c r="C5719" s="2" t="s">
        <v>27111</v>
      </c>
      <c r="D5719" s="2" t="s">
        <v>34</v>
      </c>
    </row>
    <row r="5720" spans="1:4" ht="38.5" customHeight="1" x14ac:dyDescent="0.35">
      <c r="A5720" s="2" t="s">
        <v>27107</v>
      </c>
      <c r="B5720" s="2" t="s">
        <v>27108</v>
      </c>
      <c r="C5720" s="2" t="s">
        <v>24158</v>
      </c>
      <c r="D5720" s="2" t="s">
        <v>34</v>
      </c>
    </row>
    <row r="5721" spans="1:4" ht="38.5" customHeight="1" x14ac:dyDescent="0.35">
      <c r="A5721" s="2" t="s">
        <v>27104</v>
      </c>
      <c r="B5721" s="2" t="s">
        <v>27105</v>
      </c>
      <c r="C5721" s="2" t="s">
        <v>27106</v>
      </c>
      <c r="D5721" s="2" t="s">
        <v>34</v>
      </c>
    </row>
    <row r="5722" spans="1:4" ht="38.5" customHeight="1" x14ac:dyDescent="0.35">
      <c r="A5722" s="2" t="s">
        <v>27102</v>
      </c>
      <c r="B5722" s="2" t="s">
        <v>7669</v>
      </c>
      <c r="C5722" s="2" t="s">
        <v>27103</v>
      </c>
      <c r="D5722" s="2" t="s">
        <v>34</v>
      </c>
    </row>
    <row r="5723" spans="1:4" ht="38.5" customHeight="1" x14ac:dyDescent="0.35">
      <c r="A5723" s="2" t="s">
        <v>27101</v>
      </c>
      <c r="B5723" s="2" t="s">
        <v>528</v>
      </c>
      <c r="C5723" s="2" t="s">
        <v>13086</v>
      </c>
      <c r="D5723" s="2" t="s">
        <v>34</v>
      </c>
    </row>
    <row r="5724" spans="1:4" ht="38.5" customHeight="1" x14ac:dyDescent="0.35">
      <c r="A5724" s="2" t="s">
        <v>27099</v>
      </c>
      <c r="B5724" s="2" t="s">
        <v>3338</v>
      </c>
      <c r="C5724" s="2" t="s">
        <v>27100</v>
      </c>
      <c r="D5724" s="2" t="s">
        <v>34</v>
      </c>
    </row>
    <row r="5725" spans="1:4" ht="38.5" customHeight="1" x14ac:dyDescent="0.35">
      <c r="A5725" s="2" t="s">
        <v>27097</v>
      </c>
      <c r="B5725" s="2" t="s">
        <v>19989</v>
      </c>
      <c r="C5725" s="2" t="s">
        <v>27098</v>
      </c>
      <c r="D5725" s="2" t="s">
        <v>34</v>
      </c>
    </row>
    <row r="5726" spans="1:4" ht="38.5" customHeight="1" x14ac:dyDescent="0.35">
      <c r="A5726" s="2" t="s">
        <v>27095</v>
      </c>
      <c r="B5726" s="2" t="s">
        <v>9374</v>
      </c>
      <c r="C5726" s="2" t="s">
        <v>27096</v>
      </c>
      <c r="D5726" s="2" t="s">
        <v>34</v>
      </c>
    </row>
    <row r="5727" spans="1:4" ht="38.5" customHeight="1" x14ac:dyDescent="0.35">
      <c r="A5727" s="2" t="s">
        <v>27093</v>
      </c>
      <c r="B5727" s="2" t="s">
        <v>10265</v>
      </c>
      <c r="C5727" s="2" t="s">
        <v>27094</v>
      </c>
      <c r="D5727" s="2" t="s">
        <v>34</v>
      </c>
    </row>
    <row r="5728" spans="1:4" ht="38.5" customHeight="1" x14ac:dyDescent="0.35">
      <c r="A5728" s="2" t="s">
        <v>27092</v>
      </c>
      <c r="B5728" s="2" t="s">
        <v>7116</v>
      </c>
      <c r="C5728" s="2" t="s">
        <v>22964</v>
      </c>
      <c r="D5728" s="2" t="s">
        <v>34</v>
      </c>
    </row>
    <row r="5729" spans="1:4" ht="38.5" customHeight="1" x14ac:dyDescent="0.35">
      <c r="A5729" s="2" t="s">
        <v>27090</v>
      </c>
      <c r="B5729" s="2" t="s">
        <v>23862</v>
      </c>
      <c r="C5729" s="2" t="s">
        <v>27091</v>
      </c>
      <c r="D5729" s="2" t="s">
        <v>34</v>
      </c>
    </row>
    <row r="5730" spans="1:4" ht="38.5" customHeight="1" x14ac:dyDescent="0.35">
      <c r="A5730" s="2" t="s">
        <v>27088</v>
      </c>
      <c r="B5730" s="2" t="s">
        <v>19006</v>
      </c>
      <c r="C5730" s="2" t="s">
        <v>27089</v>
      </c>
      <c r="D5730" s="2" t="s">
        <v>34</v>
      </c>
    </row>
    <row r="5731" spans="1:4" ht="38.5" customHeight="1" x14ac:dyDescent="0.35">
      <c r="A5731" s="2" t="s">
        <v>27087</v>
      </c>
      <c r="B5731" s="2" t="s">
        <v>7976</v>
      </c>
      <c r="C5731" s="2" t="s">
        <v>22964</v>
      </c>
      <c r="D5731" s="2" t="s">
        <v>34</v>
      </c>
    </row>
    <row r="5732" spans="1:4" ht="38.5" customHeight="1" x14ac:dyDescent="0.35">
      <c r="A5732" s="2" t="s">
        <v>27085</v>
      </c>
      <c r="B5732" s="2" t="s">
        <v>7883</v>
      </c>
      <c r="C5732" s="2" t="s">
        <v>27086</v>
      </c>
      <c r="D5732" s="2" t="s">
        <v>34</v>
      </c>
    </row>
    <row r="5733" spans="1:4" ht="38.5" customHeight="1" x14ac:dyDescent="0.35">
      <c r="A5733" s="2" t="s">
        <v>27083</v>
      </c>
      <c r="B5733" s="2" t="s">
        <v>1784</v>
      </c>
      <c r="C5733" s="2" t="s">
        <v>27084</v>
      </c>
      <c r="D5733" s="2" t="s">
        <v>34</v>
      </c>
    </row>
    <row r="5734" spans="1:4" ht="38.5" customHeight="1" x14ac:dyDescent="0.35">
      <c r="A5734" s="2" t="s">
        <v>27081</v>
      </c>
      <c r="B5734" s="2" t="s">
        <v>15127</v>
      </c>
      <c r="C5734" s="2" t="s">
        <v>27082</v>
      </c>
      <c r="D5734" s="2" t="s">
        <v>34</v>
      </c>
    </row>
    <row r="5735" spans="1:4" ht="38.5" customHeight="1" x14ac:dyDescent="0.35">
      <c r="A5735" s="2" t="s">
        <v>27079</v>
      </c>
      <c r="B5735" s="2" t="s">
        <v>11212</v>
      </c>
      <c r="C5735" s="2" t="s">
        <v>27080</v>
      </c>
      <c r="D5735" s="2" t="s">
        <v>34</v>
      </c>
    </row>
    <row r="5736" spans="1:4" ht="38.5" customHeight="1" x14ac:dyDescent="0.35">
      <c r="A5736" s="2" t="s">
        <v>27075</v>
      </c>
      <c r="B5736" s="2" t="s">
        <v>27076</v>
      </c>
      <c r="C5736" s="2" t="s">
        <v>27077</v>
      </c>
      <c r="D5736" s="2" t="s">
        <v>34</v>
      </c>
    </row>
    <row r="5737" spans="1:4" ht="38.5" customHeight="1" x14ac:dyDescent="0.35">
      <c r="A5737" s="2" t="s">
        <v>27074</v>
      </c>
      <c r="B5737" s="2" t="s">
        <v>2597</v>
      </c>
      <c r="C5737" s="2" t="s">
        <v>27018</v>
      </c>
      <c r="D5737" s="2" t="s">
        <v>34</v>
      </c>
    </row>
    <row r="5738" spans="1:4" ht="38.5" customHeight="1" x14ac:dyDescent="0.35">
      <c r="A5738" s="2" t="s">
        <v>27071</v>
      </c>
      <c r="B5738" s="2" t="s">
        <v>1859</v>
      </c>
      <c r="C5738" s="2" t="s">
        <v>27072</v>
      </c>
      <c r="D5738" s="2" t="s">
        <v>34</v>
      </c>
    </row>
    <row r="5739" spans="1:4" ht="38.5" customHeight="1" x14ac:dyDescent="0.35">
      <c r="A5739" s="2" t="s">
        <v>27069</v>
      </c>
      <c r="B5739" s="2" t="s">
        <v>3005</v>
      </c>
      <c r="C5739" s="2" t="s">
        <v>27070</v>
      </c>
      <c r="D5739" s="2" t="s">
        <v>34</v>
      </c>
    </row>
    <row r="5740" spans="1:4" ht="38.5" customHeight="1" x14ac:dyDescent="0.35">
      <c r="A5740" s="2" t="s">
        <v>27067</v>
      </c>
      <c r="B5740" s="2" t="s">
        <v>1888</v>
      </c>
      <c r="C5740" s="2" t="s">
        <v>27068</v>
      </c>
      <c r="D5740" s="2" t="s">
        <v>34</v>
      </c>
    </row>
    <row r="5741" spans="1:4" ht="38.5" customHeight="1" x14ac:dyDescent="0.35">
      <c r="A5741" s="2" t="s">
        <v>27065</v>
      </c>
      <c r="B5741" s="2" t="s">
        <v>8239</v>
      </c>
      <c r="C5741" s="2" t="s">
        <v>27066</v>
      </c>
      <c r="D5741" s="2" t="s">
        <v>34</v>
      </c>
    </row>
    <row r="5742" spans="1:4" ht="38.5" customHeight="1" x14ac:dyDescent="0.35">
      <c r="A5742" s="2" t="s">
        <v>27062</v>
      </c>
      <c r="B5742" s="2" t="s">
        <v>27063</v>
      </c>
      <c r="C5742" s="2" t="s">
        <v>27064</v>
      </c>
      <c r="D5742" s="2" t="s">
        <v>34</v>
      </c>
    </row>
    <row r="5743" spans="1:4" ht="38.5" customHeight="1" x14ac:dyDescent="0.35">
      <c r="A5743" s="2" t="s">
        <v>27060</v>
      </c>
      <c r="B5743" s="2" t="s">
        <v>9135</v>
      </c>
      <c r="C5743" s="2" t="s">
        <v>27061</v>
      </c>
      <c r="D5743" s="2" t="s">
        <v>34</v>
      </c>
    </row>
    <row r="5744" spans="1:4" ht="38.5" customHeight="1" x14ac:dyDescent="0.35">
      <c r="A5744" s="2" t="s">
        <v>27058</v>
      </c>
      <c r="B5744" s="2" t="s">
        <v>18869</v>
      </c>
      <c r="C5744" s="2" t="s">
        <v>27059</v>
      </c>
      <c r="D5744" s="2" t="s">
        <v>34</v>
      </c>
    </row>
    <row r="5745" spans="1:4" ht="38.5" customHeight="1" x14ac:dyDescent="0.35">
      <c r="A5745" s="2" t="s">
        <v>27056</v>
      </c>
      <c r="B5745" s="2" t="s">
        <v>5237</v>
      </c>
      <c r="C5745" s="2" t="s">
        <v>27057</v>
      </c>
      <c r="D5745" s="2" t="s">
        <v>34</v>
      </c>
    </row>
    <row r="5746" spans="1:4" ht="38.5" customHeight="1" x14ac:dyDescent="0.35">
      <c r="A5746" s="2" t="s">
        <v>27054</v>
      </c>
      <c r="B5746" s="2" t="s">
        <v>22613</v>
      </c>
      <c r="C5746" s="2" t="s">
        <v>27055</v>
      </c>
      <c r="D5746" s="2" t="s">
        <v>34</v>
      </c>
    </row>
    <row r="5747" spans="1:4" ht="38.5" customHeight="1" x14ac:dyDescent="0.35">
      <c r="A5747" s="2" t="s">
        <v>27053</v>
      </c>
      <c r="B5747" s="2" t="s">
        <v>14273</v>
      </c>
      <c r="C5747" s="2" t="s">
        <v>25207</v>
      </c>
      <c r="D5747" s="2" t="s">
        <v>34</v>
      </c>
    </row>
    <row r="5748" spans="1:4" ht="38.5" customHeight="1" x14ac:dyDescent="0.35">
      <c r="A5748" s="2" t="s">
        <v>27051</v>
      </c>
      <c r="B5748" s="2" t="s">
        <v>2657</v>
      </c>
      <c r="C5748" s="2" t="s">
        <v>27052</v>
      </c>
      <c r="D5748" s="2" t="s">
        <v>34</v>
      </c>
    </row>
    <row r="5749" spans="1:4" ht="38.5" customHeight="1" x14ac:dyDescent="0.35">
      <c r="A5749" s="2" t="s">
        <v>27049</v>
      </c>
      <c r="B5749" s="2" t="s">
        <v>2657</v>
      </c>
      <c r="C5749" s="2" t="s">
        <v>27050</v>
      </c>
      <c r="D5749" s="2" t="s">
        <v>34</v>
      </c>
    </row>
    <row r="5750" spans="1:4" ht="38.5" customHeight="1" x14ac:dyDescent="0.35">
      <c r="A5750" s="2" t="s">
        <v>27047</v>
      </c>
      <c r="B5750" s="2" t="s">
        <v>2657</v>
      </c>
      <c r="C5750" s="2" t="s">
        <v>27048</v>
      </c>
      <c r="D5750" s="2" t="s">
        <v>34</v>
      </c>
    </row>
    <row r="5751" spans="1:4" ht="38.5" customHeight="1" x14ac:dyDescent="0.35">
      <c r="A5751" s="2" t="s">
        <v>27045</v>
      </c>
      <c r="B5751" s="2" t="s">
        <v>5667</v>
      </c>
      <c r="C5751" s="2" t="s">
        <v>27046</v>
      </c>
      <c r="D5751" s="2" t="s">
        <v>34</v>
      </c>
    </row>
    <row r="5752" spans="1:4" ht="38.5" customHeight="1" x14ac:dyDescent="0.35">
      <c r="A5752" s="2" t="s">
        <v>27043</v>
      </c>
      <c r="B5752" s="2" t="s">
        <v>16785</v>
      </c>
      <c r="C5752" s="2" t="s">
        <v>27044</v>
      </c>
      <c r="D5752" s="2" t="s">
        <v>34</v>
      </c>
    </row>
    <row r="5753" spans="1:4" ht="38.5" customHeight="1" x14ac:dyDescent="0.35">
      <c r="A5753" s="2" t="s">
        <v>27041</v>
      </c>
      <c r="B5753" s="2" t="s">
        <v>6088</v>
      </c>
      <c r="C5753" s="2" t="s">
        <v>27042</v>
      </c>
      <c r="D5753" s="2" t="s">
        <v>34</v>
      </c>
    </row>
    <row r="5754" spans="1:4" ht="38.5" customHeight="1" x14ac:dyDescent="0.35">
      <c r="A5754" s="2" t="s">
        <v>27039</v>
      </c>
      <c r="B5754" s="2" t="s">
        <v>5117</v>
      </c>
      <c r="C5754" s="2" t="s">
        <v>27040</v>
      </c>
      <c r="D5754" s="2" t="s">
        <v>34</v>
      </c>
    </row>
    <row r="5755" spans="1:4" ht="38.5" customHeight="1" x14ac:dyDescent="0.35">
      <c r="A5755" s="2" t="s">
        <v>27037</v>
      </c>
      <c r="B5755" s="2" t="s">
        <v>5117</v>
      </c>
      <c r="C5755" s="2" t="s">
        <v>27038</v>
      </c>
      <c r="D5755" s="2" t="s">
        <v>34</v>
      </c>
    </row>
    <row r="5756" spans="1:4" ht="38.5" customHeight="1" x14ac:dyDescent="0.35">
      <c r="A5756" s="2" t="s">
        <v>27036</v>
      </c>
      <c r="B5756" s="2" t="s">
        <v>5117</v>
      </c>
      <c r="C5756" s="2" t="s">
        <v>27035</v>
      </c>
      <c r="D5756" s="2" t="s">
        <v>34</v>
      </c>
    </row>
    <row r="5757" spans="1:4" ht="38.5" customHeight="1" x14ac:dyDescent="0.35">
      <c r="A5757" s="2" t="s">
        <v>27033</v>
      </c>
      <c r="B5757" s="2" t="s">
        <v>5268</v>
      </c>
      <c r="C5757" s="2" t="s">
        <v>27034</v>
      </c>
      <c r="D5757" s="2" t="s">
        <v>34</v>
      </c>
    </row>
    <row r="5758" spans="1:4" ht="38.5" customHeight="1" x14ac:dyDescent="0.35">
      <c r="A5758" s="2" t="s">
        <v>27031</v>
      </c>
      <c r="B5758" s="2" t="s">
        <v>9224</v>
      </c>
      <c r="C5758" s="2" t="s">
        <v>27032</v>
      </c>
      <c r="D5758" s="2" t="s">
        <v>34</v>
      </c>
    </row>
    <row r="5759" spans="1:4" ht="38.5" customHeight="1" x14ac:dyDescent="0.35">
      <c r="A5759" s="2" t="s">
        <v>27029</v>
      </c>
      <c r="B5759" s="2" t="s">
        <v>7965</v>
      </c>
      <c r="C5759" s="2" t="s">
        <v>27030</v>
      </c>
      <c r="D5759" s="2" t="s">
        <v>34</v>
      </c>
    </row>
    <row r="5760" spans="1:4" ht="38.5" customHeight="1" x14ac:dyDescent="0.35">
      <c r="A5760" s="2" t="s">
        <v>27027</v>
      </c>
      <c r="B5760" s="2" t="s">
        <v>1746</v>
      </c>
      <c r="C5760" s="2" t="s">
        <v>27028</v>
      </c>
      <c r="D5760" s="2" t="s">
        <v>34</v>
      </c>
    </row>
    <row r="5761" spans="1:4" ht="38.5" customHeight="1" x14ac:dyDescent="0.35">
      <c r="A5761" s="2" t="s">
        <v>27025</v>
      </c>
      <c r="B5761" s="2" t="s">
        <v>12884</v>
      </c>
      <c r="C5761" s="2" t="s">
        <v>27026</v>
      </c>
      <c r="D5761" s="2" t="s">
        <v>34</v>
      </c>
    </row>
    <row r="5762" spans="1:4" ht="38.5" customHeight="1" x14ac:dyDescent="0.35">
      <c r="A5762" s="2" t="s">
        <v>27022</v>
      </c>
      <c r="B5762" s="2" t="s">
        <v>27023</v>
      </c>
      <c r="C5762" s="2" t="s">
        <v>27024</v>
      </c>
      <c r="D5762" s="2" t="s">
        <v>188</v>
      </c>
    </row>
    <row r="5763" spans="1:4" ht="38.5" customHeight="1" x14ac:dyDescent="0.35">
      <c r="A5763" s="2" t="s">
        <v>27020</v>
      </c>
      <c r="B5763" s="2" t="s">
        <v>14844</v>
      </c>
      <c r="C5763" s="2" t="s">
        <v>27021</v>
      </c>
      <c r="D5763" s="2" t="s">
        <v>34</v>
      </c>
    </row>
    <row r="5764" spans="1:4" ht="38.5" customHeight="1" x14ac:dyDescent="0.35">
      <c r="A5764" s="2" t="s">
        <v>27019</v>
      </c>
      <c r="B5764" s="2" t="s">
        <v>20434</v>
      </c>
      <c r="C5764" s="2" t="s">
        <v>23953</v>
      </c>
      <c r="D5764" s="2" t="s">
        <v>34</v>
      </c>
    </row>
    <row r="5765" spans="1:4" ht="38.5" customHeight="1" x14ac:dyDescent="0.35">
      <c r="A5765" s="2" t="s">
        <v>27017</v>
      </c>
      <c r="B5765" s="2" t="s">
        <v>5926</v>
      </c>
      <c r="C5765" s="2" t="s">
        <v>27018</v>
      </c>
      <c r="D5765" s="2" t="s">
        <v>34</v>
      </c>
    </row>
    <row r="5766" spans="1:4" ht="38.5" customHeight="1" x14ac:dyDescent="0.35">
      <c r="A5766" s="2" t="s">
        <v>27015</v>
      </c>
      <c r="B5766" s="2" t="s">
        <v>9321</v>
      </c>
      <c r="C5766" s="2" t="s">
        <v>27016</v>
      </c>
      <c r="D5766" s="2" t="s">
        <v>34</v>
      </c>
    </row>
    <row r="5767" spans="1:4" ht="38.5" customHeight="1" x14ac:dyDescent="0.35">
      <c r="A5767" s="2" t="s">
        <v>27013</v>
      </c>
      <c r="B5767" s="2" t="s">
        <v>15465</v>
      </c>
      <c r="C5767" s="2" t="s">
        <v>27014</v>
      </c>
      <c r="D5767" s="2" t="s">
        <v>34</v>
      </c>
    </row>
    <row r="5768" spans="1:4" ht="38.5" customHeight="1" x14ac:dyDescent="0.35">
      <c r="A5768" s="2" t="s">
        <v>27011</v>
      </c>
      <c r="B5768" s="2" t="s">
        <v>1735</v>
      </c>
      <c r="C5768" s="2" t="s">
        <v>27012</v>
      </c>
      <c r="D5768" s="2" t="s">
        <v>34</v>
      </c>
    </row>
    <row r="5769" spans="1:4" ht="38.5" customHeight="1" x14ac:dyDescent="0.35">
      <c r="A5769" s="2" t="s">
        <v>27010</v>
      </c>
      <c r="B5769" s="2" t="s">
        <v>2675</v>
      </c>
      <c r="C5769" s="2" t="s">
        <v>25207</v>
      </c>
      <c r="D5769" s="2" t="s">
        <v>34</v>
      </c>
    </row>
    <row r="5770" spans="1:4" ht="38.5" customHeight="1" x14ac:dyDescent="0.35">
      <c r="A5770" s="2" t="s">
        <v>27008</v>
      </c>
      <c r="B5770" s="2" t="s">
        <v>18594</v>
      </c>
      <c r="C5770" s="2" t="s">
        <v>27009</v>
      </c>
      <c r="D5770" s="2" t="s">
        <v>34</v>
      </c>
    </row>
    <row r="5771" spans="1:4" ht="38.5" customHeight="1" x14ac:dyDescent="0.35">
      <c r="A5771" s="2" t="s">
        <v>27006</v>
      </c>
      <c r="B5771" s="2" t="s">
        <v>7782</v>
      </c>
      <c r="C5771" s="2" t="s">
        <v>27007</v>
      </c>
      <c r="D5771" s="2" t="s">
        <v>34</v>
      </c>
    </row>
    <row r="5772" spans="1:4" ht="38.5" customHeight="1" x14ac:dyDescent="0.35">
      <c r="A5772" s="2" t="s">
        <v>27004</v>
      </c>
      <c r="B5772" s="2" t="s">
        <v>9369</v>
      </c>
      <c r="C5772" s="2" t="s">
        <v>27005</v>
      </c>
      <c r="D5772" s="2" t="s">
        <v>34</v>
      </c>
    </row>
    <row r="5773" spans="1:4" ht="38.5" customHeight="1" x14ac:dyDescent="0.35">
      <c r="A5773" s="2" t="s">
        <v>27002</v>
      </c>
      <c r="B5773" s="2" t="s">
        <v>5712</v>
      </c>
      <c r="C5773" s="2" t="s">
        <v>27003</v>
      </c>
      <c r="D5773" s="2" t="s">
        <v>34</v>
      </c>
    </row>
    <row r="5774" spans="1:4" ht="38.5" customHeight="1" x14ac:dyDescent="0.35">
      <c r="A5774" s="2" t="s">
        <v>27000</v>
      </c>
      <c r="B5774" s="2" t="s">
        <v>4910</v>
      </c>
      <c r="C5774" s="2" t="s">
        <v>27001</v>
      </c>
      <c r="D5774" s="2" t="s">
        <v>34</v>
      </c>
    </row>
    <row r="5775" spans="1:4" ht="38.5" customHeight="1" x14ac:dyDescent="0.35">
      <c r="A5775" s="2" t="s">
        <v>26998</v>
      </c>
      <c r="B5775" s="2" t="s">
        <v>655</v>
      </c>
      <c r="C5775" s="2" t="s">
        <v>26999</v>
      </c>
      <c r="D5775" s="2" t="s">
        <v>34</v>
      </c>
    </row>
    <row r="5776" spans="1:4" ht="38.5" customHeight="1" x14ac:dyDescent="0.35">
      <c r="A5776" s="2" t="s">
        <v>26996</v>
      </c>
      <c r="B5776" s="2" t="s">
        <v>12968</v>
      </c>
      <c r="C5776" s="2" t="s">
        <v>26997</v>
      </c>
      <c r="D5776" s="2" t="s">
        <v>34</v>
      </c>
    </row>
    <row r="5777" spans="1:4" ht="38.5" customHeight="1" x14ac:dyDescent="0.35">
      <c r="A5777" s="2" t="s">
        <v>26994</v>
      </c>
      <c r="B5777" s="2" t="s">
        <v>14757</v>
      </c>
      <c r="C5777" s="2" t="s">
        <v>26995</v>
      </c>
      <c r="D5777" s="2" t="s">
        <v>34</v>
      </c>
    </row>
    <row r="5778" spans="1:4" ht="38.5" customHeight="1" x14ac:dyDescent="0.35">
      <c r="A5778" s="2" t="s">
        <v>26992</v>
      </c>
      <c r="B5778" s="2" t="s">
        <v>1385</v>
      </c>
      <c r="C5778" s="2" t="s">
        <v>26993</v>
      </c>
      <c r="D5778" s="2" t="s">
        <v>34</v>
      </c>
    </row>
    <row r="5779" spans="1:4" ht="38.5" customHeight="1" x14ac:dyDescent="0.35">
      <c r="A5779" s="2" t="s">
        <v>26991</v>
      </c>
      <c r="B5779" s="2" t="s">
        <v>1533</v>
      </c>
      <c r="C5779" s="2" t="s">
        <v>23953</v>
      </c>
      <c r="D5779" s="2" t="s">
        <v>34</v>
      </c>
    </row>
    <row r="5780" spans="1:4" ht="38.5" customHeight="1" x14ac:dyDescent="0.35">
      <c r="A5780" s="2" t="s">
        <v>26990</v>
      </c>
      <c r="B5780" s="2" t="s">
        <v>22073</v>
      </c>
      <c r="C5780" s="2" t="s">
        <v>24395</v>
      </c>
      <c r="D5780" s="2" t="s">
        <v>34</v>
      </c>
    </row>
    <row r="5781" spans="1:4" ht="38.5" customHeight="1" x14ac:dyDescent="0.35">
      <c r="A5781" s="2" t="s">
        <v>26988</v>
      </c>
      <c r="B5781" s="2" t="s">
        <v>12237</v>
      </c>
      <c r="C5781" s="2" t="s">
        <v>26989</v>
      </c>
      <c r="D5781" s="2" t="s">
        <v>34</v>
      </c>
    </row>
    <row r="5782" spans="1:4" ht="38.5" customHeight="1" x14ac:dyDescent="0.35">
      <c r="A5782" s="2" t="s">
        <v>26986</v>
      </c>
      <c r="B5782" s="2" t="s">
        <v>2995</v>
      </c>
      <c r="C5782" s="2" t="s">
        <v>26987</v>
      </c>
      <c r="D5782" s="2" t="s">
        <v>34</v>
      </c>
    </row>
    <row r="5783" spans="1:4" ht="38.5" customHeight="1" x14ac:dyDescent="0.35">
      <c r="A5783" s="2" t="s">
        <v>26984</v>
      </c>
      <c r="B5783" s="2" t="s">
        <v>3521</v>
      </c>
      <c r="C5783" s="2" t="s">
        <v>26985</v>
      </c>
      <c r="D5783" s="2" t="s">
        <v>34</v>
      </c>
    </row>
    <row r="5784" spans="1:4" ht="38.5" customHeight="1" x14ac:dyDescent="0.35">
      <c r="A5784" s="2" t="s">
        <v>26981</v>
      </c>
      <c r="B5784" s="2" t="s">
        <v>1059</v>
      </c>
      <c r="C5784" s="2" t="s">
        <v>26982</v>
      </c>
      <c r="D5784" s="2" t="s">
        <v>188</v>
      </c>
    </row>
    <row r="5785" spans="1:4" ht="38.5" customHeight="1" x14ac:dyDescent="0.35">
      <c r="A5785" s="2" t="s">
        <v>26978</v>
      </c>
      <c r="B5785" s="2" t="s">
        <v>26979</v>
      </c>
      <c r="C5785" s="2" t="s">
        <v>26980</v>
      </c>
      <c r="D5785" s="2" t="s">
        <v>34</v>
      </c>
    </row>
    <row r="5786" spans="1:4" ht="38.5" customHeight="1" x14ac:dyDescent="0.35">
      <c r="A5786" s="2" t="s">
        <v>26976</v>
      </c>
      <c r="B5786" s="2" t="s">
        <v>2108</v>
      </c>
      <c r="C5786" s="2" t="s">
        <v>26977</v>
      </c>
      <c r="D5786" s="2" t="s">
        <v>188</v>
      </c>
    </row>
    <row r="5787" spans="1:4" ht="38.5" customHeight="1" x14ac:dyDescent="0.35">
      <c r="A5787" s="2" t="s">
        <v>26975</v>
      </c>
      <c r="B5787" s="2" t="s">
        <v>7650</v>
      </c>
      <c r="C5787" s="2" t="s">
        <v>26014</v>
      </c>
      <c r="D5787" s="2" t="s">
        <v>34</v>
      </c>
    </row>
    <row r="5788" spans="1:4" ht="38.5" customHeight="1" x14ac:dyDescent="0.35">
      <c r="A5788" s="2" t="s">
        <v>26973</v>
      </c>
      <c r="B5788" s="2" t="s">
        <v>819</v>
      </c>
      <c r="C5788" s="2" t="s">
        <v>26974</v>
      </c>
      <c r="D5788" s="2" t="s">
        <v>34</v>
      </c>
    </row>
    <row r="5789" spans="1:4" ht="38.5" customHeight="1" x14ac:dyDescent="0.35">
      <c r="A5789" s="2" t="s">
        <v>26971</v>
      </c>
      <c r="B5789" s="2" t="s">
        <v>2325</v>
      </c>
      <c r="C5789" s="2" t="s">
        <v>26972</v>
      </c>
      <c r="D5789" s="2" t="s">
        <v>34</v>
      </c>
    </row>
    <row r="5790" spans="1:4" ht="38.5" customHeight="1" x14ac:dyDescent="0.35">
      <c r="A5790" s="2" t="s">
        <v>26969</v>
      </c>
      <c r="B5790" s="2" t="s">
        <v>26970</v>
      </c>
      <c r="C5790" s="2" t="s">
        <v>24890</v>
      </c>
      <c r="D5790" s="2" t="s">
        <v>34</v>
      </c>
    </row>
    <row r="5791" spans="1:4" ht="38.5" customHeight="1" x14ac:dyDescent="0.35">
      <c r="A5791" s="2" t="s">
        <v>26967</v>
      </c>
      <c r="B5791" s="2" t="s">
        <v>8036</v>
      </c>
      <c r="C5791" s="2" t="s">
        <v>26968</v>
      </c>
      <c r="D5791" s="2" t="s">
        <v>34</v>
      </c>
    </row>
    <row r="5792" spans="1:4" ht="38.5" customHeight="1" x14ac:dyDescent="0.35">
      <c r="A5792" s="2" t="s">
        <v>26965</v>
      </c>
      <c r="B5792" s="2" t="s">
        <v>23085</v>
      </c>
      <c r="C5792" s="2" t="s">
        <v>26966</v>
      </c>
      <c r="D5792" s="2" t="s">
        <v>34</v>
      </c>
    </row>
    <row r="5793" spans="1:4" ht="38.5" customHeight="1" x14ac:dyDescent="0.35">
      <c r="A5793" s="2" t="s">
        <v>26963</v>
      </c>
      <c r="B5793" s="2" t="s">
        <v>17671</v>
      </c>
      <c r="C5793" s="2" t="s">
        <v>26964</v>
      </c>
      <c r="D5793" s="2" t="s">
        <v>34</v>
      </c>
    </row>
    <row r="5794" spans="1:4" ht="38.5" customHeight="1" x14ac:dyDescent="0.35">
      <c r="A5794" s="2" t="s">
        <v>26961</v>
      </c>
      <c r="B5794" s="2" t="s">
        <v>4343</v>
      </c>
      <c r="C5794" s="2" t="s">
        <v>26962</v>
      </c>
      <c r="D5794" s="2" t="s">
        <v>34</v>
      </c>
    </row>
    <row r="5795" spans="1:4" ht="38.5" customHeight="1" x14ac:dyDescent="0.35">
      <c r="A5795" s="2" t="s">
        <v>26959</v>
      </c>
      <c r="B5795" s="2" t="s">
        <v>9599</v>
      </c>
      <c r="C5795" s="2" t="s">
        <v>26960</v>
      </c>
      <c r="D5795" s="2" t="s">
        <v>34</v>
      </c>
    </row>
    <row r="5796" spans="1:4" ht="38.5" customHeight="1" x14ac:dyDescent="0.35">
      <c r="A5796" s="2" t="s">
        <v>26956</v>
      </c>
      <c r="B5796" s="2" t="s">
        <v>26957</v>
      </c>
      <c r="C5796" s="2" t="s">
        <v>26958</v>
      </c>
      <c r="D5796" s="2" t="s">
        <v>34</v>
      </c>
    </row>
    <row r="5797" spans="1:4" ht="38.5" customHeight="1" x14ac:dyDescent="0.35">
      <c r="A5797" s="2" t="s">
        <v>26954</v>
      </c>
      <c r="B5797" s="2" t="s">
        <v>2817</v>
      </c>
      <c r="C5797" s="2" t="s">
        <v>26955</v>
      </c>
      <c r="D5797" s="2" t="s">
        <v>34</v>
      </c>
    </row>
    <row r="5798" spans="1:4" ht="38.5" customHeight="1" x14ac:dyDescent="0.35">
      <c r="A5798" s="2" t="s">
        <v>26952</v>
      </c>
      <c r="B5798" s="2" t="s">
        <v>9303</v>
      </c>
      <c r="C5798" s="2" t="s">
        <v>26953</v>
      </c>
      <c r="D5798" s="2" t="s">
        <v>34</v>
      </c>
    </row>
    <row r="5799" spans="1:4" ht="38.5" customHeight="1" x14ac:dyDescent="0.35">
      <c r="A5799" s="2" t="s">
        <v>26950</v>
      </c>
      <c r="B5799" s="2" t="s">
        <v>9508</v>
      </c>
      <c r="C5799" s="2" t="s">
        <v>26951</v>
      </c>
      <c r="D5799" s="2" t="s">
        <v>34</v>
      </c>
    </row>
    <row r="5800" spans="1:4" ht="38.5" customHeight="1" x14ac:dyDescent="0.35">
      <c r="A5800" s="2" t="s">
        <v>26948</v>
      </c>
      <c r="B5800" s="2" t="s">
        <v>10285</v>
      </c>
      <c r="C5800" s="2" t="s">
        <v>26949</v>
      </c>
      <c r="D5800" s="2" t="s">
        <v>34</v>
      </c>
    </row>
    <row r="5801" spans="1:4" ht="38.5" customHeight="1" x14ac:dyDescent="0.35">
      <c r="A5801" s="2" t="s">
        <v>26946</v>
      </c>
      <c r="B5801" s="2" t="s">
        <v>1652</v>
      </c>
      <c r="C5801" s="2" t="s">
        <v>26947</v>
      </c>
      <c r="D5801" s="2" t="s">
        <v>34</v>
      </c>
    </row>
    <row r="5802" spans="1:4" ht="38.5" customHeight="1" x14ac:dyDescent="0.35">
      <c r="A5802" s="2" t="s">
        <v>26944</v>
      </c>
      <c r="B5802" s="2" t="s">
        <v>3245</v>
      </c>
      <c r="C5802" s="2" t="s">
        <v>26945</v>
      </c>
      <c r="D5802" s="2" t="s">
        <v>34</v>
      </c>
    </row>
    <row r="5803" spans="1:4" ht="38.5" customHeight="1" x14ac:dyDescent="0.35">
      <c r="A5803" s="2" t="s">
        <v>26941</v>
      </c>
      <c r="B5803" s="2" t="s">
        <v>7902</v>
      </c>
      <c r="C5803" s="2" t="s">
        <v>26942</v>
      </c>
      <c r="D5803" s="2" t="s">
        <v>34</v>
      </c>
    </row>
    <row r="5804" spans="1:4" ht="38.5" customHeight="1" x14ac:dyDescent="0.35">
      <c r="A5804" s="2" t="s">
        <v>26939</v>
      </c>
      <c r="B5804" s="2" t="s">
        <v>5615</v>
      </c>
      <c r="C5804" s="2" t="s">
        <v>26940</v>
      </c>
      <c r="D5804" s="2" t="s">
        <v>34</v>
      </c>
    </row>
    <row r="5805" spans="1:4" ht="38.5" customHeight="1" x14ac:dyDescent="0.35">
      <c r="A5805" s="2" t="s">
        <v>26938</v>
      </c>
      <c r="B5805" s="2" t="s">
        <v>109</v>
      </c>
      <c r="C5805" s="2" t="s">
        <v>26937</v>
      </c>
      <c r="D5805" s="2" t="s">
        <v>34</v>
      </c>
    </row>
    <row r="5806" spans="1:4" ht="38.5" customHeight="1" x14ac:dyDescent="0.35">
      <c r="A5806" s="2" t="s">
        <v>26936</v>
      </c>
      <c r="B5806" s="2" t="s">
        <v>2891</v>
      </c>
      <c r="C5806" s="2" t="s">
        <v>26937</v>
      </c>
      <c r="D5806" s="2" t="s">
        <v>34</v>
      </c>
    </row>
    <row r="5807" spans="1:4" ht="38.5" customHeight="1" x14ac:dyDescent="0.35">
      <c r="A5807" s="2" t="s">
        <v>26935</v>
      </c>
      <c r="B5807" s="2" t="s">
        <v>2614</v>
      </c>
      <c r="C5807" s="2" t="s">
        <v>4363</v>
      </c>
      <c r="D5807" s="2" t="s">
        <v>34</v>
      </c>
    </row>
    <row r="5808" spans="1:4" ht="38.5" customHeight="1" x14ac:dyDescent="0.35">
      <c r="A5808" s="2" t="s">
        <v>26934</v>
      </c>
      <c r="B5808" s="2" t="s">
        <v>1517</v>
      </c>
      <c r="C5808" s="2" t="s">
        <v>4363</v>
      </c>
      <c r="D5808" s="2" t="s">
        <v>34</v>
      </c>
    </row>
    <row r="5809" spans="1:4" ht="38.5" customHeight="1" x14ac:dyDescent="0.35">
      <c r="A5809" s="2" t="s">
        <v>26933</v>
      </c>
      <c r="B5809" s="2" t="s">
        <v>6432</v>
      </c>
      <c r="C5809" s="2" t="s">
        <v>4363</v>
      </c>
      <c r="D5809" s="2" t="s">
        <v>34</v>
      </c>
    </row>
    <row r="5810" spans="1:4" ht="38.5" customHeight="1" x14ac:dyDescent="0.35">
      <c r="A5810" s="2" t="s">
        <v>26930</v>
      </c>
      <c r="B5810" s="2" t="s">
        <v>26931</v>
      </c>
      <c r="C5810" s="2" t="s">
        <v>26932</v>
      </c>
      <c r="D5810" s="2" t="s">
        <v>34</v>
      </c>
    </row>
    <row r="5811" spans="1:4" ht="38.5" customHeight="1" x14ac:dyDescent="0.35">
      <c r="A5811" s="2" t="s">
        <v>26928</v>
      </c>
      <c r="B5811" s="2" t="s">
        <v>2816</v>
      </c>
      <c r="C5811" s="2" t="s">
        <v>26929</v>
      </c>
      <c r="D5811" s="2" t="s">
        <v>34</v>
      </c>
    </row>
    <row r="5812" spans="1:4" ht="38.5" customHeight="1" x14ac:dyDescent="0.35">
      <c r="A5812" s="2" t="s">
        <v>26926</v>
      </c>
      <c r="B5812" s="2" t="s">
        <v>158</v>
      </c>
      <c r="C5812" s="2" t="s">
        <v>26927</v>
      </c>
      <c r="D5812" s="2" t="s">
        <v>34</v>
      </c>
    </row>
    <row r="5813" spans="1:4" ht="38.5" customHeight="1" x14ac:dyDescent="0.35">
      <c r="A5813" s="2" t="s">
        <v>26924</v>
      </c>
      <c r="B5813" s="2" t="s">
        <v>2295</v>
      </c>
      <c r="C5813" s="2" t="s">
        <v>26925</v>
      </c>
      <c r="D5813" s="2" t="s">
        <v>34</v>
      </c>
    </row>
    <row r="5814" spans="1:4" ht="38.5" customHeight="1" x14ac:dyDescent="0.35">
      <c r="A5814" s="2" t="s">
        <v>26922</v>
      </c>
      <c r="B5814" s="2" t="s">
        <v>4977</v>
      </c>
      <c r="C5814" s="2" t="s">
        <v>26923</v>
      </c>
      <c r="D5814" s="2" t="s">
        <v>34</v>
      </c>
    </row>
    <row r="5815" spans="1:4" ht="38.5" customHeight="1" x14ac:dyDescent="0.35">
      <c r="A5815" s="2" t="s">
        <v>26920</v>
      </c>
      <c r="B5815" s="2" t="s">
        <v>6921</v>
      </c>
      <c r="C5815" s="2" t="s">
        <v>26921</v>
      </c>
      <c r="D5815" s="2" t="s">
        <v>34</v>
      </c>
    </row>
    <row r="5816" spans="1:4" ht="38.5" customHeight="1" x14ac:dyDescent="0.35">
      <c r="A5816" s="2" t="s">
        <v>26918</v>
      </c>
      <c r="B5816" s="2" t="s">
        <v>8083</v>
      </c>
      <c r="C5816" s="2" t="s">
        <v>26919</v>
      </c>
      <c r="D5816" s="2" t="s">
        <v>34</v>
      </c>
    </row>
    <row r="5817" spans="1:4" ht="38.5" customHeight="1" x14ac:dyDescent="0.35">
      <c r="A5817" s="2" t="s">
        <v>26916</v>
      </c>
      <c r="B5817" s="2" t="s">
        <v>1512</v>
      </c>
      <c r="C5817" s="2" t="s">
        <v>26917</v>
      </c>
      <c r="D5817" s="2" t="s">
        <v>34</v>
      </c>
    </row>
    <row r="5818" spans="1:4" ht="38.5" customHeight="1" x14ac:dyDescent="0.35">
      <c r="A5818" s="2" t="s">
        <v>26914</v>
      </c>
      <c r="B5818" s="2" t="s">
        <v>19331</v>
      </c>
      <c r="C5818" s="2" t="s">
        <v>26915</v>
      </c>
      <c r="D5818" s="2" t="s">
        <v>34</v>
      </c>
    </row>
    <row r="5819" spans="1:4" ht="38.5" customHeight="1" x14ac:dyDescent="0.35">
      <c r="A5819" s="2" t="s">
        <v>26912</v>
      </c>
      <c r="B5819" s="2" t="s">
        <v>3105</v>
      </c>
      <c r="C5819" s="2" t="s">
        <v>26913</v>
      </c>
      <c r="D5819" s="2" t="s">
        <v>34</v>
      </c>
    </row>
    <row r="5820" spans="1:4" ht="38.5" customHeight="1" x14ac:dyDescent="0.35">
      <c r="A5820" s="2" t="s">
        <v>26909</v>
      </c>
      <c r="B5820" s="2" t="s">
        <v>26910</v>
      </c>
      <c r="C5820" s="2" t="s">
        <v>26911</v>
      </c>
      <c r="D5820" s="2" t="s">
        <v>34</v>
      </c>
    </row>
    <row r="5821" spans="1:4" ht="38.5" customHeight="1" x14ac:dyDescent="0.35">
      <c r="A5821" s="2" t="s">
        <v>26907</v>
      </c>
      <c r="B5821" s="2" t="s">
        <v>10032</v>
      </c>
      <c r="C5821" s="2" t="s">
        <v>26908</v>
      </c>
      <c r="D5821" s="2" t="s">
        <v>34</v>
      </c>
    </row>
    <row r="5822" spans="1:4" ht="38.5" customHeight="1" x14ac:dyDescent="0.35">
      <c r="A5822" s="2" t="s">
        <v>26904</v>
      </c>
      <c r="B5822" s="2" t="s">
        <v>3771</v>
      </c>
      <c r="C5822" s="2" t="s">
        <v>26905</v>
      </c>
      <c r="D5822" s="2" t="s">
        <v>34</v>
      </c>
    </row>
    <row r="5823" spans="1:4" ht="38.5" customHeight="1" x14ac:dyDescent="0.35">
      <c r="A5823" s="2" t="s">
        <v>26902</v>
      </c>
      <c r="B5823" s="2" t="s">
        <v>1577</v>
      </c>
      <c r="C5823" s="2" t="s">
        <v>26903</v>
      </c>
      <c r="D5823" s="2" t="s">
        <v>34</v>
      </c>
    </row>
    <row r="5824" spans="1:4" ht="38.5" customHeight="1" x14ac:dyDescent="0.35">
      <c r="A5824" s="2" t="s">
        <v>26900</v>
      </c>
      <c r="B5824" s="2" t="s">
        <v>7758</v>
      </c>
      <c r="C5824" s="2" t="s">
        <v>26901</v>
      </c>
      <c r="D5824" s="2" t="s">
        <v>34</v>
      </c>
    </row>
    <row r="5825" spans="1:4" ht="38.5" customHeight="1" x14ac:dyDescent="0.35">
      <c r="A5825" s="2" t="s">
        <v>26897</v>
      </c>
      <c r="B5825" s="2" t="s">
        <v>20626</v>
      </c>
      <c r="C5825" s="2" t="s">
        <v>26898</v>
      </c>
      <c r="D5825" s="2" t="s">
        <v>34</v>
      </c>
    </row>
    <row r="5826" spans="1:4" ht="38.5" customHeight="1" x14ac:dyDescent="0.35">
      <c r="A5826" s="2" t="s">
        <v>26894</v>
      </c>
      <c r="B5826" s="2" t="s">
        <v>26895</v>
      </c>
      <c r="C5826" s="2" t="s">
        <v>26896</v>
      </c>
      <c r="D5826" s="2" t="s">
        <v>34</v>
      </c>
    </row>
    <row r="5827" spans="1:4" ht="38.5" customHeight="1" x14ac:dyDescent="0.35">
      <c r="A5827" s="2" t="s">
        <v>26892</v>
      </c>
      <c r="B5827" s="2" t="s">
        <v>8395</v>
      </c>
      <c r="C5827" s="2" t="s">
        <v>26893</v>
      </c>
      <c r="D5827" s="2" t="s">
        <v>34</v>
      </c>
    </row>
    <row r="5828" spans="1:4" ht="38.5" customHeight="1" x14ac:dyDescent="0.35">
      <c r="A5828" s="2" t="s">
        <v>26890</v>
      </c>
      <c r="B5828" s="2" t="s">
        <v>244</v>
      </c>
      <c r="C5828" s="2" t="s">
        <v>26891</v>
      </c>
      <c r="D5828" s="2" t="s">
        <v>34</v>
      </c>
    </row>
    <row r="5829" spans="1:4" ht="38.5" customHeight="1" x14ac:dyDescent="0.35">
      <c r="A5829" s="2" t="s">
        <v>26888</v>
      </c>
      <c r="B5829" s="2" t="s">
        <v>18955</v>
      </c>
      <c r="C5829" s="2" t="s">
        <v>26889</v>
      </c>
      <c r="D5829" s="2" t="s">
        <v>34</v>
      </c>
    </row>
    <row r="5830" spans="1:4" ht="38.5" customHeight="1" x14ac:dyDescent="0.35">
      <c r="A5830" s="2" t="s">
        <v>26886</v>
      </c>
      <c r="B5830" s="2" t="s">
        <v>895</v>
      </c>
      <c r="C5830" s="2" t="s">
        <v>26887</v>
      </c>
      <c r="D5830" s="2" t="s">
        <v>34</v>
      </c>
    </row>
    <row r="5831" spans="1:4" ht="38.5" customHeight="1" x14ac:dyDescent="0.35">
      <c r="A5831" s="2" t="s">
        <v>26884</v>
      </c>
      <c r="B5831" s="2" t="s">
        <v>895</v>
      </c>
      <c r="C5831" s="2" t="s">
        <v>26885</v>
      </c>
      <c r="D5831" s="2" t="s">
        <v>34</v>
      </c>
    </row>
    <row r="5832" spans="1:4" ht="38.5" customHeight="1" x14ac:dyDescent="0.35">
      <c r="A5832" s="2" t="s">
        <v>26882</v>
      </c>
      <c r="B5832" s="2" t="s">
        <v>895</v>
      </c>
      <c r="C5832" s="2" t="s">
        <v>26883</v>
      </c>
      <c r="D5832" s="2" t="s">
        <v>188</v>
      </c>
    </row>
    <row r="5833" spans="1:4" ht="38.5" customHeight="1" x14ac:dyDescent="0.35">
      <c r="A5833" s="2" t="s">
        <v>26880</v>
      </c>
      <c r="B5833" s="2" t="s">
        <v>26617</v>
      </c>
      <c r="C5833" s="2" t="s">
        <v>26881</v>
      </c>
      <c r="D5833" s="2" t="s">
        <v>34</v>
      </c>
    </row>
    <row r="5834" spans="1:4" ht="38.5" customHeight="1" x14ac:dyDescent="0.35">
      <c r="A5834" s="2" t="s">
        <v>26878</v>
      </c>
      <c r="B5834" s="2" t="s">
        <v>5632</v>
      </c>
      <c r="C5834" s="2" t="s">
        <v>26879</v>
      </c>
      <c r="D5834" s="2" t="s">
        <v>34</v>
      </c>
    </row>
    <row r="5835" spans="1:4" ht="38.5" customHeight="1" x14ac:dyDescent="0.35">
      <c r="A5835" s="2" t="s">
        <v>26876</v>
      </c>
      <c r="B5835" s="2" t="s">
        <v>22839</v>
      </c>
      <c r="C5835" s="2" t="s">
        <v>26877</v>
      </c>
      <c r="D5835" s="2" t="s">
        <v>34</v>
      </c>
    </row>
    <row r="5836" spans="1:4" ht="38.5" customHeight="1" x14ac:dyDescent="0.35">
      <c r="A5836" s="2" t="s">
        <v>26874</v>
      </c>
      <c r="B5836" s="2" t="s">
        <v>11714</v>
      </c>
      <c r="C5836" s="2" t="s">
        <v>26875</v>
      </c>
      <c r="D5836" s="2" t="s">
        <v>34</v>
      </c>
    </row>
    <row r="5837" spans="1:4" ht="38.5" customHeight="1" x14ac:dyDescent="0.35">
      <c r="A5837" s="2" t="s">
        <v>26872</v>
      </c>
      <c r="B5837" s="2" t="s">
        <v>12830</v>
      </c>
      <c r="C5837" s="2" t="s">
        <v>26873</v>
      </c>
      <c r="D5837" s="2" t="s">
        <v>34</v>
      </c>
    </row>
    <row r="5838" spans="1:4" ht="38.5" customHeight="1" x14ac:dyDescent="0.35">
      <c r="A5838" s="2" t="s">
        <v>26870</v>
      </c>
      <c r="B5838" s="2" t="s">
        <v>19488</v>
      </c>
      <c r="C5838" s="2" t="s">
        <v>26871</v>
      </c>
      <c r="D5838" s="2" t="s">
        <v>34</v>
      </c>
    </row>
    <row r="5839" spans="1:4" ht="38.5" customHeight="1" x14ac:dyDescent="0.35">
      <c r="A5839" s="2" t="s">
        <v>26868</v>
      </c>
      <c r="B5839" s="2" t="s">
        <v>6147</v>
      </c>
      <c r="C5839" s="2" t="s">
        <v>26869</v>
      </c>
      <c r="D5839" s="2" t="s">
        <v>34</v>
      </c>
    </row>
    <row r="5840" spans="1:4" ht="38.5" customHeight="1" x14ac:dyDescent="0.35">
      <c r="A5840" s="2" t="s">
        <v>26866</v>
      </c>
      <c r="B5840" s="2" t="s">
        <v>1221</v>
      </c>
      <c r="C5840" s="2" t="s">
        <v>26867</v>
      </c>
      <c r="D5840" s="2" t="s">
        <v>34</v>
      </c>
    </row>
    <row r="5841" spans="1:4" ht="38.5" customHeight="1" x14ac:dyDescent="0.35">
      <c r="A5841" s="2" t="s">
        <v>26864</v>
      </c>
      <c r="B5841" s="2" t="s">
        <v>1452</v>
      </c>
      <c r="C5841" s="2" t="s">
        <v>26865</v>
      </c>
      <c r="D5841" s="2" t="s">
        <v>34</v>
      </c>
    </row>
    <row r="5842" spans="1:4" ht="38.5" customHeight="1" x14ac:dyDescent="0.35">
      <c r="A5842" s="2" t="s">
        <v>26862</v>
      </c>
      <c r="B5842" s="2" t="s">
        <v>6036</v>
      </c>
      <c r="C5842" s="2" t="s">
        <v>26863</v>
      </c>
      <c r="D5842" s="2" t="s">
        <v>34</v>
      </c>
    </row>
    <row r="5843" spans="1:4" ht="38.5" customHeight="1" x14ac:dyDescent="0.35">
      <c r="A5843" s="2" t="s">
        <v>26860</v>
      </c>
      <c r="B5843" s="2" t="s">
        <v>1819</v>
      </c>
      <c r="C5843" s="2" t="s">
        <v>26861</v>
      </c>
      <c r="D5843" s="2" t="s">
        <v>34</v>
      </c>
    </row>
    <row r="5844" spans="1:4" ht="38.5" customHeight="1" x14ac:dyDescent="0.35">
      <c r="A5844" s="2" t="s">
        <v>26858</v>
      </c>
      <c r="B5844" s="2" t="s">
        <v>19874</v>
      </c>
      <c r="C5844" s="2" t="s">
        <v>26859</v>
      </c>
      <c r="D5844" s="2" t="s">
        <v>34</v>
      </c>
    </row>
    <row r="5845" spans="1:4" ht="38.5" customHeight="1" x14ac:dyDescent="0.35">
      <c r="A5845" s="2" t="s">
        <v>26855</v>
      </c>
      <c r="B5845" s="2" t="s">
        <v>26856</v>
      </c>
      <c r="C5845" s="2" t="s">
        <v>26857</v>
      </c>
      <c r="D5845" s="2" t="s">
        <v>34</v>
      </c>
    </row>
    <row r="5846" spans="1:4" ht="38.5" customHeight="1" x14ac:dyDescent="0.35">
      <c r="A5846" s="2" t="s">
        <v>26853</v>
      </c>
      <c r="B5846" s="2" t="s">
        <v>16612</v>
      </c>
      <c r="C5846" s="2" t="s">
        <v>26854</v>
      </c>
      <c r="D5846" s="2" t="s">
        <v>34</v>
      </c>
    </row>
    <row r="5847" spans="1:4" ht="38.5" customHeight="1" x14ac:dyDescent="0.35">
      <c r="A5847" s="2" t="s">
        <v>26851</v>
      </c>
      <c r="B5847" s="2" t="s">
        <v>821</v>
      </c>
      <c r="C5847" s="2" t="s">
        <v>26852</v>
      </c>
      <c r="D5847" s="2" t="s">
        <v>34</v>
      </c>
    </row>
    <row r="5848" spans="1:4" ht="38.5" customHeight="1" x14ac:dyDescent="0.35">
      <c r="A5848" s="2" t="s">
        <v>26849</v>
      </c>
      <c r="B5848" s="2" t="s">
        <v>10994</v>
      </c>
      <c r="C5848" s="2" t="s">
        <v>26850</v>
      </c>
      <c r="D5848" s="2" t="s">
        <v>34</v>
      </c>
    </row>
    <row r="5849" spans="1:4" ht="38.5" customHeight="1" x14ac:dyDescent="0.35">
      <c r="A5849" s="2" t="s">
        <v>26847</v>
      </c>
      <c r="B5849" s="2" t="s">
        <v>21805</v>
      </c>
      <c r="C5849" s="2" t="s">
        <v>26848</v>
      </c>
      <c r="D5849" s="2" t="s">
        <v>34</v>
      </c>
    </row>
    <row r="5850" spans="1:4" ht="38.5" customHeight="1" x14ac:dyDescent="0.35">
      <c r="A5850" s="2" t="s">
        <v>26845</v>
      </c>
      <c r="B5850" s="2" t="s">
        <v>6885</v>
      </c>
      <c r="C5850" s="2" t="s">
        <v>26846</v>
      </c>
      <c r="D5850" s="2" t="s">
        <v>34</v>
      </c>
    </row>
    <row r="5851" spans="1:4" ht="38.5" customHeight="1" x14ac:dyDescent="0.35">
      <c r="A5851" s="2" t="s">
        <v>26843</v>
      </c>
      <c r="B5851" s="2" t="s">
        <v>2342</v>
      </c>
      <c r="C5851" s="2" t="s">
        <v>26844</v>
      </c>
      <c r="D5851" s="2" t="s">
        <v>34</v>
      </c>
    </row>
    <row r="5852" spans="1:4" ht="38.5" customHeight="1" x14ac:dyDescent="0.35">
      <c r="A5852" s="2" t="s">
        <v>26841</v>
      </c>
      <c r="B5852" s="2" t="s">
        <v>5465</v>
      </c>
      <c r="C5852" s="2" t="s">
        <v>26842</v>
      </c>
      <c r="D5852" s="2" t="s">
        <v>34</v>
      </c>
    </row>
    <row r="5853" spans="1:4" ht="38.5" customHeight="1" x14ac:dyDescent="0.35">
      <c r="A5853" s="2" t="s">
        <v>26839</v>
      </c>
      <c r="B5853" s="2" t="s">
        <v>9128</v>
      </c>
      <c r="C5853" s="2" t="s">
        <v>26840</v>
      </c>
      <c r="D5853" s="2" t="s">
        <v>34</v>
      </c>
    </row>
    <row r="5854" spans="1:4" ht="38.5" customHeight="1" x14ac:dyDescent="0.35">
      <c r="A5854" s="2" t="s">
        <v>26837</v>
      </c>
      <c r="B5854" s="2" t="s">
        <v>1437</v>
      </c>
      <c r="C5854" s="2" t="s">
        <v>26838</v>
      </c>
      <c r="D5854" s="2" t="s">
        <v>34</v>
      </c>
    </row>
    <row r="5855" spans="1:4" ht="38.5" customHeight="1" x14ac:dyDescent="0.35">
      <c r="A5855" s="2" t="s">
        <v>26835</v>
      </c>
      <c r="B5855" s="2" t="s">
        <v>10330</v>
      </c>
      <c r="C5855" s="2" t="s">
        <v>26836</v>
      </c>
      <c r="D5855" s="2" t="s">
        <v>34</v>
      </c>
    </row>
    <row r="5856" spans="1:4" ht="38.5" customHeight="1" x14ac:dyDescent="0.35">
      <c r="A5856" s="2" t="s">
        <v>26834</v>
      </c>
      <c r="B5856" s="2" t="s">
        <v>18417</v>
      </c>
      <c r="C5856" s="2" t="s">
        <v>24158</v>
      </c>
      <c r="D5856" s="2" t="s">
        <v>34</v>
      </c>
    </row>
    <row r="5857" spans="1:4" ht="38.5" customHeight="1" x14ac:dyDescent="0.35">
      <c r="A5857" s="2" t="s">
        <v>26832</v>
      </c>
      <c r="B5857" s="2" t="s">
        <v>4280</v>
      </c>
      <c r="C5857" s="2" t="s">
        <v>26833</v>
      </c>
      <c r="D5857" s="2" t="s">
        <v>34</v>
      </c>
    </row>
    <row r="5858" spans="1:4" ht="38.5" customHeight="1" x14ac:dyDescent="0.35">
      <c r="A5858" s="2" t="s">
        <v>26830</v>
      </c>
      <c r="B5858" s="2" t="s">
        <v>12573</v>
      </c>
      <c r="C5858" s="2" t="s">
        <v>26831</v>
      </c>
      <c r="D5858" s="2" t="s">
        <v>34</v>
      </c>
    </row>
    <row r="5859" spans="1:4" ht="38.5" customHeight="1" x14ac:dyDescent="0.35">
      <c r="A5859" s="2" t="s">
        <v>26827</v>
      </c>
      <c r="B5859" s="2" t="s">
        <v>26828</v>
      </c>
      <c r="C5859" s="2" t="s">
        <v>26829</v>
      </c>
      <c r="D5859" s="2" t="s">
        <v>34</v>
      </c>
    </row>
    <row r="5860" spans="1:4" ht="38.5" customHeight="1" x14ac:dyDescent="0.35">
      <c r="A5860" s="2" t="s">
        <v>26824</v>
      </c>
      <c r="B5860" s="2" t="s">
        <v>26825</v>
      </c>
      <c r="C5860" s="2" t="s">
        <v>26826</v>
      </c>
      <c r="D5860" s="2" t="s">
        <v>34</v>
      </c>
    </row>
    <row r="5861" spans="1:4" ht="38.5" customHeight="1" x14ac:dyDescent="0.35">
      <c r="A5861" s="2" t="s">
        <v>26822</v>
      </c>
      <c r="B5861" s="2" t="s">
        <v>9732</v>
      </c>
      <c r="C5861" s="2" t="s">
        <v>26823</v>
      </c>
      <c r="D5861" s="2" t="s">
        <v>34</v>
      </c>
    </row>
    <row r="5862" spans="1:4" ht="38.5" customHeight="1" x14ac:dyDescent="0.35">
      <c r="A5862" s="2" t="s">
        <v>26820</v>
      </c>
      <c r="B5862" s="2" t="s">
        <v>3541</v>
      </c>
      <c r="C5862" s="2" t="s">
        <v>26821</v>
      </c>
      <c r="D5862" s="2" t="s">
        <v>34</v>
      </c>
    </row>
    <row r="5863" spans="1:4" ht="38.5" customHeight="1" x14ac:dyDescent="0.35">
      <c r="A5863" s="2" t="s">
        <v>26819</v>
      </c>
      <c r="B5863" s="2" t="s">
        <v>1738</v>
      </c>
      <c r="C5863" s="2" t="s">
        <v>24158</v>
      </c>
      <c r="D5863" s="2" t="s">
        <v>34</v>
      </c>
    </row>
    <row r="5864" spans="1:4" ht="38.5" customHeight="1" x14ac:dyDescent="0.35">
      <c r="A5864" s="2" t="s">
        <v>26817</v>
      </c>
      <c r="B5864" s="2" t="s">
        <v>18246</v>
      </c>
      <c r="C5864" s="2" t="s">
        <v>26818</v>
      </c>
      <c r="D5864" s="2" t="s">
        <v>34</v>
      </c>
    </row>
    <row r="5865" spans="1:4" ht="38.5" customHeight="1" x14ac:dyDescent="0.35">
      <c r="A5865" s="2" t="s">
        <v>26814</v>
      </c>
      <c r="B5865" s="2" t="s">
        <v>6830</v>
      </c>
      <c r="C5865" s="2" t="s">
        <v>26815</v>
      </c>
      <c r="D5865" s="2" t="s">
        <v>34</v>
      </c>
    </row>
    <row r="5866" spans="1:4" ht="38.5" customHeight="1" x14ac:dyDescent="0.35">
      <c r="A5866" s="2" t="s">
        <v>26813</v>
      </c>
      <c r="B5866" s="2" t="s">
        <v>2961</v>
      </c>
      <c r="C5866" s="2" t="s">
        <v>23566</v>
      </c>
      <c r="D5866" s="2" t="s">
        <v>34</v>
      </c>
    </row>
    <row r="5867" spans="1:4" ht="38.5" customHeight="1" x14ac:dyDescent="0.35">
      <c r="A5867" s="2" t="s">
        <v>26811</v>
      </c>
      <c r="B5867" s="2" t="s">
        <v>4702</v>
      </c>
      <c r="C5867" s="2" t="s">
        <v>26812</v>
      </c>
      <c r="D5867" s="2" t="s">
        <v>34</v>
      </c>
    </row>
    <row r="5868" spans="1:4" ht="38.5" customHeight="1" x14ac:dyDescent="0.35">
      <c r="A5868" s="2" t="s">
        <v>26809</v>
      </c>
      <c r="B5868" s="2" t="s">
        <v>6520</v>
      </c>
      <c r="C5868" s="2" t="s">
        <v>26810</v>
      </c>
      <c r="D5868" s="2" t="s">
        <v>34</v>
      </c>
    </row>
    <row r="5869" spans="1:4" ht="38.5" customHeight="1" x14ac:dyDescent="0.35">
      <c r="A5869" s="2" t="s">
        <v>26807</v>
      </c>
      <c r="B5869" s="2" t="s">
        <v>9555</v>
      </c>
      <c r="C5869" s="2" t="s">
        <v>26808</v>
      </c>
      <c r="D5869" s="2" t="s">
        <v>34</v>
      </c>
    </row>
    <row r="5870" spans="1:4" ht="38.5" customHeight="1" x14ac:dyDescent="0.35">
      <c r="A5870" s="2" t="s">
        <v>26805</v>
      </c>
      <c r="B5870" s="2" t="s">
        <v>40</v>
      </c>
      <c r="C5870" s="2" t="s">
        <v>26806</v>
      </c>
      <c r="D5870" s="2" t="s">
        <v>34</v>
      </c>
    </row>
    <row r="5871" spans="1:4" ht="38.5" customHeight="1" x14ac:dyDescent="0.35">
      <c r="A5871" s="2" t="s">
        <v>26803</v>
      </c>
      <c r="B5871" s="2" t="s">
        <v>22436</v>
      </c>
      <c r="C5871" s="2" t="s">
        <v>26804</v>
      </c>
      <c r="D5871" s="2" t="s">
        <v>34</v>
      </c>
    </row>
    <row r="5872" spans="1:4" ht="38.5" customHeight="1" x14ac:dyDescent="0.35">
      <c r="A5872" s="2" t="s">
        <v>26801</v>
      </c>
      <c r="B5872" s="2" t="s">
        <v>16493</v>
      </c>
      <c r="C5872" s="2" t="s">
        <v>26802</v>
      </c>
      <c r="D5872" s="2" t="s">
        <v>34</v>
      </c>
    </row>
    <row r="5873" spans="1:4" ht="38.5" customHeight="1" x14ac:dyDescent="0.35">
      <c r="A5873" s="2" t="s">
        <v>26799</v>
      </c>
      <c r="B5873" s="2" t="s">
        <v>1377</v>
      </c>
      <c r="C5873" s="2" t="s">
        <v>26800</v>
      </c>
      <c r="D5873" s="2" t="s">
        <v>34</v>
      </c>
    </row>
    <row r="5874" spans="1:4" ht="38.5" customHeight="1" x14ac:dyDescent="0.35">
      <c r="A5874" s="2" t="s">
        <v>26797</v>
      </c>
      <c r="B5874" s="2" t="s">
        <v>18458</v>
      </c>
      <c r="C5874" s="2" t="s">
        <v>26798</v>
      </c>
      <c r="D5874" s="2" t="s">
        <v>34</v>
      </c>
    </row>
    <row r="5875" spans="1:4" ht="38.5" customHeight="1" x14ac:dyDescent="0.35">
      <c r="A5875" s="2" t="s">
        <v>26795</v>
      </c>
      <c r="B5875" s="2" t="s">
        <v>8160</v>
      </c>
      <c r="C5875" s="2" t="s">
        <v>26796</v>
      </c>
      <c r="D5875" s="2" t="s">
        <v>34</v>
      </c>
    </row>
    <row r="5876" spans="1:4" ht="38.5" customHeight="1" x14ac:dyDescent="0.35">
      <c r="A5876" s="2" t="s">
        <v>26793</v>
      </c>
      <c r="B5876" s="2" t="s">
        <v>3010</v>
      </c>
      <c r="C5876" s="2" t="s">
        <v>26794</v>
      </c>
      <c r="D5876" s="2" t="s">
        <v>34</v>
      </c>
    </row>
    <row r="5877" spans="1:4" ht="38.5" customHeight="1" x14ac:dyDescent="0.35">
      <c r="A5877" s="2" t="s">
        <v>26790</v>
      </c>
      <c r="B5877" s="2" t="s">
        <v>26791</v>
      </c>
      <c r="C5877" s="2" t="s">
        <v>26792</v>
      </c>
      <c r="D5877" s="2" t="s">
        <v>34</v>
      </c>
    </row>
    <row r="5878" spans="1:4" ht="38.5" customHeight="1" x14ac:dyDescent="0.35">
      <c r="A5878" s="2" t="s">
        <v>26788</v>
      </c>
      <c r="B5878" s="2" t="s">
        <v>8189</v>
      </c>
      <c r="C5878" s="2" t="s">
        <v>26789</v>
      </c>
      <c r="D5878" s="2" t="s">
        <v>34</v>
      </c>
    </row>
    <row r="5879" spans="1:4" ht="38.5" customHeight="1" x14ac:dyDescent="0.35">
      <c r="A5879" s="2" t="s">
        <v>26786</v>
      </c>
      <c r="B5879" s="2" t="s">
        <v>444</v>
      </c>
      <c r="C5879" s="2" t="s">
        <v>26787</v>
      </c>
      <c r="D5879" s="2" t="s">
        <v>34</v>
      </c>
    </row>
    <row r="5880" spans="1:4" ht="38.5" customHeight="1" x14ac:dyDescent="0.35">
      <c r="A5880" s="2" t="s">
        <v>26784</v>
      </c>
      <c r="B5880" s="2" t="s">
        <v>1180</v>
      </c>
      <c r="C5880" s="2" t="s">
        <v>26785</v>
      </c>
      <c r="D5880" s="2" t="s">
        <v>34</v>
      </c>
    </row>
    <row r="5881" spans="1:4" ht="38.5" customHeight="1" x14ac:dyDescent="0.35">
      <c r="A5881" s="2" t="s">
        <v>26782</v>
      </c>
      <c r="B5881" s="2" t="s">
        <v>9803</v>
      </c>
      <c r="C5881" s="2" t="s">
        <v>26783</v>
      </c>
      <c r="D5881" s="2" t="s">
        <v>34</v>
      </c>
    </row>
    <row r="5882" spans="1:4" ht="38.5" customHeight="1" x14ac:dyDescent="0.35">
      <c r="A5882" s="2" t="s">
        <v>26780</v>
      </c>
      <c r="B5882" s="2" t="s">
        <v>22356</v>
      </c>
      <c r="C5882" s="2" t="s">
        <v>26781</v>
      </c>
      <c r="D5882" s="2" t="s">
        <v>34</v>
      </c>
    </row>
    <row r="5883" spans="1:4" ht="38.5" customHeight="1" x14ac:dyDescent="0.35">
      <c r="A5883" s="2" t="s">
        <v>26778</v>
      </c>
      <c r="B5883" s="2" t="s">
        <v>22879</v>
      </c>
      <c r="C5883" s="2" t="s">
        <v>26779</v>
      </c>
      <c r="D5883" s="2" t="s">
        <v>34</v>
      </c>
    </row>
    <row r="5884" spans="1:4" ht="38.5" customHeight="1" x14ac:dyDescent="0.35">
      <c r="A5884" s="2" t="s">
        <v>26776</v>
      </c>
      <c r="B5884" s="2" t="s">
        <v>5659</v>
      </c>
      <c r="C5884" s="2" t="s">
        <v>26777</v>
      </c>
      <c r="D5884" s="2" t="s">
        <v>34</v>
      </c>
    </row>
    <row r="5885" spans="1:4" ht="38.5" customHeight="1" x14ac:dyDescent="0.35">
      <c r="A5885" s="2" t="s">
        <v>26774</v>
      </c>
      <c r="B5885" s="2" t="s">
        <v>6900</v>
      </c>
      <c r="C5885" s="2" t="s">
        <v>26775</v>
      </c>
      <c r="D5885" s="2" t="s">
        <v>34</v>
      </c>
    </row>
    <row r="5886" spans="1:4" ht="38.5" customHeight="1" x14ac:dyDescent="0.35">
      <c r="A5886" s="2" t="s">
        <v>26772</v>
      </c>
      <c r="B5886" s="2" t="s">
        <v>10987</v>
      </c>
      <c r="C5886" s="2" t="s">
        <v>26773</v>
      </c>
      <c r="D5886" s="2" t="s">
        <v>34</v>
      </c>
    </row>
    <row r="5887" spans="1:4" ht="38.5" customHeight="1" x14ac:dyDescent="0.35">
      <c r="A5887" s="2" t="s">
        <v>26770</v>
      </c>
      <c r="B5887" s="2" t="s">
        <v>2229</v>
      </c>
      <c r="C5887" s="2" t="s">
        <v>26771</v>
      </c>
      <c r="D5887" s="2" t="s">
        <v>34</v>
      </c>
    </row>
    <row r="5888" spans="1:4" ht="38.5" customHeight="1" x14ac:dyDescent="0.35">
      <c r="A5888" s="2" t="s">
        <v>26768</v>
      </c>
      <c r="B5888" s="2" t="s">
        <v>4974</v>
      </c>
      <c r="C5888" s="2" t="s">
        <v>26769</v>
      </c>
      <c r="D5888" s="2" t="s">
        <v>34</v>
      </c>
    </row>
    <row r="5889" spans="1:4" ht="38.5" customHeight="1" x14ac:dyDescent="0.35">
      <c r="A5889" s="2" t="s">
        <v>26766</v>
      </c>
      <c r="B5889" s="2" t="s">
        <v>4186</v>
      </c>
      <c r="C5889" s="2" t="s">
        <v>26767</v>
      </c>
      <c r="D5889" s="2" t="s">
        <v>34</v>
      </c>
    </row>
    <row r="5890" spans="1:4" ht="38.5" customHeight="1" x14ac:dyDescent="0.35">
      <c r="A5890" s="2" t="s">
        <v>26764</v>
      </c>
      <c r="B5890" s="2" t="s">
        <v>2194</v>
      </c>
      <c r="C5890" s="2" t="s">
        <v>26765</v>
      </c>
      <c r="D5890" s="2" t="s">
        <v>34</v>
      </c>
    </row>
    <row r="5891" spans="1:4" ht="38.5" customHeight="1" x14ac:dyDescent="0.35">
      <c r="A5891" s="2" t="s">
        <v>26762</v>
      </c>
      <c r="B5891" s="2" t="s">
        <v>11847</v>
      </c>
      <c r="C5891" s="2" t="s">
        <v>26763</v>
      </c>
      <c r="D5891" s="2" t="s">
        <v>34</v>
      </c>
    </row>
    <row r="5892" spans="1:4" ht="38.5" customHeight="1" x14ac:dyDescent="0.35">
      <c r="A5892" s="2" t="s">
        <v>26760</v>
      </c>
      <c r="B5892" s="2" t="s">
        <v>8190</v>
      </c>
      <c r="C5892" s="2" t="s">
        <v>26761</v>
      </c>
      <c r="D5892" s="2" t="s">
        <v>34</v>
      </c>
    </row>
    <row r="5893" spans="1:4" ht="38.5" customHeight="1" x14ac:dyDescent="0.35">
      <c r="A5893" s="2" t="s">
        <v>26758</v>
      </c>
      <c r="B5893" s="2" t="s">
        <v>2122</v>
      </c>
      <c r="C5893" s="2" t="s">
        <v>26759</v>
      </c>
      <c r="D5893" s="2" t="s">
        <v>34</v>
      </c>
    </row>
    <row r="5894" spans="1:4" ht="38.5" customHeight="1" x14ac:dyDescent="0.35">
      <c r="A5894" s="2" t="s">
        <v>26756</v>
      </c>
      <c r="B5894" s="2" t="s">
        <v>12025</v>
      </c>
      <c r="C5894" s="2" t="s">
        <v>26757</v>
      </c>
      <c r="D5894" s="2" t="s">
        <v>34</v>
      </c>
    </row>
    <row r="5895" spans="1:4" ht="38.5" customHeight="1" x14ac:dyDescent="0.35">
      <c r="A5895" s="2" t="s">
        <v>26754</v>
      </c>
      <c r="B5895" s="2" t="s">
        <v>1411</v>
      </c>
      <c r="C5895" s="2" t="s">
        <v>26755</v>
      </c>
      <c r="D5895" s="2" t="s">
        <v>34</v>
      </c>
    </row>
    <row r="5896" spans="1:4" ht="38.5" customHeight="1" x14ac:dyDescent="0.35">
      <c r="A5896" s="2" t="s">
        <v>26752</v>
      </c>
      <c r="B5896" s="2" t="s">
        <v>5733</v>
      </c>
      <c r="C5896" s="2" t="s">
        <v>26753</v>
      </c>
      <c r="D5896" s="2" t="s">
        <v>34</v>
      </c>
    </row>
    <row r="5897" spans="1:4" ht="38.5" customHeight="1" x14ac:dyDescent="0.35">
      <c r="A5897" s="2" t="s">
        <v>26750</v>
      </c>
      <c r="B5897" s="2" t="s">
        <v>9586</v>
      </c>
      <c r="C5897" s="2" t="s">
        <v>26751</v>
      </c>
      <c r="D5897" s="2" t="s">
        <v>34</v>
      </c>
    </row>
    <row r="5898" spans="1:4" ht="38.5" customHeight="1" x14ac:dyDescent="0.35">
      <c r="A5898" s="2" t="s">
        <v>26748</v>
      </c>
      <c r="B5898" s="2" t="s">
        <v>9586</v>
      </c>
      <c r="C5898" s="2" t="s">
        <v>26749</v>
      </c>
      <c r="D5898" s="2" t="s">
        <v>34</v>
      </c>
    </row>
    <row r="5899" spans="1:4" ht="38.5" customHeight="1" x14ac:dyDescent="0.35">
      <c r="A5899" s="2" t="s">
        <v>26746</v>
      </c>
      <c r="B5899" s="2" t="s">
        <v>2610</v>
      </c>
      <c r="C5899" s="2" t="s">
        <v>26747</v>
      </c>
      <c r="D5899" s="2" t="s">
        <v>34</v>
      </c>
    </row>
    <row r="5900" spans="1:4" ht="38.5" customHeight="1" x14ac:dyDescent="0.35">
      <c r="A5900" s="2" t="s">
        <v>26744</v>
      </c>
      <c r="B5900" s="2" t="s">
        <v>18814</v>
      </c>
      <c r="C5900" s="2" t="s">
        <v>26745</v>
      </c>
      <c r="D5900" s="2" t="s">
        <v>34</v>
      </c>
    </row>
    <row r="5901" spans="1:4" ht="38.5" customHeight="1" x14ac:dyDescent="0.35">
      <c r="A5901" s="2" t="s">
        <v>26742</v>
      </c>
      <c r="B5901" s="2" t="s">
        <v>495</v>
      </c>
      <c r="C5901" s="2" t="s">
        <v>26743</v>
      </c>
      <c r="D5901" s="2" t="s">
        <v>34</v>
      </c>
    </row>
    <row r="5902" spans="1:4" ht="38.5" customHeight="1" x14ac:dyDescent="0.35">
      <c r="A5902" s="2" t="s">
        <v>26740</v>
      </c>
      <c r="B5902" s="2" t="s">
        <v>414</v>
      </c>
      <c r="C5902" s="2" t="s">
        <v>26741</v>
      </c>
      <c r="D5902" s="2" t="s">
        <v>34</v>
      </c>
    </row>
    <row r="5903" spans="1:4" ht="38.5" customHeight="1" x14ac:dyDescent="0.35">
      <c r="A5903" s="2" t="s">
        <v>26738</v>
      </c>
      <c r="B5903" s="2" t="s">
        <v>5134</v>
      </c>
      <c r="C5903" s="2" t="s">
        <v>26739</v>
      </c>
      <c r="D5903" s="2" t="s">
        <v>34</v>
      </c>
    </row>
    <row r="5904" spans="1:4" ht="38.5" customHeight="1" x14ac:dyDescent="0.35">
      <c r="A5904" s="2" t="s">
        <v>26736</v>
      </c>
      <c r="B5904" s="2" t="s">
        <v>1289</v>
      </c>
      <c r="C5904" s="2" t="s">
        <v>26737</v>
      </c>
      <c r="D5904" s="2" t="s">
        <v>34</v>
      </c>
    </row>
    <row r="5905" spans="1:4" ht="38.5" customHeight="1" x14ac:dyDescent="0.35">
      <c r="A5905" s="2" t="s">
        <v>26735</v>
      </c>
      <c r="B5905" s="2" t="s">
        <v>9447</v>
      </c>
      <c r="C5905" s="2" t="s">
        <v>24158</v>
      </c>
      <c r="D5905" s="2" t="s">
        <v>34</v>
      </c>
    </row>
    <row r="5906" spans="1:4" ht="38.5" customHeight="1" x14ac:dyDescent="0.35">
      <c r="A5906" s="2" t="s">
        <v>26733</v>
      </c>
      <c r="B5906" s="2" t="s">
        <v>9878</v>
      </c>
      <c r="C5906" s="2" t="s">
        <v>26734</v>
      </c>
      <c r="D5906" s="2" t="s">
        <v>34</v>
      </c>
    </row>
    <row r="5907" spans="1:4" ht="38.5" customHeight="1" x14ac:dyDescent="0.35">
      <c r="A5907" s="2" t="s">
        <v>26731</v>
      </c>
      <c r="B5907" s="2" t="s">
        <v>15197</v>
      </c>
      <c r="C5907" s="2" t="s">
        <v>26732</v>
      </c>
      <c r="D5907" s="2" t="s">
        <v>34</v>
      </c>
    </row>
    <row r="5908" spans="1:4" ht="38.5" customHeight="1" x14ac:dyDescent="0.35">
      <c r="A5908" s="2" t="s">
        <v>26729</v>
      </c>
      <c r="B5908" s="2" t="s">
        <v>1140</v>
      </c>
      <c r="C5908" s="2" t="s">
        <v>26730</v>
      </c>
      <c r="D5908" s="2" t="s">
        <v>34</v>
      </c>
    </row>
    <row r="5909" spans="1:4" ht="38.5" customHeight="1" x14ac:dyDescent="0.35">
      <c r="A5909" s="2" t="s">
        <v>26727</v>
      </c>
      <c r="B5909" s="2" t="s">
        <v>4863</v>
      </c>
      <c r="C5909" s="2" t="s">
        <v>26728</v>
      </c>
      <c r="D5909" s="2" t="s">
        <v>34</v>
      </c>
    </row>
    <row r="5910" spans="1:4" ht="38.5" customHeight="1" x14ac:dyDescent="0.35">
      <c r="A5910" s="2" t="s">
        <v>26725</v>
      </c>
      <c r="B5910" s="2" t="s">
        <v>3108</v>
      </c>
      <c r="C5910" s="2" t="s">
        <v>26726</v>
      </c>
      <c r="D5910" s="2" t="s">
        <v>34</v>
      </c>
    </row>
    <row r="5911" spans="1:4" ht="38.5" customHeight="1" x14ac:dyDescent="0.35">
      <c r="A5911" s="2" t="s">
        <v>26722</v>
      </c>
      <c r="B5911" s="2" t="s">
        <v>26723</v>
      </c>
      <c r="C5911" s="2" t="s">
        <v>26724</v>
      </c>
      <c r="D5911" s="2" t="s">
        <v>34</v>
      </c>
    </row>
    <row r="5912" spans="1:4" ht="38.5" customHeight="1" x14ac:dyDescent="0.35">
      <c r="A5912" s="2" t="s">
        <v>26720</v>
      </c>
      <c r="B5912" s="2" t="s">
        <v>14479</v>
      </c>
      <c r="C5912" s="2" t="s">
        <v>26721</v>
      </c>
      <c r="D5912" s="2" t="s">
        <v>34</v>
      </c>
    </row>
    <row r="5913" spans="1:4" ht="38.5" customHeight="1" x14ac:dyDescent="0.35">
      <c r="A5913" s="2" t="s">
        <v>26718</v>
      </c>
      <c r="B5913" s="2" t="s">
        <v>8096</v>
      </c>
      <c r="C5913" s="2" t="s">
        <v>26719</v>
      </c>
      <c r="D5913" s="2" t="s">
        <v>34</v>
      </c>
    </row>
    <row r="5914" spans="1:4" ht="38.5" customHeight="1" x14ac:dyDescent="0.35">
      <c r="A5914" s="2" t="s">
        <v>26715</v>
      </c>
      <c r="B5914" s="2" t="s">
        <v>26716</v>
      </c>
      <c r="C5914" s="2" t="s">
        <v>26717</v>
      </c>
      <c r="D5914" s="2" t="s">
        <v>34</v>
      </c>
    </row>
    <row r="5915" spans="1:4" ht="38.5" customHeight="1" x14ac:dyDescent="0.35">
      <c r="A5915" s="2" t="s">
        <v>26713</v>
      </c>
      <c r="B5915" s="2" t="s">
        <v>1914</v>
      </c>
      <c r="C5915" s="2" t="s">
        <v>26714</v>
      </c>
      <c r="D5915" s="2" t="s">
        <v>34</v>
      </c>
    </row>
    <row r="5916" spans="1:4" ht="38.5" customHeight="1" x14ac:dyDescent="0.35">
      <c r="A5916" s="2" t="s">
        <v>26711</v>
      </c>
      <c r="B5916" s="2" t="s">
        <v>24626</v>
      </c>
      <c r="C5916" s="2" t="s">
        <v>26712</v>
      </c>
      <c r="D5916" s="2" t="s">
        <v>34</v>
      </c>
    </row>
    <row r="5917" spans="1:4" ht="38.5" customHeight="1" x14ac:dyDescent="0.35">
      <c r="A5917" s="2" t="s">
        <v>26709</v>
      </c>
      <c r="B5917" s="2" t="s">
        <v>8826</v>
      </c>
      <c r="C5917" s="2" t="s">
        <v>26710</v>
      </c>
      <c r="D5917" s="2" t="s">
        <v>34</v>
      </c>
    </row>
    <row r="5918" spans="1:4" ht="38.5" customHeight="1" x14ac:dyDescent="0.35">
      <c r="A5918" s="2" t="s">
        <v>26707</v>
      </c>
      <c r="B5918" s="2" t="s">
        <v>4586</v>
      </c>
      <c r="C5918" s="2" t="s">
        <v>26708</v>
      </c>
      <c r="D5918" s="2" t="s">
        <v>34</v>
      </c>
    </row>
    <row r="5919" spans="1:4" ht="38.5" customHeight="1" x14ac:dyDescent="0.35">
      <c r="A5919" s="2" t="s">
        <v>26705</v>
      </c>
      <c r="B5919" s="2" t="s">
        <v>9497</v>
      </c>
      <c r="C5919" s="2" t="s">
        <v>26706</v>
      </c>
      <c r="D5919" s="2" t="s">
        <v>34</v>
      </c>
    </row>
    <row r="5920" spans="1:4" ht="38.5" customHeight="1" x14ac:dyDescent="0.35">
      <c r="A5920" s="2" t="s">
        <v>26703</v>
      </c>
      <c r="B5920" s="2" t="s">
        <v>6730</v>
      </c>
      <c r="C5920" s="2" t="s">
        <v>26704</v>
      </c>
      <c r="D5920" s="2" t="s">
        <v>34</v>
      </c>
    </row>
    <row r="5921" spans="1:4" ht="38.5" customHeight="1" x14ac:dyDescent="0.35">
      <c r="A5921" s="2" t="s">
        <v>26701</v>
      </c>
      <c r="B5921" s="2" t="s">
        <v>6896</v>
      </c>
      <c r="C5921" s="2" t="s">
        <v>26702</v>
      </c>
      <c r="D5921" s="2" t="s">
        <v>34</v>
      </c>
    </row>
    <row r="5922" spans="1:4" ht="38.5" customHeight="1" x14ac:dyDescent="0.35">
      <c r="A5922" s="2" t="s">
        <v>26699</v>
      </c>
      <c r="B5922" s="2" t="s">
        <v>4673</v>
      </c>
      <c r="C5922" s="2" t="s">
        <v>26700</v>
      </c>
      <c r="D5922" s="2" t="s">
        <v>34</v>
      </c>
    </row>
    <row r="5923" spans="1:4" ht="38.5" customHeight="1" x14ac:dyDescent="0.35">
      <c r="A5923" s="2" t="s">
        <v>26697</v>
      </c>
      <c r="B5923" s="2" t="s">
        <v>20860</v>
      </c>
      <c r="C5923" s="2" t="s">
        <v>26698</v>
      </c>
      <c r="D5923" s="2" t="s">
        <v>34</v>
      </c>
    </row>
    <row r="5924" spans="1:4" ht="38.5" customHeight="1" x14ac:dyDescent="0.35">
      <c r="A5924" s="2" t="s">
        <v>26695</v>
      </c>
      <c r="B5924" s="2" t="s">
        <v>10759</v>
      </c>
      <c r="C5924" s="2" t="s">
        <v>26696</v>
      </c>
      <c r="D5924" s="2" t="s">
        <v>34</v>
      </c>
    </row>
    <row r="5925" spans="1:4" ht="38.5" customHeight="1" x14ac:dyDescent="0.35">
      <c r="A5925" s="2" t="s">
        <v>26693</v>
      </c>
      <c r="B5925" s="2" t="s">
        <v>6817</v>
      </c>
      <c r="C5925" s="2" t="s">
        <v>26694</v>
      </c>
      <c r="D5925" s="2" t="s">
        <v>34</v>
      </c>
    </row>
    <row r="5926" spans="1:4" ht="38.5" customHeight="1" x14ac:dyDescent="0.35">
      <c r="A5926" s="2" t="s">
        <v>26691</v>
      </c>
      <c r="B5926" s="2" t="s">
        <v>857</v>
      </c>
      <c r="C5926" s="2" t="s">
        <v>26692</v>
      </c>
      <c r="D5926" s="2" t="s">
        <v>34</v>
      </c>
    </row>
    <row r="5927" spans="1:4" ht="38.5" customHeight="1" x14ac:dyDescent="0.35">
      <c r="A5927" s="2" t="s">
        <v>26689</v>
      </c>
      <c r="B5927" s="2" t="s">
        <v>11752</v>
      </c>
      <c r="C5927" s="2" t="s">
        <v>26690</v>
      </c>
      <c r="D5927" s="2" t="s">
        <v>34</v>
      </c>
    </row>
    <row r="5928" spans="1:4" ht="38.5" customHeight="1" x14ac:dyDescent="0.35">
      <c r="A5928" s="2" t="s">
        <v>26687</v>
      </c>
      <c r="B5928" s="2" t="s">
        <v>1926</v>
      </c>
      <c r="C5928" s="2" t="s">
        <v>26688</v>
      </c>
      <c r="D5928" s="2" t="s">
        <v>34</v>
      </c>
    </row>
    <row r="5929" spans="1:4" ht="38.5" customHeight="1" x14ac:dyDescent="0.35">
      <c r="A5929" s="2" t="s">
        <v>26685</v>
      </c>
      <c r="B5929" s="2" t="s">
        <v>8057</v>
      </c>
      <c r="C5929" s="2" t="s">
        <v>26686</v>
      </c>
      <c r="D5929" s="2" t="s">
        <v>34</v>
      </c>
    </row>
    <row r="5930" spans="1:4" ht="38.5" customHeight="1" x14ac:dyDescent="0.35">
      <c r="A5930" s="2" t="s">
        <v>26683</v>
      </c>
      <c r="B5930" s="2" t="s">
        <v>5099</v>
      </c>
      <c r="C5930" s="2" t="s">
        <v>26684</v>
      </c>
      <c r="D5930" s="2" t="s">
        <v>34</v>
      </c>
    </row>
    <row r="5931" spans="1:4" ht="38.5" customHeight="1" x14ac:dyDescent="0.35">
      <c r="A5931" s="2" t="s">
        <v>26681</v>
      </c>
      <c r="B5931" s="2" t="s">
        <v>13567</v>
      </c>
      <c r="C5931" s="2" t="s">
        <v>26682</v>
      </c>
      <c r="D5931" s="2" t="s">
        <v>34</v>
      </c>
    </row>
    <row r="5932" spans="1:4" ht="38.5" customHeight="1" x14ac:dyDescent="0.35">
      <c r="A5932" s="2" t="s">
        <v>26679</v>
      </c>
      <c r="B5932" s="2" t="s">
        <v>2777</v>
      </c>
      <c r="C5932" s="2" t="s">
        <v>26680</v>
      </c>
      <c r="D5932" s="2" t="s">
        <v>34</v>
      </c>
    </row>
    <row r="5933" spans="1:4" ht="38.5" customHeight="1" x14ac:dyDescent="0.35">
      <c r="A5933" s="2" t="s">
        <v>26676</v>
      </c>
      <c r="B5933" s="2" t="s">
        <v>20897</v>
      </c>
      <c r="C5933" s="2" t="s">
        <v>26677</v>
      </c>
      <c r="D5933" s="2" t="s">
        <v>34</v>
      </c>
    </row>
    <row r="5934" spans="1:4" ht="38.5" customHeight="1" x14ac:dyDescent="0.35">
      <c r="A5934" s="2" t="s">
        <v>26674</v>
      </c>
      <c r="B5934" s="2" t="s">
        <v>17510</v>
      </c>
      <c r="C5934" s="2" t="s">
        <v>26675</v>
      </c>
      <c r="D5934" s="2" t="s">
        <v>34</v>
      </c>
    </row>
    <row r="5935" spans="1:4" ht="38.5" customHeight="1" x14ac:dyDescent="0.35">
      <c r="A5935" s="2" t="s">
        <v>26672</v>
      </c>
      <c r="B5935" s="2" t="s">
        <v>10424</v>
      </c>
      <c r="C5935" s="2" t="s">
        <v>26673</v>
      </c>
      <c r="D5935" s="2" t="s">
        <v>34</v>
      </c>
    </row>
    <row r="5936" spans="1:4" ht="38.5" customHeight="1" x14ac:dyDescent="0.35">
      <c r="A5936" s="2" t="s">
        <v>26669</v>
      </c>
      <c r="B5936" s="2" t="s">
        <v>6151</v>
      </c>
      <c r="C5936" s="2" t="s">
        <v>26670</v>
      </c>
      <c r="D5936" s="2" t="s">
        <v>34</v>
      </c>
    </row>
    <row r="5937" spans="1:4" ht="38.5" customHeight="1" x14ac:dyDescent="0.35">
      <c r="A5937" s="2" t="s">
        <v>26667</v>
      </c>
      <c r="B5937" s="2" t="s">
        <v>3181</v>
      </c>
      <c r="C5937" s="2" t="s">
        <v>26668</v>
      </c>
      <c r="D5937" s="2" t="s">
        <v>34</v>
      </c>
    </row>
    <row r="5938" spans="1:4" ht="38.5" customHeight="1" x14ac:dyDescent="0.35">
      <c r="A5938" s="2" t="s">
        <v>26665</v>
      </c>
      <c r="B5938" s="2" t="s">
        <v>6145</v>
      </c>
      <c r="C5938" s="2" t="s">
        <v>26666</v>
      </c>
      <c r="D5938" s="2" t="s">
        <v>34</v>
      </c>
    </row>
    <row r="5939" spans="1:4" ht="38.5" customHeight="1" x14ac:dyDescent="0.35">
      <c r="A5939" s="2" t="s">
        <v>26663</v>
      </c>
      <c r="B5939" s="2" t="s">
        <v>3846</v>
      </c>
      <c r="C5939" s="2" t="s">
        <v>26664</v>
      </c>
      <c r="D5939" s="2" t="s">
        <v>34</v>
      </c>
    </row>
    <row r="5940" spans="1:4" ht="38.5" customHeight="1" x14ac:dyDescent="0.35">
      <c r="A5940" s="2" t="s">
        <v>26661</v>
      </c>
      <c r="B5940" s="2" t="s">
        <v>555</v>
      </c>
      <c r="C5940" s="2" t="s">
        <v>26662</v>
      </c>
      <c r="D5940" s="2" t="s">
        <v>34</v>
      </c>
    </row>
    <row r="5941" spans="1:4" ht="38.5" customHeight="1" x14ac:dyDescent="0.35">
      <c r="A5941" s="2" t="s">
        <v>26659</v>
      </c>
      <c r="B5941" s="2" t="s">
        <v>1052</v>
      </c>
      <c r="C5941" s="2" t="s">
        <v>26660</v>
      </c>
      <c r="D5941" s="2" t="s">
        <v>34</v>
      </c>
    </row>
    <row r="5942" spans="1:4" ht="38.5" customHeight="1" x14ac:dyDescent="0.35">
      <c r="A5942" s="2" t="s">
        <v>26657</v>
      </c>
      <c r="B5942" s="2" t="s">
        <v>6536</v>
      </c>
      <c r="C5942" s="2" t="s">
        <v>26658</v>
      </c>
      <c r="D5942" s="2" t="s">
        <v>34</v>
      </c>
    </row>
    <row r="5943" spans="1:4" ht="38.5" customHeight="1" x14ac:dyDescent="0.35">
      <c r="A5943" s="2" t="s">
        <v>26655</v>
      </c>
      <c r="B5943" s="2" t="s">
        <v>9439</v>
      </c>
      <c r="C5943" s="2" t="s">
        <v>26656</v>
      </c>
      <c r="D5943" s="2" t="s">
        <v>34</v>
      </c>
    </row>
    <row r="5944" spans="1:4" ht="38.5" customHeight="1" x14ac:dyDescent="0.35">
      <c r="A5944" s="2" t="s">
        <v>26653</v>
      </c>
      <c r="B5944" s="2" t="s">
        <v>4048</v>
      </c>
      <c r="C5944" s="2" t="s">
        <v>26654</v>
      </c>
      <c r="D5944" s="2" t="s">
        <v>34</v>
      </c>
    </row>
    <row r="5945" spans="1:4" ht="38.5" customHeight="1" x14ac:dyDescent="0.35">
      <c r="A5945" s="2" t="s">
        <v>26651</v>
      </c>
      <c r="B5945" s="2" t="s">
        <v>10590</v>
      </c>
      <c r="C5945" s="2" t="s">
        <v>26652</v>
      </c>
      <c r="D5945" s="2" t="s">
        <v>34</v>
      </c>
    </row>
    <row r="5946" spans="1:4" ht="38.5" customHeight="1" x14ac:dyDescent="0.35">
      <c r="A5946" s="2" t="s">
        <v>26649</v>
      </c>
      <c r="B5946" s="2" t="s">
        <v>4006</v>
      </c>
      <c r="C5946" s="2" t="s">
        <v>26650</v>
      </c>
      <c r="D5946" s="2" t="s">
        <v>34</v>
      </c>
    </row>
    <row r="5947" spans="1:4" ht="38.5" customHeight="1" x14ac:dyDescent="0.35">
      <c r="A5947" s="2" t="s">
        <v>26647</v>
      </c>
      <c r="B5947" s="2" t="s">
        <v>6463</v>
      </c>
      <c r="C5947" s="2" t="s">
        <v>26648</v>
      </c>
      <c r="D5947" s="2" t="s">
        <v>34</v>
      </c>
    </row>
    <row r="5948" spans="1:4" ht="38.5" customHeight="1" x14ac:dyDescent="0.35">
      <c r="A5948" s="2" t="s">
        <v>26645</v>
      </c>
      <c r="B5948" s="2" t="s">
        <v>10521</v>
      </c>
      <c r="C5948" s="2" t="s">
        <v>26646</v>
      </c>
      <c r="D5948" s="2" t="s">
        <v>34</v>
      </c>
    </row>
    <row r="5949" spans="1:4" ht="38.5" customHeight="1" x14ac:dyDescent="0.35">
      <c r="A5949" s="2" t="s">
        <v>26643</v>
      </c>
      <c r="B5949" s="2" t="s">
        <v>12572</v>
      </c>
      <c r="C5949" s="2" t="s">
        <v>26644</v>
      </c>
      <c r="D5949" s="2" t="s">
        <v>34</v>
      </c>
    </row>
    <row r="5950" spans="1:4" ht="38.5" customHeight="1" x14ac:dyDescent="0.35">
      <c r="A5950" s="2" t="s">
        <v>26641</v>
      </c>
      <c r="B5950" s="2" t="s">
        <v>9112</v>
      </c>
      <c r="C5950" s="2" t="s">
        <v>26642</v>
      </c>
      <c r="D5950" s="2" t="s">
        <v>34</v>
      </c>
    </row>
    <row r="5951" spans="1:4" ht="38.5" customHeight="1" x14ac:dyDescent="0.35">
      <c r="A5951" s="2" t="s">
        <v>26639</v>
      </c>
      <c r="B5951" s="2" t="s">
        <v>7939</v>
      </c>
      <c r="C5951" s="2" t="s">
        <v>26640</v>
      </c>
      <c r="D5951" s="2" t="s">
        <v>34</v>
      </c>
    </row>
    <row r="5952" spans="1:4" ht="38.5" customHeight="1" x14ac:dyDescent="0.35">
      <c r="A5952" s="2" t="s">
        <v>26637</v>
      </c>
      <c r="B5952" s="2" t="s">
        <v>9417</v>
      </c>
      <c r="C5952" s="2" t="s">
        <v>26638</v>
      </c>
      <c r="D5952" s="2" t="s">
        <v>34</v>
      </c>
    </row>
    <row r="5953" spans="1:4" ht="38.5" customHeight="1" x14ac:dyDescent="0.35">
      <c r="A5953" s="2" t="s">
        <v>26635</v>
      </c>
      <c r="B5953" s="2" t="s">
        <v>600</v>
      </c>
      <c r="C5953" s="2" t="s">
        <v>26636</v>
      </c>
      <c r="D5953" s="2" t="s">
        <v>34</v>
      </c>
    </row>
    <row r="5954" spans="1:4" ht="38.5" customHeight="1" x14ac:dyDescent="0.35">
      <c r="A5954" s="2" t="s">
        <v>26634</v>
      </c>
      <c r="B5954" s="2" t="s">
        <v>25470</v>
      </c>
      <c r="C5954" s="2" t="s">
        <v>24158</v>
      </c>
      <c r="D5954" s="2" t="s">
        <v>34</v>
      </c>
    </row>
    <row r="5955" spans="1:4" ht="38.5" customHeight="1" x14ac:dyDescent="0.35">
      <c r="A5955" s="2" t="s">
        <v>26632</v>
      </c>
      <c r="B5955" s="2" t="s">
        <v>6613</v>
      </c>
      <c r="C5955" s="2" t="s">
        <v>26633</v>
      </c>
      <c r="D5955" s="2" t="s">
        <v>34</v>
      </c>
    </row>
    <row r="5956" spans="1:4" ht="38.5" customHeight="1" x14ac:dyDescent="0.35">
      <c r="A5956" s="2" t="s">
        <v>26630</v>
      </c>
      <c r="B5956" s="2" t="s">
        <v>3911</v>
      </c>
      <c r="C5956" s="2" t="s">
        <v>26631</v>
      </c>
      <c r="D5956" s="2" t="s">
        <v>34</v>
      </c>
    </row>
    <row r="5957" spans="1:4" ht="38.5" customHeight="1" x14ac:dyDescent="0.35">
      <c r="A5957" s="2" t="s">
        <v>26628</v>
      </c>
      <c r="B5957" s="2" t="s">
        <v>19</v>
      </c>
      <c r="C5957" s="2" t="s">
        <v>26629</v>
      </c>
      <c r="D5957" s="2" t="s">
        <v>34</v>
      </c>
    </row>
    <row r="5958" spans="1:4" ht="38.5" customHeight="1" x14ac:dyDescent="0.35">
      <c r="A5958" s="2" t="s">
        <v>26626</v>
      </c>
      <c r="B5958" s="2" t="s">
        <v>9464</v>
      </c>
      <c r="C5958" s="2" t="s">
        <v>26627</v>
      </c>
      <c r="D5958" s="2" t="s">
        <v>34</v>
      </c>
    </row>
    <row r="5959" spans="1:4" ht="38.5" customHeight="1" x14ac:dyDescent="0.35">
      <c r="A5959" s="2" t="s">
        <v>26624</v>
      </c>
      <c r="B5959" s="2" t="s">
        <v>6487</v>
      </c>
      <c r="C5959" s="2" t="s">
        <v>26625</v>
      </c>
      <c r="D5959" s="2" t="s">
        <v>34</v>
      </c>
    </row>
    <row r="5960" spans="1:4" ht="38.5" customHeight="1" x14ac:dyDescent="0.35">
      <c r="A5960" s="2" t="s">
        <v>26622</v>
      </c>
      <c r="B5960" s="2" t="s">
        <v>3913</v>
      </c>
      <c r="C5960" s="2" t="s">
        <v>26623</v>
      </c>
      <c r="D5960" s="2" t="s">
        <v>34</v>
      </c>
    </row>
    <row r="5961" spans="1:4" ht="38.5" customHeight="1" x14ac:dyDescent="0.35">
      <c r="A5961" s="2" t="s">
        <v>26620</v>
      </c>
      <c r="B5961" s="2" t="s">
        <v>8733</v>
      </c>
      <c r="C5961" s="2" t="s">
        <v>26621</v>
      </c>
      <c r="D5961" s="2" t="s">
        <v>34</v>
      </c>
    </row>
    <row r="5962" spans="1:4" ht="38.5" customHeight="1" x14ac:dyDescent="0.35">
      <c r="A5962" s="2" t="s">
        <v>26618</v>
      </c>
      <c r="B5962" s="2" t="s">
        <v>22061</v>
      </c>
      <c r="C5962" s="2" t="s">
        <v>26619</v>
      </c>
      <c r="D5962" s="2" t="s">
        <v>34</v>
      </c>
    </row>
    <row r="5963" spans="1:4" ht="38.5" customHeight="1" x14ac:dyDescent="0.35">
      <c r="A5963" s="2" t="s">
        <v>26615</v>
      </c>
      <c r="B5963" s="2" t="s">
        <v>18387</v>
      </c>
      <c r="C5963" s="2" t="s">
        <v>26616</v>
      </c>
      <c r="D5963" s="2" t="s">
        <v>34</v>
      </c>
    </row>
    <row r="5964" spans="1:4" ht="38.5" customHeight="1" x14ac:dyDescent="0.35">
      <c r="A5964" s="2" t="s">
        <v>26613</v>
      </c>
      <c r="B5964" s="2" t="s">
        <v>782</v>
      </c>
      <c r="C5964" s="2" t="s">
        <v>26614</v>
      </c>
      <c r="D5964" s="2" t="s">
        <v>34</v>
      </c>
    </row>
    <row r="5965" spans="1:4" ht="38.5" customHeight="1" x14ac:dyDescent="0.35">
      <c r="A5965" s="2" t="s">
        <v>26611</v>
      </c>
      <c r="B5965" s="2" t="s">
        <v>11858</v>
      </c>
      <c r="C5965" s="2" t="s">
        <v>26612</v>
      </c>
      <c r="D5965" s="2" t="s">
        <v>34</v>
      </c>
    </row>
    <row r="5966" spans="1:4" ht="38.5" customHeight="1" x14ac:dyDescent="0.35">
      <c r="A5966" s="2" t="s">
        <v>26609</v>
      </c>
      <c r="B5966" s="2" t="s">
        <v>7885</v>
      </c>
      <c r="C5966" s="2" t="s">
        <v>26610</v>
      </c>
      <c r="D5966" s="2" t="s">
        <v>34</v>
      </c>
    </row>
    <row r="5967" spans="1:4" ht="38.5" customHeight="1" x14ac:dyDescent="0.35">
      <c r="A5967" s="2" t="s">
        <v>26607</v>
      </c>
      <c r="B5967" s="2" t="s">
        <v>25615</v>
      </c>
      <c r="C5967" s="2" t="s">
        <v>26608</v>
      </c>
      <c r="D5967" s="2" t="s">
        <v>34</v>
      </c>
    </row>
    <row r="5968" spans="1:4" ht="38.5" customHeight="1" x14ac:dyDescent="0.35">
      <c r="A5968" s="2" t="s">
        <v>26605</v>
      </c>
      <c r="B5968" s="2" t="s">
        <v>2882</v>
      </c>
      <c r="C5968" s="2" t="s">
        <v>26606</v>
      </c>
      <c r="D5968" s="2" t="s">
        <v>34</v>
      </c>
    </row>
    <row r="5969" spans="1:4" ht="38.5" customHeight="1" x14ac:dyDescent="0.35">
      <c r="A5969" s="2" t="s">
        <v>26603</v>
      </c>
      <c r="B5969" s="2" t="s">
        <v>1865</v>
      </c>
      <c r="C5969" s="2" t="s">
        <v>26604</v>
      </c>
      <c r="D5969" s="2" t="s">
        <v>34</v>
      </c>
    </row>
    <row r="5970" spans="1:4" ht="38.5" customHeight="1" x14ac:dyDescent="0.35">
      <c r="A5970" s="2" t="s">
        <v>26601</v>
      </c>
      <c r="B5970" s="2" t="s">
        <v>18277</v>
      </c>
      <c r="C5970" s="2" t="s">
        <v>26602</v>
      </c>
      <c r="D5970" s="2" t="s">
        <v>34</v>
      </c>
    </row>
    <row r="5971" spans="1:4" ht="38.5" customHeight="1" x14ac:dyDescent="0.35">
      <c r="A5971" s="2" t="s">
        <v>26599</v>
      </c>
      <c r="B5971" s="2" t="s">
        <v>543</v>
      </c>
      <c r="C5971" s="2" t="s">
        <v>26600</v>
      </c>
      <c r="D5971" s="2" t="s">
        <v>34</v>
      </c>
    </row>
    <row r="5972" spans="1:4" ht="38.5" customHeight="1" x14ac:dyDescent="0.35">
      <c r="A5972" s="2" t="s">
        <v>26597</v>
      </c>
      <c r="B5972" s="2" t="s">
        <v>5211</v>
      </c>
      <c r="C5972" s="2" t="s">
        <v>26598</v>
      </c>
      <c r="D5972" s="2" t="s">
        <v>34</v>
      </c>
    </row>
    <row r="5973" spans="1:4" ht="38.5" customHeight="1" x14ac:dyDescent="0.35">
      <c r="A5973" s="2" t="s">
        <v>26595</v>
      </c>
      <c r="B5973" s="2" t="s">
        <v>3770</v>
      </c>
      <c r="C5973" s="2" t="s">
        <v>26596</v>
      </c>
      <c r="D5973" s="2" t="s">
        <v>34</v>
      </c>
    </row>
    <row r="5974" spans="1:4" ht="38.5" customHeight="1" x14ac:dyDescent="0.35">
      <c r="A5974" s="2" t="s">
        <v>26593</v>
      </c>
      <c r="B5974" s="2" t="s">
        <v>2784</v>
      </c>
      <c r="C5974" s="2" t="s">
        <v>26594</v>
      </c>
      <c r="D5974" s="2" t="s">
        <v>34</v>
      </c>
    </row>
    <row r="5975" spans="1:4" ht="38.5" customHeight="1" x14ac:dyDescent="0.35">
      <c r="A5975" s="2" t="s">
        <v>26591</v>
      </c>
      <c r="B5975" s="2" t="s">
        <v>8917</v>
      </c>
      <c r="C5975" s="2" t="s">
        <v>26592</v>
      </c>
      <c r="D5975" s="2" t="s">
        <v>34</v>
      </c>
    </row>
    <row r="5976" spans="1:4" ht="38.5" customHeight="1" x14ac:dyDescent="0.35">
      <c r="A5976" s="2" t="s">
        <v>26589</v>
      </c>
      <c r="B5976" s="2" t="s">
        <v>1603</v>
      </c>
      <c r="C5976" s="2" t="s">
        <v>26590</v>
      </c>
      <c r="D5976" s="2" t="s">
        <v>34</v>
      </c>
    </row>
    <row r="5977" spans="1:4" ht="38.5" customHeight="1" x14ac:dyDescent="0.35">
      <c r="A5977" s="2" t="s">
        <v>26587</v>
      </c>
      <c r="B5977" s="2" t="s">
        <v>8546</v>
      </c>
      <c r="C5977" s="2" t="s">
        <v>26588</v>
      </c>
      <c r="D5977" s="2" t="s">
        <v>34</v>
      </c>
    </row>
    <row r="5978" spans="1:4" ht="38.5" customHeight="1" x14ac:dyDescent="0.35">
      <c r="A5978" s="2" t="s">
        <v>26585</v>
      </c>
      <c r="B5978" s="2" t="s">
        <v>3912</v>
      </c>
      <c r="C5978" s="2" t="s">
        <v>26586</v>
      </c>
      <c r="D5978" s="2" t="s">
        <v>34</v>
      </c>
    </row>
    <row r="5979" spans="1:4" ht="38.5" customHeight="1" x14ac:dyDescent="0.35">
      <c r="A5979" s="2" t="s">
        <v>26583</v>
      </c>
      <c r="B5979" s="2" t="s">
        <v>4453</v>
      </c>
      <c r="C5979" s="2" t="s">
        <v>26584</v>
      </c>
      <c r="D5979" s="2" t="s">
        <v>34</v>
      </c>
    </row>
    <row r="5980" spans="1:4" ht="38.5" customHeight="1" x14ac:dyDescent="0.35">
      <c r="A5980" s="2" t="s">
        <v>26581</v>
      </c>
      <c r="B5980" s="2" t="s">
        <v>6321</v>
      </c>
      <c r="C5980" s="2" t="s">
        <v>26582</v>
      </c>
      <c r="D5980" s="2" t="s">
        <v>34</v>
      </c>
    </row>
    <row r="5981" spans="1:4" ht="38.5" customHeight="1" x14ac:dyDescent="0.35">
      <c r="A5981" s="2" t="s">
        <v>26579</v>
      </c>
      <c r="B5981" s="2" t="s">
        <v>3224</v>
      </c>
      <c r="C5981" s="2" t="s">
        <v>26580</v>
      </c>
      <c r="D5981" s="2" t="s">
        <v>34</v>
      </c>
    </row>
    <row r="5982" spans="1:4" ht="38.5" customHeight="1" x14ac:dyDescent="0.35">
      <c r="A5982" s="2" t="s">
        <v>26577</v>
      </c>
      <c r="B5982" s="2" t="s">
        <v>22478</v>
      </c>
      <c r="C5982" s="2" t="s">
        <v>26578</v>
      </c>
      <c r="D5982" s="2" t="s">
        <v>34</v>
      </c>
    </row>
    <row r="5983" spans="1:4" ht="38.5" customHeight="1" x14ac:dyDescent="0.35">
      <c r="A5983" s="2" t="s">
        <v>26575</v>
      </c>
      <c r="B5983" s="2" t="s">
        <v>15967</v>
      </c>
      <c r="C5983" s="2" t="s">
        <v>26576</v>
      </c>
      <c r="D5983" s="2" t="s">
        <v>34</v>
      </c>
    </row>
    <row r="5984" spans="1:4" ht="38.5" customHeight="1" x14ac:dyDescent="0.35">
      <c r="A5984" s="2" t="s">
        <v>26573</v>
      </c>
      <c r="B5984" s="2" t="s">
        <v>12373</v>
      </c>
      <c r="C5984" s="2" t="s">
        <v>26574</v>
      </c>
      <c r="D5984" s="2" t="s">
        <v>34</v>
      </c>
    </row>
    <row r="5985" spans="1:4" ht="38.5" customHeight="1" x14ac:dyDescent="0.35">
      <c r="A5985" s="2" t="s">
        <v>26571</v>
      </c>
      <c r="B5985" s="2" t="s">
        <v>8842</v>
      </c>
      <c r="C5985" s="2" t="s">
        <v>26572</v>
      </c>
      <c r="D5985" s="2" t="s">
        <v>34</v>
      </c>
    </row>
    <row r="5986" spans="1:4" ht="38.5" customHeight="1" x14ac:dyDescent="0.35">
      <c r="A5986" s="2" t="s">
        <v>26569</v>
      </c>
      <c r="B5986" s="2" t="s">
        <v>888</v>
      </c>
      <c r="C5986" s="2" t="s">
        <v>26570</v>
      </c>
      <c r="D5986" s="2" t="s">
        <v>34</v>
      </c>
    </row>
    <row r="5987" spans="1:4" ht="38.5" customHeight="1" x14ac:dyDescent="0.35">
      <c r="A5987" s="2" t="s">
        <v>26566</v>
      </c>
      <c r="B5987" s="2" t="s">
        <v>26567</v>
      </c>
      <c r="C5987" s="2" t="s">
        <v>26568</v>
      </c>
      <c r="D5987" s="2" t="s">
        <v>34</v>
      </c>
    </row>
    <row r="5988" spans="1:4" ht="38.5" customHeight="1" x14ac:dyDescent="0.35">
      <c r="A5988" s="2" t="s">
        <v>26564</v>
      </c>
      <c r="B5988" s="2" t="s">
        <v>12974</v>
      </c>
      <c r="C5988" s="2" t="s">
        <v>26565</v>
      </c>
      <c r="D5988" s="2" t="s">
        <v>34</v>
      </c>
    </row>
    <row r="5989" spans="1:4" ht="38.5" customHeight="1" x14ac:dyDescent="0.35">
      <c r="A5989" s="2" t="s">
        <v>26562</v>
      </c>
      <c r="B5989" s="2" t="s">
        <v>802</v>
      </c>
      <c r="C5989" s="2" t="s">
        <v>26563</v>
      </c>
      <c r="D5989" s="2" t="s">
        <v>34</v>
      </c>
    </row>
    <row r="5990" spans="1:4" ht="38.5" customHeight="1" x14ac:dyDescent="0.35">
      <c r="A5990" s="2" t="s">
        <v>26560</v>
      </c>
      <c r="B5990" s="2" t="s">
        <v>24845</v>
      </c>
      <c r="C5990" s="2" t="s">
        <v>26561</v>
      </c>
      <c r="D5990" s="2" t="s">
        <v>34</v>
      </c>
    </row>
    <row r="5991" spans="1:4" ht="38.5" customHeight="1" x14ac:dyDescent="0.35">
      <c r="A5991" s="2" t="s">
        <v>26558</v>
      </c>
      <c r="B5991" s="2" t="s">
        <v>23021</v>
      </c>
      <c r="C5991" s="2" t="s">
        <v>26559</v>
      </c>
      <c r="D5991" s="2" t="s">
        <v>34</v>
      </c>
    </row>
    <row r="5992" spans="1:4" ht="38.5" customHeight="1" x14ac:dyDescent="0.35">
      <c r="A5992" s="2" t="s">
        <v>26556</v>
      </c>
      <c r="B5992" s="2" t="s">
        <v>113</v>
      </c>
      <c r="C5992" s="2" t="s">
        <v>26557</v>
      </c>
      <c r="D5992" s="2" t="s">
        <v>34</v>
      </c>
    </row>
    <row r="5993" spans="1:4" ht="38.5" customHeight="1" x14ac:dyDescent="0.35">
      <c r="A5993" s="2" t="s">
        <v>26554</v>
      </c>
      <c r="B5993" s="2" t="s">
        <v>5718</v>
      </c>
      <c r="C5993" s="2" t="s">
        <v>26555</v>
      </c>
      <c r="D5993" s="2" t="s">
        <v>34</v>
      </c>
    </row>
    <row r="5994" spans="1:4" ht="38.5" customHeight="1" x14ac:dyDescent="0.35">
      <c r="A5994" s="2" t="s">
        <v>26552</v>
      </c>
      <c r="B5994" s="2" t="s">
        <v>2080</v>
      </c>
      <c r="C5994" s="2" t="s">
        <v>26553</v>
      </c>
      <c r="D5994" s="2" t="s">
        <v>34</v>
      </c>
    </row>
    <row r="5995" spans="1:4" ht="38.5" customHeight="1" x14ac:dyDescent="0.35">
      <c r="A5995" s="2" t="s">
        <v>26550</v>
      </c>
      <c r="B5995" s="2" t="s">
        <v>21780</v>
      </c>
      <c r="C5995" s="2" t="s">
        <v>26551</v>
      </c>
      <c r="D5995" s="2" t="s">
        <v>34</v>
      </c>
    </row>
    <row r="5996" spans="1:4" ht="38.5" customHeight="1" x14ac:dyDescent="0.35">
      <c r="A5996" s="2" t="s">
        <v>26548</v>
      </c>
      <c r="B5996" s="2" t="s">
        <v>24639</v>
      </c>
      <c r="C5996" s="2" t="s">
        <v>26549</v>
      </c>
      <c r="D5996" s="2" t="s">
        <v>34</v>
      </c>
    </row>
    <row r="5997" spans="1:4" ht="38.5" customHeight="1" x14ac:dyDescent="0.35">
      <c r="A5997" s="2" t="s">
        <v>26546</v>
      </c>
      <c r="B5997" s="2" t="s">
        <v>6516</v>
      </c>
      <c r="C5997" s="2" t="s">
        <v>26547</v>
      </c>
      <c r="D5997" s="2" t="s">
        <v>34</v>
      </c>
    </row>
    <row r="5998" spans="1:4" ht="38.5" customHeight="1" x14ac:dyDescent="0.35">
      <c r="A5998" s="2" t="s">
        <v>26544</v>
      </c>
      <c r="B5998" s="2" t="s">
        <v>18227</v>
      </c>
      <c r="C5998" s="2" t="s">
        <v>26545</v>
      </c>
      <c r="D5998" s="2" t="s">
        <v>34</v>
      </c>
    </row>
    <row r="5999" spans="1:4" ht="38.5" customHeight="1" x14ac:dyDescent="0.35">
      <c r="A5999" s="2" t="s">
        <v>26542</v>
      </c>
      <c r="B5999" s="2" t="s">
        <v>5992</v>
      </c>
      <c r="C5999" s="2" t="s">
        <v>26543</v>
      </c>
      <c r="D5999" s="2" t="s">
        <v>34</v>
      </c>
    </row>
    <row r="6000" spans="1:4" ht="38.5" customHeight="1" x14ac:dyDescent="0.35">
      <c r="A6000" s="2" t="s">
        <v>26540</v>
      </c>
      <c r="B6000" s="2" t="s">
        <v>11285</v>
      </c>
      <c r="C6000" s="2" t="s">
        <v>26541</v>
      </c>
      <c r="D6000" s="2" t="s">
        <v>34</v>
      </c>
    </row>
    <row r="6001" spans="1:4" ht="38.5" customHeight="1" x14ac:dyDescent="0.35">
      <c r="A6001" s="2" t="s">
        <v>26538</v>
      </c>
      <c r="B6001" s="2" t="s">
        <v>19444</v>
      </c>
      <c r="C6001" s="2" t="s">
        <v>26539</v>
      </c>
      <c r="D6001" s="2" t="s">
        <v>34</v>
      </c>
    </row>
    <row r="6002" spans="1:4" ht="38.5" customHeight="1" x14ac:dyDescent="0.35">
      <c r="A6002" s="2" t="s">
        <v>26536</v>
      </c>
      <c r="B6002" s="2" t="s">
        <v>126</v>
      </c>
      <c r="C6002" s="2" t="s">
        <v>26537</v>
      </c>
      <c r="D6002" s="2" t="s">
        <v>34</v>
      </c>
    </row>
    <row r="6003" spans="1:4" ht="38.5" customHeight="1" x14ac:dyDescent="0.35">
      <c r="A6003" s="2" t="s">
        <v>26534</v>
      </c>
      <c r="B6003" s="2" t="s">
        <v>2294</v>
      </c>
      <c r="C6003" s="2" t="s">
        <v>26535</v>
      </c>
      <c r="D6003" s="2" t="s">
        <v>34</v>
      </c>
    </row>
    <row r="6004" spans="1:4" ht="38.5" customHeight="1" x14ac:dyDescent="0.35">
      <c r="A6004" s="2" t="s">
        <v>26532</v>
      </c>
      <c r="B6004" s="2" t="s">
        <v>12505</v>
      </c>
      <c r="C6004" s="2" t="s">
        <v>26533</v>
      </c>
      <c r="D6004" s="2" t="s">
        <v>34</v>
      </c>
    </row>
    <row r="6005" spans="1:4" ht="38.5" customHeight="1" x14ac:dyDescent="0.35">
      <c r="A6005" s="2" t="s">
        <v>26530</v>
      </c>
      <c r="B6005" s="2" t="s">
        <v>3287</v>
      </c>
      <c r="C6005" s="2" t="s">
        <v>26531</v>
      </c>
      <c r="D6005" s="2" t="s">
        <v>34</v>
      </c>
    </row>
    <row r="6006" spans="1:4" ht="38.5" customHeight="1" x14ac:dyDescent="0.35">
      <c r="A6006" s="2" t="s">
        <v>26528</v>
      </c>
      <c r="B6006" s="2" t="s">
        <v>3870</v>
      </c>
      <c r="C6006" s="2" t="s">
        <v>26529</v>
      </c>
      <c r="D6006" s="2" t="s">
        <v>34</v>
      </c>
    </row>
    <row r="6007" spans="1:4" ht="38.5" customHeight="1" x14ac:dyDescent="0.35">
      <c r="A6007" s="2" t="s">
        <v>26526</v>
      </c>
      <c r="B6007" s="2" t="s">
        <v>10297</v>
      </c>
      <c r="C6007" s="2" t="s">
        <v>26527</v>
      </c>
      <c r="D6007" s="2" t="s">
        <v>34</v>
      </c>
    </row>
    <row r="6008" spans="1:4" ht="38.5" customHeight="1" x14ac:dyDescent="0.35">
      <c r="A6008" s="2" t="s">
        <v>26524</v>
      </c>
      <c r="B6008" s="2" t="s">
        <v>7917</v>
      </c>
      <c r="C6008" s="2" t="s">
        <v>26525</v>
      </c>
      <c r="D6008" s="2" t="s">
        <v>34</v>
      </c>
    </row>
    <row r="6009" spans="1:4" ht="38.5" customHeight="1" x14ac:dyDescent="0.35">
      <c r="A6009" s="2" t="s">
        <v>26522</v>
      </c>
      <c r="B6009" s="2" t="s">
        <v>6100</v>
      </c>
      <c r="C6009" s="2" t="s">
        <v>26523</v>
      </c>
      <c r="D6009" s="2" t="s">
        <v>34</v>
      </c>
    </row>
    <row r="6010" spans="1:4" ht="38.5" customHeight="1" x14ac:dyDescent="0.35">
      <c r="A6010" s="2" t="s">
        <v>26520</v>
      </c>
      <c r="B6010" s="2" t="s">
        <v>1538</v>
      </c>
      <c r="C6010" s="2" t="s">
        <v>26521</v>
      </c>
      <c r="D6010" s="2" t="s">
        <v>34</v>
      </c>
    </row>
    <row r="6011" spans="1:4" ht="38.5" customHeight="1" x14ac:dyDescent="0.35">
      <c r="A6011" s="2" t="s">
        <v>26518</v>
      </c>
      <c r="B6011" s="2" t="s">
        <v>16584</v>
      </c>
      <c r="C6011" s="2" t="s">
        <v>26519</v>
      </c>
      <c r="D6011" s="2" t="s">
        <v>34</v>
      </c>
    </row>
    <row r="6012" spans="1:4" ht="38.5" customHeight="1" x14ac:dyDescent="0.35">
      <c r="A6012" s="2" t="s">
        <v>26516</v>
      </c>
      <c r="B6012" s="2" t="s">
        <v>11384</v>
      </c>
      <c r="C6012" s="2" t="s">
        <v>26517</v>
      </c>
      <c r="D6012" s="2" t="s">
        <v>34</v>
      </c>
    </row>
    <row r="6013" spans="1:4" ht="38.5" customHeight="1" x14ac:dyDescent="0.35">
      <c r="A6013" s="2" t="s">
        <v>26515</v>
      </c>
      <c r="B6013" s="2" t="s">
        <v>11384</v>
      </c>
      <c r="C6013" s="2" t="s">
        <v>25967</v>
      </c>
      <c r="D6013" s="2" t="s">
        <v>34</v>
      </c>
    </row>
    <row r="6014" spans="1:4" ht="38.5" customHeight="1" x14ac:dyDescent="0.35">
      <c r="A6014" s="2" t="s">
        <v>26513</v>
      </c>
      <c r="B6014" s="2" t="s">
        <v>5152</v>
      </c>
      <c r="C6014" s="2" t="s">
        <v>26514</v>
      </c>
      <c r="D6014" s="2" t="s">
        <v>34</v>
      </c>
    </row>
    <row r="6015" spans="1:4" ht="38.5" customHeight="1" x14ac:dyDescent="0.35">
      <c r="A6015" s="2" t="s">
        <v>26511</v>
      </c>
      <c r="B6015" s="2" t="s">
        <v>9738</v>
      </c>
      <c r="C6015" s="2" t="s">
        <v>26512</v>
      </c>
      <c r="D6015" s="2" t="s">
        <v>34</v>
      </c>
    </row>
    <row r="6016" spans="1:4" ht="38.5" customHeight="1" x14ac:dyDescent="0.35">
      <c r="A6016" s="2" t="s">
        <v>26509</v>
      </c>
      <c r="B6016" s="2" t="s">
        <v>7328</v>
      </c>
      <c r="C6016" s="2" t="s">
        <v>26510</v>
      </c>
      <c r="D6016" s="2" t="s">
        <v>34</v>
      </c>
    </row>
    <row r="6017" spans="1:4" ht="38.5" customHeight="1" x14ac:dyDescent="0.35">
      <c r="A6017" s="2" t="s">
        <v>26507</v>
      </c>
      <c r="B6017" s="2" t="s">
        <v>1103</v>
      </c>
      <c r="C6017" s="2" t="s">
        <v>26508</v>
      </c>
      <c r="D6017" s="2" t="s">
        <v>34</v>
      </c>
    </row>
    <row r="6018" spans="1:4" ht="38.5" customHeight="1" x14ac:dyDescent="0.35">
      <c r="A6018" s="2" t="s">
        <v>26505</v>
      </c>
      <c r="B6018" s="2" t="s">
        <v>24742</v>
      </c>
      <c r="C6018" s="2" t="s">
        <v>26506</v>
      </c>
      <c r="D6018" s="2" t="s">
        <v>34</v>
      </c>
    </row>
    <row r="6019" spans="1:4" ht="38.5" customHeight="1" x14ac:dyDescent="0.35">
      <c r="A6019" s="2" t="s">
        <v>26502</v>
      </c>
      <c r="B6019" s="2" t="s">
        <v>1662</v>
      </c>
      <c r="C6019" s="2" t="s">
        <v>26503</v>
      </c>
      <c r="D6019" s="2" t="s">
        <v>34</v>
      </c>
    </row>
    <row r="6020" spans="1:4" ht="38.5" customHeight="1" x14ac:dyDescent="0.35">
      <c r="A6020" s="2" t="s">
        <v>26499</v>
      </c>
      <c r="B6020" s="2" t="s">
        <v>26500</v>
      </c>
      <c r="C6020" s="2" t="s">
        <v>26501</v>
      </c>
      <c r="D6020" s="2" t="s">
        <v>34</v>
      </c>
    </row>
    <row r="6021" spans="1:4" ht="38.5" customHeight="1" x14ac:dyDescent="0.35">
      <c r="A6021" s="2" t="s">
        <v>26497</v>
      </c>
      <c r="B6021" s="2" t="s">
        <v>6604</v>
      </c>
      <c r="C6021" s="2" t="s">
        <v>26498</v>
      </c>
      <c r="D6021" s="2" t="s">
        <v>188</v>
      </c>
    </row>
    <row r="6022" spans="1:4" ht="38.5" customHeight="1" x14ac:dyDescent="0.35">
      <c r="A6022" s="2" t="s">
        <v>26495</v>
      </c>
      <c r="B6022" s="2" t="s">
        <v>4247</v>
      </c>
      <c r="C6022" s="2" t="s">
        <v>26496</v>
      </c>
      <c r="D6022" s="2" t="s">
        <v>34</v>
      </c>
    </row>
    <row r="6023" spans="1:4" ht="38.5" customHeight="1" x14ac:dyDescent="0.35">
      <c r="A6023" s="2" t="s">
        <v>26493</v>
      </c>
      <c r="B6023" s="2" t="s">
        <v>922</v>
      </c>
      <c r="C6023" s="2" t="s">
        <v>26494</v>
      </c>
      <c r="D6023" s="2" t="s">
        <v>34</v>
      </c>
    </row>
    <row r="6024" spans="1:4" ht="38.5" customHeight="1" x14ac:dyDescent="0.35">
      <c r="A6024" s="2" t="s">
        <v>26491</v>
      </c>
      <c r="B6024" s="2" t="s">
        <v>8650</v>
      </c>
      <c r="C6024" s="2" t="s">
        <v>26492</v>
      </c>
      <c r="D6024" s="2" t="s">
        <v>34</v>
      </c>
    </row>
    <row r="6025" spans="1:4" ht="38.5" customHeight="1" x14ac:dyDescent="0.35">
      <c r="A6025" s="2" t="s">
        <v>26489</v>
      </c>
      <c r="B6025" s="2" t="s">
        <v>6370</v>
      </c>
      <c r="C6025" s="2" t="s">
        <v>26490</v>
      </c>
      <c r="D6025" s="2" t="s">
        <v>34</v>
      </c>
    </row>
    <row r="6026" spans="1:4" ht="38.5" customHeight="1" x14ac:dyDescent="0.35">
      <c r="A6026" s="2" t="s">
        <v>26487</v>
      </c>
      <c r="B6026" s="2" t="s">
        <v>15750</v>
      </c>
      <c r="C6026" s="2" t="s">
        <v>26488</v>
      </c>
      <c r="D6026" s="2" t="s">
        <v>34</v>
      </c>
    </row>
    <row r="6027" spans="1:4" ht="38.5" customHeight="1" x14ac:dyDescent="0.35">
      <c r="A6027" s="2" t="s">
        <v>26485</v>
      </c>
      <c r="B6027" s="2" t="s">
        <v>20185</v>
      </c>
      <c r="C6027" s="2" t="s">
        <v>26486</v>
      </c>
      <c r="D6027" s="2" t="s">
        <v>34</v>
      </c>
    </row>
    <row r="6028" spans="1:4" ht="38.5" customHeight="1" x14ac:dyDescent="0.35">
      <c r="A6028" s="2" t="s">
        <v>26482</v>
      </c>
      <c r="B6028" s="2" t="s">
        <v>26483</v>
      </c>
      <c r="C6028" s="2" t="s">
        <v>26484</v>
      </c>
      <c r="D6028" s="2" t="s">
        <v>34</v>
      </c>
    </row>
    <row r="6029" spans="1:4" ht="38.5" customHeight="1" x14ac:dyDescent="0.35">
      <c r="A6029" s="2" t="s">
        <v>26480</v>
      </c>
      <c r="B6029" s="2" t="s">
        <v>7439</v>
      </c>
      <c r="C6029" s="2" t="s">
        <v>26481</v>
      </c>
      <c r="D6029" s="2" t="s">
        <v>34</v>
      </c>
    </row>
    <row r="6030" spans="1:4" ht="38.5" customHeight="1" x14ac:dyDescent="0.35">
      <c r="A6030" s="2" t="s">
        <v>26478</v>
      </c>
      <c r="B6030" s="2" t="s">
        <v>4518</v>
      </c>
      <c r="C6030" s="2" t="s">
        <v>26479</v>
      </c>
      <c r="D6030" s="2" t="s">
        <v>34</v>
      </c>
    </row>
    <row r="6031" spans="1:4" ht="38.5" customHeight="1" x14ac:dyDescent="0.35">
      <c r="A6031" s="2" t="s">
        <v>26477</v>
      </c>
      <c r="B6031" s="2" t="s">
        <v>7337</v>
      </c>
      <c r="C6031" s="2" t="s">
        <v>1013</v>
      </c>
      <c r="D6031" s="2" t="s">
        <v>34</v>
      </c>
    </row>
    <row r="6032" spans="1:4" ht="38.5" customHeight="1" x14ac:dyDescent="0.35">
      <c r="A6032" s="2" t="s">
        <v>26475</v>
      </c>
      <c r="B6032" s="2" t="s">
        <v>2663</v>
      </c>
      <c r="C6032" s="2" t="s">
        <v>26476</v>
      </c>
      <c r="D6032" s="2" t="s">
        <v>34</v>
      </c>
    </row>
    <row r="6033" spans="1:4" ht="38.5" customHeight="1" x14ac:dyDescent="0.35">
      <c r="A6033" s="2" t="s">
        <v>26473</v>
      </c>
      <c r="B6033" s="2" t="s">
        <v>7408</v>
      </c>
      <c r="C6033" s="2" t="s">
        <v>26474</v>
      </c>
      <c r="D6033" s="2" t="s">
        <v>34</v>
      </c>
    </row>
    <row r="6034" spans="1:4" ht="38.5" customHeight="1" x14ac:dyDescent="0.35">
      <c r="A6034" s="2" t="s">
        <v>26471</v>
      </c>
      <c r="B6034" s="2" t="s">
        <v>25152</v>
      </c>
      <c r="C6034" s="2" t="s">
        <v>26472</v>
      </c>
      <c r="D6034" s="2" t="s">
        <v>34</v>
      </c>
    </row>
    <row r="6035" spans="1:4" ht="38.5" customHeight="1" x14ac:dyDescent="0.35">
      <c r="A6035" s="2" t="s">
        <v>26469</v>
      </c>
      <c r="B6035" s="2" t="s">
        <v>5933</v>
      </c>
      <c r="C6035" s="2" t="s">
        <v>26470</v>
      </c>
      <c r="D6035" s="2" t="s">
        <v>34</v>
      </c>
    </row>
    <row r="6036" spans="1:4" ht="38.5" customHeight="1" x14ac:dyDescent="0.35">
      <c r="A6036" s="2" t="s">
        <v>26467</v>
      </c>
      <c r="B6036" s="2" t="s">
        <v>1586</v>
      </c>
      <c r="C6036" s="2" t="s">
        <v>26468</v>
      </c>
      <c r="D6036" s="2" t="s">
        <v>34</v>
      </c>
    </row>
    <row r="6037" spans="1:4" ht="38.5" customHeight="1" x14ac:dyDescent="0.35">
      <c r="A6037" s="2" t="s">
        <v>26465</v>
      </c>
      <c r="B6037" s="2" t="s">
        <v>2140</v>
      </c>
      <c r="C6037" s="2" t="s">
        <v>26466</v>
      </c>
      <c r="D6037" s="2" t="s">
        <v>34</v>
      </c>
    </row>
    <row r="6038" spans="1:4" ht="38.5" customHeight="1" x14ac:dyDescent="0.35">
      <c r="A6038" s="2" t="s">
        <v>26463</v>
      </c>
      <c r="B6038" s="2" t="s">
        <v>25770</v>
      </c>
      <c r="C6038" s="2" t="s">
        <v>26464</v>
      </c>
      <c r="D6038" s="2" t="s">
        <v>34</v>
      </c>
    </row>
    <row r="6039" spans="1:4" ht="38.5" customHeight="1" x14ac:dyDescent="0.35">
      <c r="A6039" s="2" t="s">
        <v>26461</v>
      </c>
      <c r="B6039" s="2" t="s">
        <v>4121</v>
      </c>
      <c r="C6039" s="2" t="s">
        <v>26462</v>
      </c>
      <c r="D6039" s="2" t="s">
        <v>34</v>
      </c>
    </row>
    <row r="6040" spans="1:4" ht="38.5" customHeight="1" x14ac:dyDescent="0.35">
      <c r="A6040" s="2" t="s">
        <v>26459</v>
      </c>
      <c r="B6040" s="2" t="s">
        <v>1824</v>
      </c>
      <c r="C6040" s="2" t="s">
        <v>26460</v>
      </c>
      <c r="D6040" s="2" t="s">
        <v>34</v>
      </c>
    </row>
    <row r="6041" spans="1:4" ht="38.5" customHeight="1" x14ac:dyDescent="0.35">
      <c r="A6041" s="2" t="s">
        <v>26457</v>
      </c>
      <c r="B6041" s="2" t="s">
        <v>8858</v>
      </c>
      <c r="C6041" s="2" t="s">
        <v>26458</v>
      </c>
      <c r="D6041" s="2" t="s">
        <v>34</v>
      </c>
    </row>
    <row r="6042" spans="1:4" ht="38.5" customHeight="1" x14ac:dyDescent="0.35">
      <c r="A6042" s="2" t="s">
        <v>26455</v>
      </c>
      <c r="B6042" s="2" t="s">
        <v>3123</v>
      </c>
      <c r="C6042" s="2" t="s">
        <v>26456</v>
      </c>
      <c r="D6042" s="2" t="s">
        <v>34</v>
      </c>
    </row>
    <row r="6043" spans="1:4" ht="38.5" customHeight="1" x14ac:dyDescent="0.35">
      <c r="A6043" s="2" t="s">
        <v>26453</v>
      </c>
      <c r="B6043" s="2" t="s">
        <v>251</v>
      </c>
      <c r="C6043" s="2" t="s">
        <v>26454</v>
      </c>
      <c r="D6043" s="2" t="s">
        <v>34</v>
      </c>
    </row>
    <row r="6044" spans="1:4" ht="38.5" customHeight="1" x14ac:dyDescent="0.35">
      <c r="A6044" s="2" t="s">
        <v>26451</v>
      </c>
      <c r="B6044" s="2" t="s">
        <v>5291</v>
      </c>
      <c r="C6044" s="2" t="s">
        <v>26452</v>
      </c>
      <c r="D6044" s="2" t="s">
        <v>34</v>
      </c>
    </row>
    <row r="6045" spans="1:4" ht="38.5" customHeight="1" x14ac:dyDescent="0.35">
      <c r="A6045" s="2" t="s">
        <v>26449</v>
      </c>
      <c r="B6045" s="2" t="s">
        <v>3606</v>
      </c>
      <c r="C6045" s="2" t="s">
        <v>26450</v>
      </c>
      <c r="D6045" s="2" t="s">
        <v>34</v>
      </c>
    </row>
    <row r="6046" spans="1:4" ht="38.5" customHeight="1" x14ac:dyDescent="0.35">
      <c r="A6046" s="2" t="s">
        <v>26447</v>
      </c>
      <c r="B6046" s="2" t="s">
        <v>5226</v>
      </c>
      <c r="C6046" s="2" t="s">
        <v>26448</v>
      </c>
      <c r="D6046" s="2" t="s">
        <v>34</v>
      </c>
    </row>
    <row r="6047" spans="1:4" ht="38.5" customHeight="1" x14ac:dyDescent="0.35">
      <c r="A6047" s="2" t="s">
        <v>26445</v>
      </c>
      <c r="B6047" s="2" t="s">
        <v>15643</v>
      </c>
      <c r="C6047" s="2" t="s">
        <v>26446</v>
      </c>
      <c r="D6047" s="2" t="s">
        <v>34</v>
      </c>
    </row>
    <row r="6048" spans="1:4" ht="38.5" customHeight="1" x14ac:dyDescent="0.35">
      <c r="A6048" s="2" t="s">
        <v>26443</v>
      </c>
      <c r="B6048" s="2" t="s">
        <v>1717</v>
      </c>
      <c r="C6048" s="2" t="s">
        <v>26444</v>
      </c>
      <c r="D6048" s="2" t="s">
        <v>34</v>
      </c>
    </row>
    <row r="6049" spans="1:4" ht="38.5" customHeight="1" x14ac:dyDescent="0.35">
      <c r="A6049" s="2" t="s">
        <v>26441</v>
      </c>
      <c r="B6049" s="2" t="s">
        <v>11644</v>
      </c>
      <c r="C6049" s="2" t="s">
        <v>26442</v>
      </c>
      <c r="D6049" s="2" t="s">
        <v>34</v>
      </c>
    </row>
    <row r="6050" spans="1:4" ht="38.5" customHeight="1" x14ac:dyDescent="0.35">
      <c r="A6050" s="2" t="s">
        <v>26439</v>
      </c>
      <c r="B6050" s="2" t="s">
        <v>16303</v>
      </c>
      <c r="C6050" s="2" t="s">
        <v>26440</v>
      </c>
      <c r="D6050" s="2" t="s">
        <v>34</v>
      </c>
    </row>
    <row r="6051" spans="1:4" ht="38.5" customHeight="1" x14ac:dyDescent="0.35">
      <c r="A6051" s="2" t="s">
        <v>26437</v>
      </c>
      <c r="B6051" s="2" t="s">
        <v>11672</v>
      </c>
      <c r="C6051" s="2" t="s">
        <v>26438</v>
      </c>
      <c r="D6051" s="2" t="s">
        <v>34</v>
      </c>
    </row>
    <row r="6052" spans="1:4" ht="38.5" customHeight="1" x14ac:dyDescent="0.35">
      <c r="A6052" s="2" t="s">
        <v>26434</v>
      </c>
      <c r="B6052" s="2" t="s">
        <v>26435</v>
      </c>
      <c r="C6052" s="2" t="s">
        <v>26436</v>
      </c>
      <c r="D6052" s="2" t="s">
        <v>34</v>
      </c>
    </row>
    <row r="6053" spans="1:4" ht="38.5" customHeight="1" x14ac:dyDescent="0.35">
      <c r="A6053" s="2" t="s">
        <v>26432</v>
      </c>
      <c r="B6053" s="2" t="s">
        <v>8793</v>
      </c>
      <c r="C6053" s="2" t="s">
        <v>26433</v>
      </c>
      <c r="D6053" s="2" t="s">
        <v>34</v>
      </c>
    </row>
    <row r="6054" spans="1:4" ht="38.5" customHeight="1" x14ac:dyDescent="0.35">
      <c r="A6054" s="2" t="s">
        <v>26430</v>
      </c>
      <c r="B6054" s="2" t="s">
        <v>12608</v>
      </c>
      <c r="C6054" s="2" t="s">
        <v>26431</v>
      </c>
      <c r="D6054" s="2" t="s">
        <v>34</v>
      </c>
    </row>
    <row r="6055" spans="1:4" ht="38.5" customHeight="1" x14ac:dyDescent="0.35">
      <c r="A6055" s="2" t="s">
        <v>26428</v>
      </c>
      <c r="B6055" s="2" t="s">
        <v>10348</v>
      </c>
      <c r="C6055" s="2" t="s">
        <v>26429</v>
      </c>
      <c r="D6055" s="2" t="s">
        <v>34</v>
      </c>
    </row>
    <row r="6056" spans="1:4" ht="38.5" customHeight="1" x14ac:dyDescent="0.35">
      <c r="A6056" s="2" t="s">
        <v>26426</v>
      </c>
      <c r="B6056" s="2" t="s">
        <v>17676</v>
      </c>
      <c r="C6056" s="2" t="s">
        <v>26427</v>
      </c>
      <c r="D6056" s="2" t="s">
        <v>34</v>
      </c>
    </row>
    <row r="6057" spans="1:4" ht="38.5" customHeight="1" x14ac:dyDescent="0.35">
      <c r="A6057" s="2" t="s">
        <v>26423</v>
      </c>
      <c r="B6057" s="2" t="s">
        <v>26424</v>
      </c>
      <c r="C6057" s="2" t="s">
        <v>26425</v>
      </c>
      <c r="D6057" s="2" t="s">
        <v>34</v>
      </c>
    </row>
    <row r="6058" spans="1:4" ht="38.5" customHeight="1" x14ac:dyDescent="0.35">
      <c r="A6058" s="2" t="s">
        <v>26421</v>
      </c>
      <c r="B6058" s="2" t="s">
        <v>16141</v>
      </c>
      <c r="C6058" s="2" t="s">
        <v>26422</v>
      </c>
      <c r="D6058" s="2" t="s">
        <v>34</v>
      </c>
    </row>
    <row r="6059" spans="1:4" ht="38.5" customHeight="1" x14ac:dyDescent="0.35">
      <c r="A6059" s="2" t="s">
        <v>26420</v>
      </c>
      <c r="B6059" s="2" t="s">
        <v>5259</v>
      </c>
      <c r="C6059" s="2" t="s">
        <v>23806</v>
      </c>
      <c r="D6059" s="2" t="s">
        <v>34</v>
      </c>
    </row>
    <row r="6060" spans="1:4" ht="38.5" customHeight="1" x14ac:dyDescent="0.35">
      <c r="A6060" s="2" t="s">
        <v>26418</v>
      </c>
      <c r="B6060" s="2" t="s">
        <v>10006</v>
      </c>
      <c r="C6060" s="2" t="s">
        <v>26419</v>
      </c>
      <c r="D6060" s="2" t="s">
        <v>34</v>
      </c>
    </row>
    <row r="6061" spans="1:4" ht="38.5" customHeight="1" x14ac:dyDescent="0.35">
      <c r="A6061" s="2" t="s">
        <v>26416</v>
      </c>
      <c r="B6061" s="2" t="s">
        <v>8388</v>
      </c>
      <c r="C6061" s="2" t="s">
        <v>26417</v>
      </c>
      <c r="D6061" s="2" t="s">
        <v>34</v>
      </c>
    </row>
    <row r="6062" spans="1:4" ht="38.5" customHeight="1" x14ac:dyDescent="0.35">
      <c r="A6062" s="2" t="s">
        <v>26414</v>
      </c>
      <c r="B6062" s="2" t="s">
        <v>9534</v>
      </c>
      <c r="C6062" s="2" t="s">
        <v>26415</v>
      </c>
      <c r="D6062" s="2" t="s">
        <v>34</v>
      </c>
    </row>
    <row r="6063" spans="1:4" ht="38.5" customHeight="1" x14ac:dyDescent="0.35">
      <c r="A6063" s="2" t="s">
        <v>26413</v>
      </c>
      <c r="B6063" s="2" t="s">
        <v>2719</v>
      </c>
      <c r="C6063" s="2" t="s">
        <v>25797</v>
      </c>
      <c r="D6063" s="2" t="s">
        <v>34</v>
      </c>
    </row>
    <row r="6064" spans="1:4" ht="38.5" customHeight="1" x14ac:dyDescent="0.35">
      <c r="A6064" s="2" t="s">
        <v>26411</v>
      </c>
      <c r="B6064" s="2" t="s">
        <v>3973</v>
      </c>
      <c r="C6064" s="2" t="s">
        <v>26412</v>
      </c>
      <c r="D6064" s="2" t="s">
        <v>34</v>
      </c>
    </row>
    <row r="6065" spans="1:4" ht="38.5" customHeight="1" x14ac:dyDescent="0.35">
      <c r="A6065" s="2" t="s">
        <v>26409</v>
      </c>
      <c r="B6065" s="2" t="s">
        <v>3694</v>
      </c>
      <c r="C6065" s="2" t="s">
        <v>26410</v>
      </c>
      <c r="D6065" s="2" t="s">
        <v>34</v>
      </c>
    </row>
    <row r="6066" spans="1:4" ht="38.5" customHeight="1" x14ac:dyDescent="0.35">
      <c r="A6066" s="2" t="s">
        <v>26406</v>
      </c>
      <c r="B6066" s="2" t="s">
        <v>1336</v>
      </c>
      <c r="C6066" s="2" t="s">
        <v>26407</v>
      </c>
      <c r="D6066" s="2" t="s">
        <v>34</v>
      </c>
    </row>
    <row r="6067" spans="1:4" ht="38.5" customHeight="1" x14ac:dyDescent="0.35">
      <c r="A6067" s="2" t="s">
        <v>26404</v>
      </c>
      <c r="B6067" s="2" t="s">
        <v>12803</v>
      </c>
      <c r="C6067" s="2" t="s">
        <v>26405</v>
      </c>
      <c r="D6067" s="2" t="s">
        <v>34</v>
      </c>
    </row>
    <row r="6068" spans="1:4" ht="38.5" customHeight="1" x14ac:dyDescent="0.35">
      <c r="A6068" s="2" t="s">
        <v>26402</v>
      </c>
      <c r="B6068" s="2" t="s">
        <v>8751</v>
      </c>
      <c r="C6068" s="2" t="s">
        <v>26403</v>
      </c>
      <c r="D6068" s="2" t="s">
        <v>34</v>
      </c>
    </row>
    <row r="6069" spans="1:4" ht="38.5" customHeight="1" x14ac:dyDescent="0.35">
      <c r="A6069" s="2" t="s">
        <v>26400</v>
      </c>
      <c r="B6069" s="2" t="s">
        <v>2128</v>
      </c>
      <c r="C6069" s="2" t="s">
        <v>26401</v>
      </c>
      <c r="D6069" s="2" t="s">
        <v>34</v>
      </c>
    </row>
    <row r="6070" spans="1:4" ht="38.5" customHeight="1" x14ac:dyDescent="0.35">
      <c r="A6070" s="2" t="s">
        <v>26398</v>
      </c>
      <c r="B6070" s="2" t="s">
        <v>15053</v>
      </c>
      <c r="C6070" s="2" t="s">
        <v>26399</v>
      </c>
      <c r="D6070" s="2" t="s">
        <v>34</v>
      </c>
    </row>
    <row r="6071" spans="1:4" ht="38.5" customHeight="1" x14ac:dyDescent="0.35">
      <c r="A6071" s="2" t="s">
        <v>26396</v>
      </c>
      <c r="B6071" s="2" t="s">
        <v>14776</v>
      </c>
      <c r="C6071" s="2" t="s">
        <v>26397</v>
      </c>
      <c r="D6071" s="2" t="s">
        <v>188</v>
      </c>
    </row>
    <row r="6072" spans="1:4" ht="38.5" customHeight="1" x14ac:dyDescent="0.35">
      <c r="A6072" s="2" t="s">
        <v>26394</v>
      </c>
      <c r="B6072" s="2" t="s">
        <v>13395</v>
      </c>
      <c r="C6072" s="2" t="s">
        <v>26395</v>
      </c>
      <c r="D6072" s="2" t="s">
        <v>34</v>
      </c>
    </row>
    <row r="6073" spans="1:4" ht="38.5" customHeight="1" x14ac:dyDescent="0.35">
      <c r="A6073" s="2" t="s">
        <v>26392</v>
      </c>
      <c r="B6073" s="2" t="s">
        <v>13044</v>
      </c>
      <c r="C6073" s="2" t="s">
        <v>26393</v>
      </c>
      <c r="D6073" s="2" t="s">
        <v>34</v>
      </c>
    </row>
    <row r="6074" spans="1:4" ht="38.5" customHeight="1" x14ac:dyDescent="0.35">
      <c r="A6074" s="2" t="s">
        <v>26390</v>
      </c>
      <c r="B6074" s="2" t="s">
        <v>4630</v>
      </c>
      <c r="C6074" s="2" t="s">
        <v>26391</v>
      </c>
      <c r="D6074" s="2" t="s">
        <v>34</v>
      </c>
    </row>
    <row r="6075" spans="1:4" ht="38.5" customHeight="1" x14ac:dyDescent="0.35">
      <c r="A6075" s="2" t="s">
        <v>26388</v>
      </c>
      <c r="B6075" s="2" t="s">
        <v>1306</v>
      </c>
      <c r="C6075" s="2" t="s">
        <v>26389</v>
      </c>
      <c r="D6075" s="2" t="s">
        <v>34</v>
      </c>
    </row>
    <row r="6076" spans="1:4" ht="38.5" customHeight="1" x14ac:dyDescent="0.35">
      <c r="A6076" s="2" t="s">
        <v>26385</v>
      </c>
      <c r="B6076" s="2" t="s">
        <v>26386</v>
      </c>
      <c r="C6076" s="2" t="s">
        <v>26387</v>
      </c>
      <c r="D6076" s="2" t="s">
        <v>34</v>
      </c>
    </row>
    <row r="6077" spans="1:4" ht="38.5" customHeight="1" x14ac:dyDescent="0.35">
      <c r="A6077" s="2" t="s">
        <v>26382</v>
      </c>
      <c r="B6077" s="2" t="s">
        <v>2634</v>
      </c>
      <c r="C6077" s="2" t="s">
        <v>26383</v>
      </c>
      <c r="D6077" s="2" t="s">
        <v>188</v>
      </c>
    </row>
    <row r="6078" spans="1:4" ht="38.5" customHeight="1" x14ac:dyDescent="0.35">
      <c r="A6078" s="2" t="s">
        <v>26379</v>
      </c>
      <c r="B6078" s="2" t="s">
        <v>14773</v>
      </c>
      <c r="C6078" s="2" t="s">
        <v>26380</v>
      </c>
      <c r="D6078" s="2" t="s">
        <v>34</v>
      </c>
    </row>
    <row r="6079" spans="1:4" ht="38.5" customHeight="1" x14ac:dyDescent="0.35">
      <c r="A6079" s="2" t="s">
        <v>26377</v>
      </c>
      <c r="B6079" s="2" t="s">
        <v>11266</v>
      </c>
      <c r="C6079" s="2" t="s">
        <v>26378</v>
      </c>
      <c r="D6079" s="2" t="s">
        <v>34</v>
      </c>
    </row>
    <row r="6080" spans="1:4" ht="38.5" customHeight="1" x14ac:dyDescent="0.35">
      <c r="A6080" s="2" t="s">
        <v>26375</v>
      </c>
      <c r="B6080" s="2" t="s">
        <v>8279</v>
      </c>
      <c r="C6080" s="2" t="s">
        <v>26376</v>
      </c>
      <c r="D6080" s="2" t="s">
        <v>34</v>
      </c>
    </row>
    <row r="6081" spans="1:4" ht="38.5" customHeight="1" x14ac:dyDescent="0.35">
      <c r="A6081" s="2" t="s">
        <v>26373</v>
      </c>
      <c r="B6081" s="2" t="s">
        <v>18767</v>
      </c>
      <c r="C6081" s="2" t="s">
        <v>26374</v>
      </c>
      <c r="D6081" s="2" t="s">
        <v>34</v>
      </c>
    </row>
    <row r="6082" spans="1:4" ht="38.5" customHeight="1" x14ac:dyDescent="0.35">
      <c r="A6082" s="2" t="s">
        <v>26371</v>
      </c>
      <c r="B6082" s="2" t="s">
        <v>16836</v>
      </c>
      <c r="C6082" s="2" t="s">
        <v>26372</v>
      </c>
      <c r="D6082" s="2" t="s">
        <v>34</v>
      </c>
    </row>
    <row r="6083" spans="1:4" ht="38.5" customHeight="1" x14ac:dyDescent="0.35">
      <c r="A6083" s="2" t="s">
        <v>26369</v>
      </c>
      <c r="B6083" s="2" t="s">
        <v>12995</v>
      </c>
      <c r="C6083" s="2" t="s">
        <v>26370</v>
      </c>
      <c r="D6083" s="2" t="s">
        <v>34</v>
      </c>
    </row>
    <row r="6084" spans="1:4" ht="38.5" customHeight="1" x14ac:dyDescent="0.35">
      <c r="A6084" s="2" t="s">
        <v>26366</v>
      </c>
      <c r="B6084" s="2" t="s">
        <v>26367</v>
      </c>
      <c r="C6084" s="2" t="s">
        <v>26368</v>
      </c>
      <c r="D6084" s="2" t="s">
        <v>34</v>
      </c>
    </row>
    <row r="6085" spans="1:4" ht="38.5" customHeight="1" x14ac:dyDescent="0.35">
      <c r="A6085" s="2" t="s">
        <v>26364</v>
      </c>
      <c r="B6085" s="2" t="s">
        <v>2765</v>
      </c>
      <c r="C6085" s="2" t="s">
        <v>26365</v>
      </c>
      <c r="D6085" s="2" t="s">
        <v>34</v>
      </c>
    </row>
    <row r="6086" spans="1:4" ht="38.5" customHeight="1" x14ac:dyDescent="0.35">
      <c r="A6086" s="2" t="s">
        <v>26363</v>
      </c>
      <c r="B6086" s="2" t="s">
        <v>26096</v>
      </c>
      <c r="C6086" s="2" t="s">
        <v>26362</v>
      </c>
      <c r="D6086" s="2" t="s">
        <v>34</v>
      </c>
    </row>
    <row r="6087" spans="1:4" ht="38.5" customHeight="1" x14ac:dyDescent="0.35">
      <c r="A6087" s="2" t="s">
        <v>26361</v>
      </c>
      <c r="B6087" s="2" t="s">
        <v>26096</v>
      </c>
      <c r="C6087" s="2" t="s">
        <v>26362</v>
      </c>
      <c r="D6087" s="2" t="s">
        <v>34</v>
      </c>
    </row>
    <row r="6088" spans="1:4" ht="38.5" customHeight="1" x14ac:dyDescent="0.35">
      <c r="A6088" s="2" t="s">
        <v>26359</v>
      </c>
      <c r="B6088" s="2" t="s">
        <v>11774</v>
      </c>
      <c r="C6088" s="2" t="s">
        <v>26360</v>
      </c>
      <c r="D6088" s="2" t="s">
        <v>188</v>
      </c>
    </row>
    <row r="6089" spans="1:4" ht="38.5" customHeight="1" x14ac:dyDescent="0.35">
      <c r="A6089" s="2" t="s">
        <v>26357</v>
      </c>
      <c r="B6089" s="2" t="s">
        <v>26358</v>
      </c>
      <c r="C6089" s="2" t="s">
        <v>23806</v>
      </c>
      <c r="D6089" s="2" t="s">
        <v>34</v>
      </c>
    </row>
    <row r="6090" spans="1:4" ht="38.5" customHeight="1" x14ac:dyDescent="0.35">
      <c r="A6090" s="2" t="s">
        <v>26354</v>
      </c>
      <c r="B6090" s="2" t="s">
        <v>26019</v>
      </c>
      <c r="C6090" s="2" t="s">
        <v>26355</v>
      </c>
      <c r="D6090" s="2" t="s">
        <v>34</v>
      </c>
    </row>
    <row r="6091" spans="1:4" ht="38.5" customHeight="1" x14ac:dyDescent="0.35">
      <c r="A6091" s="2" t="s">
        <v>26351</v>
      </c>
      <c r="B6091" s="2" t="s">
        <v>26352</v>
      </c>
      <c r="C6091" s="2" t="s">
        <v>26353</v>
      </c>
      <c r="D6091" s="2" t="s">
        <v>34</v>
      </c>
    </row>
    <row r="6092" spans="1:4" ht="38.5" customHeight="1" x14ac:dyDescent="0.35">
      <c r="A6092" s="2" t="s">
        <v>26348</v>
      </c>
      <c r="B6092" s="2" t="s">
        <v>26349</v>
      </c>
      <c r="C6092" s="2" t="s">
        <v>26350</v>
      </c>
      <c r="D6092" s="2" t="s">
        <v>34</v>
      </c>
    </row>
    <row r="6093" spans="1:4" ht="38.5" customHeight="1" x14ac:dyDescent="0.35">
      <c r="A6093" s="2" t="s">
        <v>26346</v>
      </c>
      <c r="B6093" s="2" t="s">
        <v>7834</v>
      </c>
      <c r="C6093" s="2" t="s">
        <v>26347</v>
      </c>
      <c r="D6093" s="2" t="s">
        <v>34</v>
      </c>
    </row>
    <row r="6094" spans="1:4" ht="38.5" customHeight="1" x14ac:dyDescent="0.35">
      <c r="A6094" s="2" t="s">
        <v>26344</v>
      </c>
      <c r="B6094" s="2" t="s">
        <v>4956</v>
      </c>
      <c r="C6094" s="2" t="s">
        <v>26345</v>
      </c>
      <c r="D6094" s="2" t="s">
        <v>34</v>
      </c>
    </row>
    <row r="6095" spans="1:4" ht="38.5" customHeight="1" x14ac:dyDescent="0.35">
      <c r="A6095" s="2" t="s">
        <v>26342</v>
      </c>
      <c r="B6095" s="2" t="s">
        <v>12188</v>
      </c>
      <c r="C6095" s="2" t="s">
        <v>26343</v>
      </c>
      <c r="D6095" s="2" t="s">
        <v>34</v>
      </c>
    </row>
    <row r="6096" spans="1:4" ht="38.5" customHeight="1" x14ac:dyDescent="0.35">
      <c r="A6096" s="2" t="s">
        <v>26340</v>
      </c>
      <c r="B6096" s="2" t="s">
        <v>5625</v>
      </c>
      <c r="C6096" s="2" t="s">
        <v>26341</v>
      </c>
      <c r="D6096" s="2" t="s">
        <v>34</v>
      </c>
    </row>
    <row r="6097" spans="1:4" ht="38.5" customHeight="1" x14ac:dyDescent="0.35">
      <c r="A6097" s="2" t="s">
        <v>26337</v>
      </c>
      <c r="B6097" s="2" t="s">
        <v>26338</v>
      </c>
      <c r="C6097" s="2" t="s">
        <v>26339</v>
      </c>
      <c r="D6097" s="2" t="s">
        <v>34</v>
      </c>
    </row>
    <row r="6098" spans="1:4" ht="38.5" customHeight="1" x14ac:dyDescent="0.35">
      <c r="A6098" s="2" t="s">
        <v>26335</v>
      </c>
      <c r="B6098" s="2" t="s">
        <v>2084</v>
      </c>
      <c r="C6098" s="2" t="s">
        <v>26336</v>
      </c>
      <c r="D6098" s="2" t="s">
        <v>188</v>
      </c>
    </row>
    <row r="6099" spans="1:4" ht="38.5" customHeight="1" x14ac:dyDescent="0.35">
      <c r="A6099" s="2" t="s">
        <v>26333</v>
      </c>
      <c r="B6099" s="2" t="s">
        <v>2814</v>
      </c>
      <c r="C6099" s="2" t="s">
        <v>26334</v>
      </c>
      <c r="D6099" s="2" t="s">
        <v>34</v>
      </c>
    </row>
    <row r="6100" spans="1:4" ht="38.5" customHeight="1" x14ac:dyDescent="0.35">
      <c r="A6100" s="2" t="s">
        <v>26331</v>
      </c>
      <c r="B6100" s="2" t="s">
        <v>9114</v>
      </c>
      <c r="C6100" s="2" t="s">
        <v>26332</v>
      </c>
      <c r="D6100" s="2" t="s">
        <v>34</v>
      </c>
    </row>
    <row r="6101" spans="1:4" ht="38.5" customHeight="1" x14ac:dyDescent="0.35">
      <c r="A6101" s="2" t="s">
        <v>26329</v>
      </c>
      <c r="B6101" s="2" t="s">
        <v>4841</v>
      </c>
      <c r="C6101" s="2" t="s">
        <v>26330</v>
      </c>
      <c r="D6101" s="2" t="s">
        <v>34</v>
      </c>
    </row>
    <row r="6102" spans="1:4" ht="38.5" customHeight="1" x14ac:dyDescent="0.35">
      <c r="A6102" s="2" t="s">
        <v>26327</v>
      </c>
      <c r="B6102" s="2" t="s">
        <v>4952</v>
      </c>
      <c r="C6102" s="2" t="s">
        <v>26328</v>
      </c>
      <c r="D6102" s="2" t="s">
        <v>34</v>
      </c>
    </row>
    <row r="6103" spans="1:4" ht="38.5" customHeight="1" x14ac:dyDescent="0.35">
      <c r="A6103" s="2" t="s">
        <v>26326</v>
      </c>
      <c r="B6103" s="2" t="s">
        <v>445</v>
      </c>
      <c r="C6103" s="2" t="s">
        <v>24301</v>
      </c>
      <c r="D6103" s="2" t="s">
        <v>34</v>
      </c>
    </row>
    <row r="6104" spans="1:4" ht="38.5" customHeight="1" x14ac:dyDescent="0.35">
      <c r="A6104" s="2" t="s">
        <v>26324</v>
      </c>
      <c r="B6104" s="2" t="s">
        <v>19588</v>
      </c>
      <c r="C6104" s="2" t="s">
        <v>26325</v>
      </c>
      <c r="D6104" s="2" t="s">
        <v>34</v>
      </c>
    </row>
    <row r="6105" spans="1:4" ht="38.5" customHeight="1" x14ac:dyDescent="0.35">
      <c r="A6105" s="2" t="s">
        <v>26322</v>
      </c>
      <c r="B6105" s="2" t="s">
        <v>8511</v>
      </c>
      <c r="C6105" s="2" t="s">
        <v>26323</v>
      </c>
      <c r="D6105" s="2" t="s">
        <v>34</v>
      </c>
    </row>
    <row r="6106" spans="1:4" ht="38.5" customHeight="1" x14ac:dyDescent="0.35">
      <c r="A6106" s="2" t="s">
        <v>26320</v>
      </c>
      <c r="B6106" s="2" t="s">
        <v>7785</v>
      </c>
      <c r="C6106" s="2" t="s">
        <v>26321</v>
      </c>
      <c r="D6106" s="2" t="s">
        <v>34</v>
      </c>
    </row>
    <row r="6107" spans="1:4" ht="38.5" customHeight="1" x14ac:dyDescent="0.35">
      <c r="A6107" s="2" t="s">
        <v>26317</v>
      </c>
      <c r="B6107" s="2" t="s">
        <v>12832</v>
      </c>
      <c r="C6107" s="2" t="s">
        <v>26318</v>
      </c>
      <c r="D6107" s="2" t="s">
        <v>34</v>
      </c>
    </row>
    <row r="6108" spans="1:4" ht="38.5" customHeight="1" x14ac:dyDescent="0.35">
      <c r="A6108" s="2" t="s">
        <v>26315</v>
      </c>
      <c r="B6108" s="2" t="s">
        <v>20081</v>
      </c>
      <c r="C6108" s="2" t="s">
        <v>26316</v>
      </c>
      <c r="D6108" s="2" t="s">
        <v>34</v>
      </c>
    </row>
    <row r="6109" spans="1:4" ht="38.5" customHeight="1" x14ac:dyDescent="0.35">
      <c r="A6109" s="2" t="s">
        <v>26313</v>
      </c>
      <c r="B6109" s="2" t="s">
        <v>1645</v>
      </c>
      <c r="C6109" s="2" t="s">
        <v>26314</v>
      </c>
      <c r="D6109" s="2" t="s">
        <v>34</v>
      </c>
    </row>
    <row r="6110" spans="1:4" ht="38.5" customHeight="1" x14ac:dyDescent="0.35">
      <c r="A6110" s="2" t="s">
        <v>26311</v>
      </c>
      <c r="B6110" s="2" t="s">
        <v>6645</v>
      </c>
      <c r="C6110" s="2" t="s">
        <v>26312</v>
      </c>
      <c r="D6110" s="2" t="s">
        <v>34</v>
      </c>
    </row>
    <row r="6111" spans="1:4" ht="38.5" customHeight="1" x14ac:dyDescent="0.35">
      <c r="A6111" s="2" t="s">
        <v>26309</v>
      </c>
      <c r="B6111" s="2" t="s">
        <v>14801</v>
      </c>
      <c r="C6111" s="2" t="s">
        <v>26310</v>
      </c>
      <c r="D6111" s="2" t="s">
        <v>34</v>
      </c>
    </row>
    <row r="6112" spans="1:4" ht="38.5" customHeight="1" x14ac:dyDescent="0.35">
      <c r="A6112" s="2" t="s">
        <v>26307</v>
      </c>
      <c r="B6112" s="2" t="s">
        <v>830</v>
      </c>
      <c r="C6112" s="2" t="s">
        <v>26308</v>
      </c>
      <c r="D6112" s="2" t="s">
        <v>34</v>
      </c>
    </row>
    <row r="6113" spans="1:4" ht="38.5" customHeight="1" x14ac:dyDescent="0.35">
      <c r="A6113" s="2" t="s">
        <v>26304</v>
      </c>
      <c r="B6113" s="2" t="s">
        <v>5231</v>
      </c>
      <c r="C6113" s="2" t="s">
        <v>26305</v>
      </c>
      <c r="D6113" s="2" t="s">
        <v>34</v>
      </c>
    </row>
    <row r="6114" spans="1:4" ht="38.5" customHeight="1" x14ac:dyDescent="0.35">
      <c r="A6114" s="2" t="s">
        <v>26302</v>
      </c>
      <c r="B6114" s="2" t="s">
        <v>6859</v>
      </c>
      <c r="C6114" s="2" t="s">
        <v>26303</v>
      </c>
      <c r="D6114" s="2" t="s">
        <v>34</v>
      </c>
    </row>
    <row r="6115" spans="1:4" ht="38.5" customHeight="1" x14ac:dyDescent="0.35">
      <c r="A6115" s="2" t="s">
        <v>26301</v>
      </c>
      <c r="B6115" s="2" t="s">
        <v>11377</v>
      </c>
      <c r="C6115" s="2" t="s">
        <v>22964</v>
      </c>
      <c r="D6115" s="2" t="s">
        <v>34</v>
      </c>
    </row>
    <row r="6116" spans="1:4" ht="38.5" customHeight="1" x14ac:dyDescent="0.35">
      <c r="A6116" s="2" t="s">
        <v>26299</v>
      </c>
      <c r="B6116" s="2" t="s">
        <v>4200</v>
      </c>
      <c r="C6116" s="2" t="s">
        <v>26300</v>
      </c>
      <c r="D6116" s="2" t="s">
        <v>34</v>
      </c>
    </row>
    <row r="6117" spans="1:4" ht="38.5" customHeight="1" x14ac:dyDescent="0.35">
      <c r="A6117" s="2" t="s">
        <v>26297</v>
      </c>
      <c r="B6117" s="2" t="s">
        <v>665</v>
      </c>
      <c r="C6117" s="2" t="s">
        <v>26298</v>
      </c>
      <c r="D6117" s="2" t="s">
        <v>34</v>
      </c>
    </row>
    <row r="6118" spans="1:4" ht="38.5" customHeight="1" x14ac:dyDescent="0.35">
      <c r="A6118" s="2" t="s">
        <v>26294</v>
      </c>
      <c r="B6118" s="2" t="s">
        <v>2501</v>
      </c>
      <c r="C6118" s="2" t="s">
        <v>26295</v>
      </c>
      <c r="D6118" s="2" t="s">
        <v>34</v>
      </c>
    </row>
    <row r="6119" spans="1:4" ht="38.5" customHeight="1" x14ac:dyDescent="0.35">
      <c r="A6119" s="2" t="s">
        <v>26293</v>
      </c>
      <c r="B6119" s="2" t="s">
        <v>5151</v>
      </c>
      <c r="C6119" s="2" t="s">
        <v>26245</v>
      </c>
      <c r="D6119" s="2" t="s">
        <v>34</v>
      </c>
    </row>
    <row r="6120" spans="1:4" ht="38.5" customHeight="1" x14ac:dyDescent="0.35">
      <c r="A6120" s="2" t="s">
        <v>26291</v>
      </c>
      <c r="B6120" s="2" t="s">
        <v>1686</v>
      </c>
      <c r="C6120" s="2" t="s">
        <v>26292</v>
      </c>
      <c r="D6120" s="2" t="s">
        <v>34</v>
      </c>
    </row>
    <row r="6121" spans="1:4" ht="38.5" customHeight="1" x14ac:dyDescent="0.35">
      <c r="A6121" s="2" t="s">
        <v>26289</v>
      </c>
      <c r="B6121" s="2" t="s">
        <v>3985</v>
      </c>
      <c r="C6121" s="2" t="s">
        <v>26290</v>
      </c>
      <c r="D6121" s="2" t="s">
        <v>34</v>
      </c>
    </row>
    <row r="6122" spans="1:4" ht="38.5" customHeight="1" x14ac:dyDescent="0.35">
      <c r="A6122" s="2" t="s">
        <v>26287</v>
      </c>
      <c r="B6122" s="2" t="s">
        <v>24774</v>
      </c>
      <c r="C6122" s="2" t="s">
        <v>26288</v>
      </c>
      <c r="D6122" s="2" t="s">
        <v>34</v>
      </c>
    </row>
    <row r="6123" spans="1:4" ht="38.5" customHeight="1" x14ac:dyDescent="0.35">
      <c r="A6123" s="2" t="s">
        <v>26285</v>
      </c>
      <c r="B6123" s="2" t="s">
        <v>3788</v>
      </c>
      <c r="C6123" s="2" t="s">
        <v>26286</v>
      </c>
      <c r="D6123" s="2" t="s">
        <v>34</v>
      </c>
    </row>
    <row r="6124" spans="1:4" ht="38.5" customHeight="1" x14ac:dyDescent="0.35">
      <c r="A6124" s="2" t="s">
        <v>26283</v>
      </c>
      <c r="B6124" s="2" t="s">
        <v>617</v>
      </c>
      <c r="C6124" s="2" t="s">
        <v>26284</v>
      </c>
      <c r="D6124" s="2" t="s">
        <v>34</v>
      </c>
    </row>
    <row r="6125" spans="1:4" ht="38.5" customHeight="1" x14ac:dyDescent="0.35">
      <c r="A6125" s="2" t="s">
        <v>26281</v>
      </c>
      <c r="B6125" s="2" t="s">
        <v>6069</v>
      </c>
      <c r="C6125" s="2" t="s">
        <v>26282</v>
      </c>
      <c r="D6125" s="2" t="s">
        <v>34</v>
      </c>
    </row>
    <row r="6126" spans="1:4" ht="38.5" customHeight="1" x14ac:dyDescent="0.35">
      <c r="A6126" s="2" t="s">
        <v>26279</v>
      </c>
      <c r="B6126" s="2" t="s">
        <v>284</v>
      </c>
      <c r="C6126" s="2" t="s">
        <v>26280</v>
      </c>
      <c r="D6126" s="2" t="s">
        <v>34</v>
      </c>
    </row>
    <row r="6127" spans="1:4" ht="38.5" customHeight="1" x14ac:dyDescent="0.35">
      <c r="A6127" s="2" t="s">
        <v>26276</v>
      </c>
      <c r="B6127" s="2" t="s">
        <v>26277</v>
      </c>
      <c r="C6127" s="2" t="s">
        <v>26278</v>
      </c>
      <c r="D6127" s="2" t="s">
        <v>34</v>
      </c>
    </row>
    <row r="6128" spans="1:4" ht="38.5" customHeight="1" x14ac:dyDescent="0.35">
      <c r="A6128" s="2" t="s">
        <v>26274</v>
      </c>
      <c r="B6128" s="2" t="s">
        <v>8182</v>
      </c>
      <c r="C6128" s="2" t="s">
        <v>26275</v>
      </c>
      <c r="D6128" s="2" t="s">
        <v>34</v>
      </c>
    </row>
    <row r="6129" spans="1:4" ht="38.5" customHeight="1" x14ac:dyDescent="0.35">
      <c r="A6129" s="2" t="s">
        <v>26272</v>
      </c>
      <c r="B6129" s="2" t="s">
        <v>4244</v>
      </c>
      <c r="C6129" s="2" t="s">
        <v>26273</v>
      </c>
      <c r="D6129" s="2" t="s">
        <v>34</v>
      </c>
    </row>
    <row r="6130" spans="1:4" ht="38.5" customHeight="1" x14ac:dyDescent="0.35">
      <c r="A6130" s="2" t="s">
        <v>26269</v>
      </c>
      <c r="B6130" s="2" t="s">
        <v>26270</v>
      </c>
      <c r="C6130" s="2" t="s">
        <v>26271</v>
      </c>
      <c r="D6130" s="2" t="s">
        <v>34</v>
      </c>
    </row>
    <row r="6131" spans="1:4" ht="38.5" customHeight="1" x14ac:dyDescent="0.35">
      <c r="A6131" s="2" t="s">
        <v>26267</v>
      </c>
      <c r="B6131" s="2" t="s">
        <v>2366</v>
      </c>
      <c r="C6131" s="2" t="s">
        <v>26268</v>
      </c>
      <c r="D6131" s="2" t="s">
        <v>34</v>
      </c>
    </row>
    <row r="6132" spans="1:4" ht="38.5" customHeight="1" x14ac:dyDescent="0.35">
      <c r="A6132" s="2" t="s">
        <v>26264</v>
      </c>
      <c r="B6132" s="2" t="s">
        <v>26265</v>
      </c>
      <c r="C6132" s="2" t="s">
        <v>26266</v>
      </c>
      <c r="D6132" s="2" t="s">
        <v>34</v>
      </c>
    </row>
    <row r="6133" spans="1:4" ht="38.5" customHeight="1" x14ac:dyDescent="0.35">
      <c r="A6133" s="2" t="s">
        <v>26262</v>
      </c>
      <c r="B6133" s="2" t="s">
        <v>9741</v>
      </c>
      <c r="C6133" s="2" t="s">
        <v>26263</v>
      </c>
      <c r="D6133" s="2" t="s">
        <v>34</v>
      </c>
    </row>
    <row r="6134" spans="1:4" ht="38.5" customHeight="1" x14ac:dyDescent="0.35">
      <c r="A6134" s="2" t="s">
        <v>26260</v>
      </c>
      <c r="B6134" s="2" t="s">
        <v>18804</v>
      </c>
      <c r="C6134" s="2" t="s">
        <v>26261</v>
      </c>
      <c r="D6134" s="2" t="s">
        <v>34</v>
      </c>
    </row>
    <row r="6135" spans="1:4" ht="38.5" customHeight="1" x14ac:dyDescent="0.35">
      <c r="A6135" s="2" t="s">
        <v>26258</v>
      </c>
      <c r="B6135" s="2" t="s">
        <v>2052</v>
      </c>
      <c r="C6135" s="2" t="s">
        <v>26259</v>
      </c>
      <c r="D6135" s="2" t="s">
        <v>34</v>
      </c>
    </row>
    <row r="6136" spans="1:4" ht="38.5" customHeight="1" x14ac:dyDescent="0.35">
      <c r="A6136" s="2" t="s">
        <v>26256</v>
      </c>
      <c r="B6136" s="2" t="s">
        <v>2052</v>
      </c>
      <c r="C6136" s="2" t="s">
        <v>26257</v>
      </c>
      <c r="D6136" s="2" t="s">
        <v>34</v>
      </c>
    </row>
    <row r="6137" spans="1:4" ht="38.5" customHeight="1" x14ac:dyDescent="0.35">
      <c r="A6137" s="2" t="s">
        <v>26254</v>
      </c>
      <c r="B6137" s="2" t="s">
        <v>15629</v>
      </c>
      <c r="C6137" s="2" t="s">
        <v>26255</v>
      </c>
      <c r="D6137" s="2" t="s">
        <v>34</v>
      </c>
    </row>
    <row r="6138" spans="1:4" ht="38.5" customHeight="1" x14ac:dyDescent="0.35">
      <c r="A6138" s="2" t="s">
        <v>26252</v>
      </c>
      <c r="B6138" s="2" t="s">
        <v>8856</v>
      </c>
      <c r="C6138" s="2" t="s">
        <v>26253</v>
      </c>
      <c r="D6138" s="2" t="s">
        <v>34</v>
      </c>
    </row>
    <row r="6139" spans="1:4" ht="38.5" customHeight="1" x14ac:dyDescent="0.35">
      <c r="A6139" s="2" t="s">
        <v>26250</v>
      </c>
      <c r="B6139" s="2" t="s">
        <v>51</v>
      </c>
      <c r="C6139" s="2" t="s">
        <v>26251</v>
      </c>
      <c r="D6139" s="2" t="s">
        <v>34</v>
      </c>
    </row>
    <row r="6140" spans="1:4" ht="38.5" customHeight="1" x14ac:dyDescent="0.35">
      <c r="A6140" s="2" t="s">
        <v>26248</v>
      </c>
      <c r="B6140" s="2" t="s">
        <v>26247</v>
      </c>
      <c r="C6140" s="2" t="s">
        <v>26249</v>
      </c>
      <c r="D6140" s="2" t="s">
        <v>34</v>
      </c>
    </row>
    <row r="6141" spans="1:4" ht="38.5" customHeight="1" x14ac:dyDescent="0.35">
      <c r="A6141" s="2" t="s">
        <v>26246</v>
      </c>
      <c r="B6141" s="2" t="s">
        <v>18908</v>
      </c>
      <c r="C6141" s="2" t="s">
        <v>24395</v>
      </c>
      <c r="D6141" s="2" t="s">
        <v>34</v>
      </c>
    </row>
    <row r="6142" spans="1:4" ht="38.5" customHeight="1" x14ac:dyDescent="0.35">
      <c r="A6142" s="2" t="s">
        <v>26244</v>
      </c>
      <c r="B6142" s="2" t="s">
        <v>7462</v>
      </c>
      <c r="C6142" s="2" t="s">
        <v>26245</v>
      </c>
      <c r="D6142" s="2" t="s">
        <v>34</v>
      </c>
    </row>
    <row r="6143" spans="1:4" ht="38.5" customHeight="1" x14ac:dyDescent="0.35">
      <c r="A6143" s="2" t="s">
        <v>26242</v>
      </c>
      <c r="B6143" s="2" t="s">
        <v>15</v>
      </c>
      <c r="C6143" s="2" t="s">
        <v>26243</v>
      </c>
      <c r="D6143" s="2" t="s">
        <v>34</v>
      </c>
    </row>
    <row r="6144" spans="1:4" ht="38.5" customHeight="1" x14ac:dyDescent="0.35">
      <c r="A6144" s="2" t="s">
        <v>26240</v>
      </c>
      <c r="B6144" s="2" t="s">
        <v>2772</v>
      </c>
      <c r="C6144" s="2" t="s">
        <v>26241</v>
      </c>
      <c r="D6144" s="2" t="s">
        <v>34</v>
      </c>
    </row>
    <row r="6145" spans="1:4" ht="38.5" customHeight="1" x14ac:dyDescent="0.35">
      <c r="A6145" s="2" t="s">
        <v>26236</v>
      </c>
      <c r="B6145" s="2" t="s">
        <v>26237</v>
      </c>
      <c r="C6145" s="2" t="s">
        <v>26238</v>
      </c>
      <c r="D6145" s="2" t="s">
        <v>34</v>
      </c>
    </row>
    <row r="6146" spans="1:4" ht="38.5" customHeight="1" x14ac:dyDescent="0.35">
      <c r="A6146" s="2" t="s">
        <v>26235</v>
      </c>
      <c r="B6146" s="2" t="s">
        <v>20217</v>
      </c>
      <c r="C6146" s="2" t="s">
        <v>20218</v>
      </c>
      <c r="D6146" s="2" t="s">
        <v>34</v>
      </c>
    </row>
    <row r="6147" spans="1:4" ht="38.5" customHeight="1" x14ac:dyDescent="0.35">
      <c r="A6147" s="2" t="s">
        <v>26233</v>
      </c>
      <c r="B6147" s="2" t="s">
        <v>2517</v>
      </c>
      <c r="C6147" s="2" t="s">
        <v>24395</v>
      </c>
      <c r="D6147" s="2" t="s">
        <v>34</v>
      </c>
    </row>
    <row r="6148" spans="1:4" ht="38.5" customHeight="1" x14ac:dyDescent="0.35">
      <c r="A6148" s="2" t="s">
        <v>26231</v>
      </c>
      <c r="B6148" s="2" t="s">
        <v>6915</v>
      </c>
      <c r="C6148" s="2" t="s">
        <v>26232</v>
      </c>
      <c r="D6148" s="2" t="s">
        <v>34</v>
      </c>
    </row>
    <row r="6149" spans="1:4" ht="38.5" customHeight="1" x14ac:dyDescent="0.35">
      <c r="A6149" s="2" t="s">
        <v>26229</v>
      </c>
      <c r="B6149" s="2" t="s">
        <v>2271</v>
      </c>
      <c r="C6149" s="2" t="s">
        <v>26230</v>
      </c>
      <c r="D6149" s="2" t="s">
        <v>34</v>
      </c>
    </row>
    <row r="6150" spans="1:4" ht="38.5" customHeight="1" x14ac:dyDescent="0.35">
      <c r="A6150" s="2" t="s">
        <v>26227</v>
      </c>
      <c r="B6150" s="2" t="s">
        <v>15745</v>
      </c>
      <c r="C6150" s="2" t="s">
        <v>26228</v>
      </c>
      <c r="D6150" s="2" t="s">
        <v>34</v>
      </c>
    </row>
    <row r="6151" spans="1:4" ht="38.5" customHeight="1" x14ac:dyDescent="0.35">
      <c r="A6151" s="2" t="s">
        <v>26225</v>
      </c>
      <c r="B6151" s="2" t="s">
        <v>97</v>
      </c>
      <c r="C6151" s="2" t="s">
        <v>26226</v>
      </c>
      <c r="D6151" s="2" t="s">
        <v>34</v>
      </c>
    </row>
    <row r="6152" spans="1:4" ht="38.5" customHeight="1" x14ac:dyDescent="0.35">
      <c r="A6152" s="2" t="s">
        <v>26222</v>
      </c>
      <c r="B6152" s="2" t="s">
        <v>26223</v>
      </c>
      <c r="C6152" s="2" t="s">
        <v>26224</v>
      </c>
      <c r="D6152" s="2" t="s">
        <v>34</v>
      </c>
    </row>
    <row r="6153" spans="1:4" ht="38.5" customHeight="1" x14ac:dyDescent="0.35">
      <c r="A6153" s="2" t="s">
        <v>26219</v>
      </c>
      <c r="B6153" s="2" t="s">
        <v>18428</v>
      </c>
      <c r="C6153" s="2" t="s">
        <v>26220</v>
      </c>
      <c r="D6153" s="2" t="s">
        <v>34</v>
      </c>
    </row>
    <row r="6154" spans="1:4" ht="38.5" customHeight="1" x14ac:dyDescent="0.35">
      <c r="A6154" s="2" t="s">
        <v>26217</v>
      </c>
      <c r="B6154" s="2" t="s">
        <v>6280</v>
      </c>
      <c r="C6154" s="2" t="s">
        <v>26218</v>
      </c>
      <c r="D6154" s="2" t="s">
        <v>34</v>
      </c>
    </row>
    <row r="6155" spans="1:4" ht="38.5" customHeight="1" x14ac:dyDescent="0.35">
      <c r="A6155" s="2" t="s">
        <v>26214</v>
      </c>
      <c r="B6155" s="2" t="s">
        <v>26215</v>
      </c>
      <c r="C6155" s="2" t="s">
        <v>26216</v>
      </c>
      <c r="D6155" s="2" t="s">
        <v>34</v>
      </c>
    </row>
    <row r="6156" spans="1:4" ht="38.5" customHeight="1" x14ac:dyDescent="0.35">
      <c r="A6156" s="2" t="s">
        <v>26212</v>
      </c>
      <c r="B6156" s="2" t="s">
        <v>4541</v>
      </c>
      <c r="C6156" s="2" t="s">
        <v>26213</v>
      </c>
      <c r="D6156" s="2" t="s">
        <v>34</v>
      </c>
    </row>
    <row r="6157" spans="1:4" ht="38.5" customHeight="1" x14ac:dyDescent="0.35">
      <c r="A6157" s="2" t="s">
        <v>26210</v>
      </c>
      <c r="B6157" s="2" t="s">
        <v>926</v>
      </c>
      <c r="C6157" s="2" t="s">
        <v>26211</v>
      </c>
      <c r="D6157" s="2" t="s">
        <v>34</v>
      </c>
    </row>
    <row r="6158" spans="1:4" ht="38.5" customHeight="1" x14ac:dyDescent="0.35">
      <c r="A6158" s="2" t="s">
        <v>26208</v>
      </c>
      <c r="B6158" s="2" t="s">
        <v>433</v>
      </c>
      <c r="C6158" s="2" t="s">
        <v>26209</v>
      </c>
      <c r="D6158" s="2" t="s">
        <v>34</v>
      </c>
    </row>
    <row r="6159" spans="1:4" ht="38.5" customHeight="1" x14ac:dyDescent="0.35">
      <c r="A6159" s="2" t="s">
        <v>26206</v>
      </c>
      <c r="B6159" s="2" t="s">
        <v>17817</v>
      </c>
      <c r="C6159" s="2" t="s">
        <v>26207</v>
      </c>
      <c r="D6159" s="2" t="s">
        <v>34</v>
      </c>
    </row>
    <row r="6160" spans="1:4" ht="38.5" customHeight="1" x14ac:dyDescent="0.35">
      <c r="A6160" s="2" t="s">
        <v>26204</v>
      </c>
      <c r="B6160" s="2" t="s">
        <v>7728</v>
      </c>
      <c r="C6160" s="2" t="s">
        <v>26205</v>
      </c>
      <c r="D6160" s="2" t="s">
        <v>34</v>
      </c>
    </row>
    <row r="6161" spans="1:4" ht="38.5" customHeight="1" x14ac:dyDescent="0.35">
      <c r="A6161" s="2" t="s">
        <v>26202</v>
      </c>
      <c r="B6161" s="2" t="s">
        <v>4478</v>
      </c>
      <c r="C6161" s="2" t="s">
        <v>26203</v>
      </c>
      <c r="D6161" s="2" t="s">
        <v>34</v>
      </c>
    </row>
    <row r="6162" spans="1:4" ht="38.5" customHeight="1" x14ac:dyDescent="0.35">
      <c r="A6162" s="2" t="s">
        <v>26201</v>
      </c>
      <c r="B6162" s="2" t="s">
        <v>8914</v>
      </c>
      <c r="C6162" s="2" t="s">
        <v>25207</v>
      </c>
      <c r="D6162" s="2" t="s">
        <v>34</v>
      </c>
    </row>
    <row r="6163" spans="1:4" ht="38.5" customHeight="1" x14ac:dyDescent="0.35">
      <c r="A6163" s="2" t="s">
        <v>26199</v>
      </c>
      <c r="B6163" s="2" t="s">
        <v>5731</v>
      </c>
      <c r="C6163" s="2" t="s">
        <v>26200</v>
      </c>
      <c r="D6163" s="2" t="s">
        <v>34</v>
      </c>
    </row>
    <row r="6164" spans="1:4" ht="38.5" customHeight="1" x14ac:dyDescent="0.35">
      <c r="A6164" s="2" t="s">
        <v>26197</v>
      </c>
      <c r="B6164" s="2" t="s">
        <v>2880</v>
      </c>
      <c r="C6164" s="2" t="s">
        <v>26198</v>
      </c>
      <c r="D6164" s="2" t="s">
        <v>34</v>
      </c>
    </row>
    <row r="6165" spans="1:4" ht="38.5" customHeight="1" x14ac:dyDescent="0.35">
      <c r="A6165" s="2" t="s">
        <v>26195</v>
      </c>
      <c r="B6165" s="2" t="s">
        <v>17483</v>
      </c>
      <c r="C6165" s="2" t="s">
        <v>26196</v>
      </c>
      <c r="D6165" s="2" t="s">
        <v>34</v>
      </c>
    </row>
    <row r="6166" spans="1:4" ht="38.5" customHeight="1" x14ac:dyDescent="0.35">
      <c r="A6166" s="2" t="s">
        <v>26193</v>
      </c>
      <c r="B6166" s="2" t="s">
        <v>6207</v>
      </c>
      <c r="C6166" s="2" t="s">
        <v>26194</v>
      </c>
      <c r="D6166" s="2" t="s">
        <v>34</v>
      </c>
    </row>
    <row r="6167" spans="1:4" ht="38.5" customHeight="1" x14ac:dyDescent="0.35">
      <c r="A6167" s="2" t="s">
        <v>26190</v>
      </c>
      <c r="B6167" s="2" t="s">
        <v>26191</v>
      </c>
      <c r="C6167" s="2" t="s">
        <v>26192</v>
      </c>
      <c r="D6167" s="2" t="s">
        <v>34</v>
      </c>
    </row>
    <row r="6168" spans="1:4" ht="38.5" customHeight="1" x14ac:dyDescent="0.35">
      <c r="A6168" s="2" t="s">
        <v>26188</v>
      </c>
      <c r="B6168" s="2" t="s">
        <v>7048</v>
      </c>
      <c r="C6168" s="2" t="s">
        <v>26189</v>
      </c>
      <c r="D6168" s="2" t="s">
        <v>34</v>
      </c>
    </row>
    <row r="6169" spans="1:4" ht="38.5" customHeight="1" x14ac:dyDescent="0.35">
      <c r="A6169" s="2" t="s">
        <v>26186</v>
      </c>
      <c r="B6169" s="2" t="s">
        <v>6983</v>
      </c>
      <c r="C6169" s="2" t="s">
        <v>26187</v>
      </c>
      <c r="D6169" s="2" t="s">
        <v>34</v>
      </c>
    </row>
    <row r="6170" spans="1:4" ht="38.5" customHeight="1" x14ac:dyDescent="0.35">
      <c r="A6170" s="2" t="s">
        <v>26184</v>
      </c>
      <c r="B6170" s="2" t="s">
        <v>590</v>
      </c>
      <c r="C6170" s="2" t="s">
        <v>26185</v>
      </c>
      <c r="D6170" s="2" t="s">
        <v>34</v>
      </c>
    </row>
    <row r="6171" spans="1:4" ht="38.5" customHeight="1" x14ac:dyDescent="0.35">
      <c r="A6171" s="2" t="s">
        <v>26182</v>
      </c>
      <c r="B6171" s="2" t="s">
        <v>7786</v>
      </c>
      <c r="C6171" s="2" t="s">
        <v>26183</v>
      </c>
      <c r="D6171" s="2" t="s">
        <v>34</v>
      </c>
    </row>
    <row r="6172" spans="1:4" ht="38.5" customHeight="1" x14ac:dyDescent="0.35">
      <c r="A6172" s="2" t="s">
        <v>26180</v>
      </c>
      <c r="B6172" s="2" t="s">
        <v>17214</v>
      </c>
      <c r="C6172" s="2" t="s">
        <v>26181</v>
      </c>
      <c r="D6172" s="2" t="s">
        <v>34</v>
      </c>
    </row>
    <row r="6173" spans="1:4" ht="38.5" customHeight="1" x14ac:dyDescent="0.35">
      <c r="A6173" s="2" t="s">
        <v>26178</v>
      </c>
      <c r="B6173" s="2" t="s">
        <v>977</v>
      </c>
      <c r="C6173" s="2" t="s">
        <v>26179</v>
      </c>
      <c r="D6173" s="2" t="s">
        <v>34</v>
      </c>
    </row>
    <row r="6174" spans="1:4" ht="38.5" customHeight="1" x14ac:dyDescent="0.35">
      <c r="A6174" s="2" t="s">
        <v>26175</v>
      </c>
      <c r="B6174" s="2" t="s">
        <v>2738</v>
      </c>
      <c r="C6174" s="2" t="s">
        <v>26176</v>
      </c>
      <c r="D6174" s="2" t="s">
        <v>34</v>
      </c>
    </row>
    <row r="6175" spans="1:4" ht="38.5" customHeight="1" x14ac:dyDescent="0.35">
      <c r="A6175" s="2" t="s">
        <v>26172</v>
      </c>
      <c r="B6175" s="2" t="s">
        <v>26173</v>
      </c>
      <c r="C6175" s="2" t="s">
        <v>26174</v>
      </c>
      <c r="D6175" s="2" t="s">
        <v>34</v>
      </c>
    </row>
    <row r="6176" spans="1:4" ht="38.5" customHeight="1" x14ac:dyDescent="0.35">
      <c r="A6176" s="2" t="s">
        <v>26170</v>
      </c>
      <c r="B6176" s="2" t="s">
        <v>13235</v>
      </c>
      <c r="C6176" s="2" t="s">
        <v>26171</v>
      </c>
      <c r="D6176" s="2" t="s">
        <v>34</v>
      </c>
    </row>
    <row r="6177" spans="1:4" ht="38.5" customHeight="1" x14ac:dyDescent="0.35">
      <c r="A6177" s="2" t="s">
        <v>26168</v>
      </c>
      <c r="B6177" s="2" t="s">
        <v>3203</v>
      </c>
      <c r="C6177" s="2" t="s">
        <v>26169</v>
      </c>
      <c r="D6177" s="2" t="s">
        <v>34</v>
      </c>
    </row>
    <row r="6178" spans="1:4" ht="38.5" customHeight="1" x14ac:dyDescent="0.35">
      <c r="A6178" s="2" t="s">
        <v>26166</v>
      </c>
      <c r="B6178" s="2" t="s">
        <v>1929</v>
      </c>
      <c r="C6178" s="2" t="s">
        <v>26167</v>
      </c>
      <c r="D6178" s="2" t="s">
        <v>34</v>
      </c>
    </row>
    <row r="6179" spans="1:4" ht="38.5" customHeight="1" x14ac:dyDescent="0.35">
      <c r="A6179" s="2" t="s">
        <v>26164</v>
      </c>
      <c r="B6179" s="2" t="s">
        <v>10001</v>
      </c>
      <c r="C6179" s="2" t="s">
        <v>26165</v>
      </c>
      <c r="D6179" s="2" t="s">
        <v>34</v>
      </c>
    </row>
    <row r="6180" spans="1:4" ht="38.5" customHeight="1" x14ac:dyDescent="0.35">
      <c r="A6180" s="2" t="s">
        <v>26162</v>
      </c>
      <c r="B6180" s="2" t="s">
        <v>2101</v>
      </c>
      <c r="C6180" s="2" t="s">
        <v>26163</v>
      </c>
      <c r="D6180" s="2" t="s">
        <v>34</v>
      </c>
    </row>
    <row r="6181" spans="1:4" ht="38.5" customHeight="1" x14ac:dyDescent="0.35">
      <c r="A6181" s="2" t="s">
        <v>26160</v>
      </c>
      <c r="B6181" s="2" t="s">
        <v>10023</v>
      </c>
      <c r="C6181" s="2" t="s">
        <v>26161</v>
      </c>
      <c r="D6181" s="2" t="s">
        <v>34</v>
      </c>
    </row>
    <row r="6182" spans="1:4" ht="38.5" customHeight="1" x14ac:dyDescent="0.35">
      <c r="A6182" s="2" t="s">
        <v>26158</v>
      </c>
      <c r="B6182" s="2" t="s">
        <v>1655</v>
      </c>
      <c r="C6182" s="2" t="s">
        <v>26159</v>
      </c>
      <c r="D6182" s="2" t="s">
        <v>34</v>
      </c>
    </row>
    <row r="6183" spans="1:4" ht="38.5" customHeight="1" x14ac:dyDescent="0.35">
      <c r="A6183" s="2" t="s">
        <v>26156</v>
      </c>
      <c r="B6183" s="2" t="s">
        <v>10004</v>
      </c>
      <c r="C6183" s="2" t="s">
        <v>26157</v>
      </c>
      <c r="D6183" s="2" t="s">
        <v>34</v>
      </c>
    </row>
    <row r="6184" spans="1:4" ht="38.5" customHeight="1" x14ac:dyDescent="0.35">
      <c r="A6184" s="2" t="s">
        <v>26154</v>
      </c>
      <c r="B6184" s="2" t="s">
        <v>8616</v>
      </c>
      <c r="C6184" s="2" t="s">
        <v>26155</v>
      </c>
      <c r="D6184" s="2" t="s">
        <v>34</v>
      </c>
    </row>
    <row r="6185" spans="1:4" ht="38.5" customHeight="1" x14ac:dyDescent="0.35">
      <c r="A6185" s="2" t="s">
        <v>26152</v>
      </c>
      <c r="B6185" s="2" t="s">
        <v>6265</v>
      </c>
      <c r="C6185" s="2" t="s">
        <v>26153</v>
      </c>
      <c r="D6185" s="2" t="s">
        <v>34</v>
      </c>
    </row>
    <row r="6186" spans="1:4" ht="38.5" customHeight="1" x14ac:dyDescent="0.35">
      <c r="A6186" s="2" t="s">
        <v>26150</v>
      </c>
      <c r="B6186" s="2" t="s">
        <v>26151</v>
      </c>
      <c r="C6186" s="2" t="s">
        <v>26149</v>
      </c>
      <c r="D6186" s="2" t="s">
        <v>34</v>
      </c>
    </row>
    <row r="6187" spans="1:4" ht="38.5" customHeight="1" x14ac:dyDescent="0.35">
      <c r="A6187" s="2" t="s">
        <v>26148</v>
      </c>
      <c r="B6187" s="2" t="s">
        <v>3387</v>
      </c>
      <c r="C6187" s="2" t="s">
        <v>26149</v>
      </c>
      <c r="D6187" s="2" t="s">
        <v>34</v>
      </c>
    </row>
    <row r="6188" spans="1:4" ht="38.5" customHeight="1" x14ac:dyDescent="0.35">
      <c r="A6188" s="2" t="s">
        <v>26146</v>
      </c>
      <c r="B6188" s="2" t="s">
        <v>2594</v>
      </c>
      <c r="C6188" s="2" t="s">
        <v>26147</v>
      </c>
      <c r="D6188" s="2" t="s">
        <v>34</v>
      </c>
    </row>
    <row r="6189" spans="1:4" ht="38.5" customHeight="1" x14ac:dyDescent="0.35">
      <c r="A6189" s="2" t="s">
        <v>26144</v>
      </c>
      <c r="B6189" s="2" t="s">
        <v>11862</v>
      </c>
      <c r="C6189" s="2" t="s">
        <v>26145</v>
      </c>
      <c r="D6189" s="2" t="s">
        <v>218</v>
      </c>
    </row>
    <row r="6190" spans="1:4" ht="38.5" customHeight="1" x14ac:dyDescent="0.35">
      <c r="A6190" s="2" t="s">
        <v>26142</v>
      </c>
      <c r="B6190" s="2" t="s">
        <v>15085</v>
      </c>
      <c r="C6190" s="2" t="s">
        <v>26143</v>
      </c>
      <c r="D6190" s="2" t="s">
        <v>34</v>
      </c>
    </row>
    <row r="6191" spans="1:4" ht="38.5" customHeight="1" x14ac:dyDescent="0.35">
      <c r="A6191" s="2" t="s">
        <v>26140</v>
      </c>
      <c r="B6191" s="2" t="s">
        <v>6972</v>
      </c>
      <c r="C6191" s="2" t="s">
        <v>26141</v>
      </c>
      <c r="D6191" s="2" t="s">
        <v>34</v>
      </c>
    </row>
    <row r="6192" spans="1:4" ht="38.5" customHeight="1" x14ac:dyDescent="0.35">
      <c r="A6192" s="2" t="s">
        <v>26138</v>
      </c>
      <c r="B6192" s="2" t="s">
        <v>3944</v>
      </c>
      <c r="C6192" s="2" t="s">
        <v>26139</v>
      </c>
      <c r="D6192" s="2" t="s">
        <v>34</v>
      </c>
    </row>
    <row r="6193" spans="1:4" ht="38.5" customHeight="1" x14ac:dyDescent="0.35">
      <c r="A6193" s="2" t="s">
        <v>26136</v>
      </c>
      <c r="B6193" s="2" t="s">
        <v>439</v>
      </c>
      <c r="C6193" s="2" t="s">
        <v>26137</v>
      </c>
      <c r="D6193" s="2" t="s">
        <v>34</v>
      </c>
    </row>
    <row r="6194" spans="1:4" ht="38.5" customHeight="1" x14ac:dyDescent="0.35">
      <c r="A6194" s="2" t="s">
        <v>26134</v>
      </c>
      <c r="B6194" s="2" t="s">
        <v>13450</v>
      </c>
      <c r="C6194" s="2" t="s">
        <v>26135</v>
      </c>
      <c r="D6194" s="2" t="s">
        <v>34</v>
      </c>
    </row>
    <row r="6195" spans="1:4" ht="38.5" customHeight="1" x14ac:dyDescent="0.35">
      <c r="A6195" s="2" t="s">
        <v>26132</v>
      </c>
      <c r="B6195" s="2" t="s">
        <v>6863</v>
      </c>
      <c r="C6195" s="2" t="s">
        <v>26133</v>
      </c>
      <c r="D6195" s="2" t="s">
        <v>34</v>
      </c>
    </row>
    <row r="6196" spans="1:4" ht="38.5" customHeight="1" x14ac:dyDescent="0.35">
      <c r="A6196" s="2" t="s">
        <v>26130</v>
      </c>
      <c r="B6196" s="2" t="s">
        <v>5257</v>
      </c>
      <c r="C6196" s="2" t="s">
        <v>26131</v>
      </c>
      <c r="D6196" s="2" t="s">
        <v>34</v>
      </c>
    </row>
    <row r="6197" spans="1:4" ht="38.5" customHeight="1" x14ac:dyDescent="0.35">
      <c r="A6197" s="2" t="s">
        <v>26128</v>
      </c>
      <c r="B6197" s="2" t="s">
        <v>5257</v>
      </c>
      <c r="C6197" s="2" t="s">
        <v>26129</v>
      </c>
      <c r="D6197" s="2" t="s">
        <v>34</v>
      </c>
    </row>
    <row r="6198" spans="1:4" ht="38.5" customHeight="1" x14ac:dyDescent="0.35">
      <c r="A6198" s="2" t="s">
        <v>26126</v>
      </c>
      <c r="B6198" s="2" t="s">
        <v>10914</v>
      </c>
      <c r="C6198" s="2" t="s">
        <v>26127</v>
      </c>
      <c r="D6198" s="2" t="s">
        <v>34</v>
      </c>
    </row>
    <row r="6199" spans="1:4" ht="38.5" customHeight="1" x14ac:dyDescent="0.35">
      <c r="A6199" s="2" t="s">
        <v>26124</v>
      </c>
      <c r="B6199" s="2" t="s">
        <v>8089</v>
      </c>
      <c r="C6199" s="2" t="s">
        <v>26125</v>
      </c>
      <c r="D6199" s="2" t="s">
        <v>34</v>
      </c>
    </row>
    <row r="6200" spans="1:4" ht="38.5" customHeight="1" x14ac:dyDescent="0.35">
      <c r="A6200" s="2" t="s">
        <v>26122</v>
      </c>
      <c r="B6200" s="2" t="s">
        <v>4615</v>
      </c>
      <c r="C6200" s="2" t="s">
        <v>26123</v>
      </c>
      <c r="D6200" s="2" t="s">
        <v>34</v>
      </c>
    </row>
    <row r="6201" spans="1:4" ht="38.5" customHeight="1" x14ac:dyDescent="0.35">
      <c r="A6201" s="2" t="s">
        <v>26120</v>
      </c>
      <c r="B6201" s="2" t="s">
        <v>2936</v>
      </c>
      <c r="C6201" s="2" t="s">
        <v>26121</v>
      </c>
      <c r="D6201" s="2" t="s">
        <v>34</v>
      </c>
    </row>
    <row r="6202" spans="1:4" ht="38.5" customHeight="1" x14ac:dyDescent="0.35">
      <c r="A6202" s="2" t="s">
        <v>26118</v>
      </c>
      <c r="B6202" s="2" t="s">
        <v>5387</v>
      </c>
      <c r="C6202" s="2" t="s">
        <v>26119</v>
      </c>
      <c r="D6202" s="2" t="s">
        <v>34</v>
      </c>
    </row>
    <row r="6203" spans="1:4" ht="38.5" customHeight="1" x14ac:dyDescent="0.35">
      <c r="A6203" s="2" t="s">
        <v>26116</v>
      </c>
      <c r="B6203" s="2" t="s">
        <v>673</v>
      </c>
      <c r="C6203" s="2" t="s">
        <v>26117</v>
      </c>
      <c r="D6203" s="2" t="s">
        <v>34</v>
      </c>
    </row>
    <row r="6204" spans="1:4" ht="38.5" customHeight="1" x14ac:dyDescent="0.35">
      <c r="A6204" s="2" t="s">
        <v>26114</v>
      </c>
      <c r="B6204" s="2" t="s">
        <v>5824</v>
      </c>
      <c r="C6204" s="2" t="s">
        <v>26115</v>
      </c>
      <c r="D6204" s="2" t="s">
        <v>34</v>
      </c>
    </row>
    <row r="6205" spans="1:4" ht="38.5" customHeight="1" x14ac:dyDescent="0.35">
      <c r="A6205" s="2" t="s">
        <v>26112</v>
      </c>
      <c r="B6205" s="2" t="s">
        <v>5824</v>
      </c>
      <c r="C6205" s="2" t="s">
        <v>26113</v>
      </c>
      <c r="D6205" s="2" t="s">
        <v>34</v>
      </c>
    </row>
    <row r="6206" spans="1:4" ht="38.5" customHeight="1" x14ac:dyDescent="0.35">
      <c r="A6206" s="2" t="s">
        <v>26111</v>
      </c>
      <c r="B6206" s="2" t="s">
        <v>8247</v>
      </c>
      <c r="C6206" s="2" t="s">
        <v>24583</v>
      </c>
      <c r="D6206" s="2" t="s">
        <v>34</v>
      </c>
    </row>
    <row r="6207" spans="1:4" ht="38.5" customHeight="1" x14ac:dyDescent="0.35">
      <c r="A6207" s="2" t="s">
        <v>26109</v>
      </c>
      <c r="B6207" s="2" t="s">
        <v>3652</v>
      </c>
      <c r="C6207" s="2" t="s">
        <v>26110</v>
      </c>
      <c r="D6207" s="2" t="s">
        <v>34</v>
      </c>
    </row>
    <row r="6208" spans="1:4" ht="38.5" customHeight="1" x14ac:dyDescent="0.35">
      <c r="A6208" s="2" t="s">
        <v>26107</v>
      </c>
      <c r="B6208" s="2" t="s">
        <v>23668</v>
      </c>
      <c r="C6208" s="2" t="s">
        <v>26108</v>
      </c>
      <c r="D6208" s="2" t="s">
        <v>34</v>
      </c>
    </row>
    <row r="6209" spans="1:4" ht="38.5" customHeight="1" x14ac:dyDescent="0.35">
      <c r="A6209" s="2" t="s">
        <v>26105</v>
      </c>
      <c r="B6209" s="2" t="s">
        <v>23668</v>
      </c>
      <c r="C6209" s="2" t="s">
        <v>26106</v>
      </c>
      <c r="D6209" s="2" t="s">
        <v>34</v>
      </c>
    </row>
    <row r="6210" spans="1:4" ht="38.5" customHeight="1" x14ac:dyDescent="0.35">
      <c r="A6210" s="2" t="s">
        <v>26103</v>
      </c>
      <c r="B6210" s="2" t="s">
        <v>8514</v>
      </c>
      <c r="C6210" s="2" t="s">
        <v>26104</v>
      </c>
      <c r="D6210" s="2" t="s">
        <v>34</v>
      </c>
    </row>
    <row r="6211" spans="1:4" ht="38.5" customHeight="1" x14ac:dyDescent="0.35">
      <c r="A6211" s="2" t="s">
        <v>26101</v>
      </c>
      <c r="B6211" s="2" t="s">
        <v>2952</v>
      </c>
      <c r="C6211" s="2" t="s">
        <v>26102</v>
      </c>
      <c r="D6211" s="2" t="s">
        <v>34</v>
      </c>
    </row>
    <row r="6212" spans="1:4" ht="38.5" customHeight="1" x14ac:dyDescent="0.35">
      <c r="A6212" s="2" t="s">
        <v>26099</v>
      </c>
      <c r="B6212" s="2" t="s">
        <v>4585</v>
      </c>
      <c r="C6212" s="2" t="s">
        <v>26100</v>
      </c>
      <c r="D6212" s="2" t="s">
        <v>34</v>
      </c>
    </row>
    <row r="6213" spans="1:4" ht="38.5" customHeight="1" x14ac:dyDescent="0.35">
      <c r="A6213" s="2" t="s">
        <v>26097</v>
      </c>
      <c r="B6213" s="2" t="s">
        <v>11308</v>
      </c>
      <c r="C6213" s="2" t="s">
        <v>26098</v>
      </c>
      <c r="D6213" s="2" t="s">
        <v>34</v>
      </c>
    </row>
    <row r="6214" spans="1:4" ht="38.5" customHeight="1" x14ac:dyDescent="0.35">
      <c r="A6214" s="2" t="s">
        <v>26094</v>
      </c>
      <c r="B6214" s="2" t="s">
        <v>3305</v>
      </c>
      <c r="C6214" s="2" t="s">
        <v>26095</v>
      </c>
      <c r="D6214" s="2" t="s">
        <v>34</v>
      </c>
    </row>
    <row r="6215" spans="1:4" ht="38.5" customHeight="1" x14ac:dyDescent="0.35">
      <c r="A6215" s="2" t="s">
        <v>26092</v>
      </c>
      <c r="B6215" s="2" t="s">
        <v>6367</v>
      </c>
      <c r="C6215" s="2" t="s">
        <v>26093</v>
      </c>
      <c r="D6215" s="2" t="s">
        <v>34</v>
      </c>
    </row>
    <row r="6216" spans="1:4" ht="38.5" customHeight="1" x14ac:dyDescent="0.35">
      <c r="A6216" s="2" t="s">
        <v>26090</v>
      </c>
      <c r="B6216" s="2" t="s">
        <v>6710</v>
      </c>
      <c r="C6216" s="2" t="s">
        <v>26091</v>
      </c>
      <c r="D6216" s="2" t="s">
        <v>34</v>
      </c>
    </row>
    <row r="6217" spans="1:4" ht="38.5" customHeight="1" x14ac:dyDescent="0.35">
      <c r="A6217" s="2" t="s">
        <v>26088</v>
      </c>
      <c r="B6217" s="2" t="s">
        <v>13290</v>
      </c>
      <c r="C6217" s="2" t="s">
        <v>26089</v>
      </c>
      <c r="D6217" s="2" t="s">
        <v>34</v>
      </c>
    </row>
    <row r="6218" spans="1:4" ht="38.5" customHeight="1" x14ac:dyDescent="0.35">
      <c r="A6218" s="2" t="s">
        <v>26086</v>
      </c>
      <c r="B6218" s="2" t="s">
        <v>256</v>
      </c>
      <c r="C6218" s="2" t="s">
        <v>26087</v>
      </c>
      <c r="D6218" s="2" t="s">
        <v>34</v>
      </c>
    </row>
    <row r="6219" spans="1:4" ht="38.5" customHeight="1" x14ac:dyDescent="0.35">
      <c r="A6219" s="2" t="s">
        <v>26084</v>
      </c>
      <c r="B6219" s="2" t="s">
        <v>236</v>
      </c>
      <c r="C6219" s="2" t="s">
        <v>26085</v>
      </c>
      <c r="D6219" s="2" t="s">
        <v>34</v>
      </c>
    </row>
    <row r="6220" spans="1:4" ht="38.5" customHeight="1" x14ac:dyDescent="0.35">
      <c r="A6220" s="2" t="s">
        <v>26082</v>
      </c>
      <c r="B6220" s="2" t="s">
        <v>8317</v>
      </c>
      <c r="C6220" s="2" t="s">
        <v>26083</v>
      </c>
      <c r="D6220" s="2" t="s">
        <v>34</v>
      </c>
    </row>
    <row r="6221" spans="1:4" ht="38.5" customHeight="1" x14ac:dyDescent="0.35">
      <c r="A6221" s="2" t="s">
        <v>26080</v>
      </c>
      <c r="B6221" s="2" t="s">
        <v>401</v>
      </c>
      <c r="C6221" s="2" t="s">
        <v>26081</v>
      </c>
      <c r="D6221" s="2" t="s">
        <v>34</v>
      </c>
    </row>
    <row r="6222" spans="1:4" ht="38.5" customHeight="1" x14ac:dyDescent="0.35">
      <c r="A6222" s="2" t="s">
        <v>26078</v>
      </c>
      <c r="B6222" s="2" t="s">
        <v>3485</v>
      </c>
      <c r="C6222" s="2" t="s">
        <v>26079</v>
      </c>
      <c r="D6222" s="2" t="s">
        <v>34</v>
      </c>
    </row>
    <row r="6223" spans="1:4" ht="38.5" customHeight="1" x14ac:dyDescent="0.35">
      <c r="A6223" s="2" t="s">
        <v>26076</v>
      </c>
      <c r="B6223" s="2" t="s">
        <v>19573</v>
      </c>
      <c r="C6223" s="2" t="s">
        <v>26077</v>
      </c>
      <c r="D6223" s="2" t="s">
        <v>34</v>
      </c>
    </row>
    <row r="6224" spans="1:4" ht="38.5" customHeight="1" x14ac:dyDescent="0.35">
      <c r="A6224" s="2" t="s">
        <v>26074</v>
      </c>
      <c r="B6224" s="2" t="s">
        <v>19573</v>
      </c>
      <c r="C6224" s="2" t="s">
        <v>26075</v>
      </c>
      <c r="D6224" s="2" t="s">
        <v>34</v>
      </c>
    </row>
    <row r="6225" spans="1:4" ht="38.5" customHeight="1" x14ac:dyDescent="0.35">
      <c r="A6225" s="2" t="s">
        <v>26072</v>
      </c>
      <c r="B6225" s="2" t="s">
        <v>19573</v>
      </c>
      <c r="C6225" s="2" t="s">
        <v>26073</v>
      </c>
      <c r="D6225" s="2" t="s">
        <v>34</v>
      </c>
    </row>
    <row r="6226" spans="1:4" ht="38.5" customHeight="1" x14ac:dyDescent="0.35">
      <c r="A6226" s="2" t="s">
        <v>26070</v>
      </c>
      <c r="B6226" s="2" t="s">
        <v>7096</v>
      </c>
      <c r="C6226" s="2" t="s">
        <v>26071</v>
      </c>
      <c r="D6226" s="2" t="s">
        <v>34</v>
      </c>
    </row>
    <row r="6227" spans="1:4" ht="38.5" customHeight="1" x14ac:dyDescent="0.35">
      <c r="A6227" s="2" t="s">
        <v>26068</v>
      </c>
      <c r="B6227" s="2" t="s">
        <v>7096</v>
      </c>
      <c r="C6227" s="2" t="s">
        <v>26069</v>
      </c>
      <c r="D6227" s="2" t="s">
        <v>34</v>
      </c>
    </row>
    <row r="6228" spans="1:4" ht="38.5" customHeight="1" x14ac:dyDescent="0.35">
      <c r="A6228" s="2" t="s">
        <v>26066</v>
      </c>
      <c r="B6228" s="2" t="s">
        <v>7096</v>
      </c>
      <c r="C6228" s="2" t="s">
        <v>26067</v>
      </c>
      <c r="D6228" s="2" t="s">
        <v>34</v>
      </c>
    </row>
    <row r="6229" spans="1:4" ht="38.5" customHeight="1" x14ac:dyDescent="0.35">
      <c r="A6229" s="2" t="s">
        <v>26064</v>
      </c>
      <c r="B6229" s="2" t="s">
        <v>6935</v>
      </c>
      <c r="C6229" s="2" t="s">
        <v>26065</v>
      </c>
      <c r="D6229" s="2" t="s">
        <v>34</v>
      </c>
    </row>
    <row r="6230" spans="1:4" ht="38.5" customHeight="1" x14ac:dyDescent="0.35">
      <c r="A6230" s="2" t="s">
        <v>26062</v>
      </c>
      <c r="B6230" s="2" t="s">
        <v>10201</v>
      </c>
      <c r="C6230" s="2" t="s">
        <v>26063</v>
      </c>
      <c r="D6230" s="2" t="s">
        <v>34</v>
      </c>
    </row>
    <row r="6231" spans="1:4" ht="38.5" customHeight="1" x14ac:dyDescent="0.35">
      <c r="A6231" s="2" t="s">
        <v>26060</v>
      </c>
      <c r="B6231" s="2" t="s">
        <v>4156</v>
      </c>
      <c r="C6231" s="2" t="s">
        <v>26061</v>
      </c>
      <c r="D6231" s="2" t="s">
        <v>34</v>
      </c>
    </row>
    <row r="6232" spans="1:4" ht="38.5" customHeight="1" x14ac:dyDescent="0.35">
      <c r="A6232" s="2" t="s">
        <v>26058</v>
      </c>
      <c r="B6232" s="2" t="s">
        <v>8537</v>
      </c>
      <c r="C6232" s="2" t="s">
        <v>26059</v>
      </c>
      <c r="D6232" s="2" t="s">
        <v>34</v>
      </c>
    </row>
    <row r="6233" spans="1:4" ht="38.5" customHeight="1" x14ac:dyDescent="0.35">
      <c r="A6233" s="2" t="s">
        <v>26056</v>
      </c>
      <c r="B6233" s="2" t="s">
        <v>14976</v>
      </c>
      <c r="C6233" s="2" t="s">
        <v>26057</v>
      </c>
      <c r="D6233" s="2" t="s">
        <v>34</v>
      </c>
    </row>
    <row r="6234" spans="1:4" ht="38.5" customHeight="1" x14ac:dyDescent="0.35">
      <c r="A6234" s="2" t="s">
        <v>26054</v>
      </c>
      <c r="B6234" s="2" t="s">
        <v>10654</v>
      </c>
      <c r="C6234" s="2" t="s">
        <v>26055</v>
      </c>
      <c r="D6234" s="2" t="s">
        <v>34</v>
      </c>
    </row>
    <row r="6235" spans="1:4" ht="38.5" customHeight="1" x14ac:dyDescent="0.35">
      <c r="A6235" s="2" t="s">
        <v>26052</v>
      </c>
      <c r="B6235" s="2" t="s">
        <v>17531</v>
      </c>
      <c r="C6235" s="2" t="s">
        <v>26053</v>
      </c>
      <c r="D6235" s="2" t="s">
        <v>34</v>
      </c>
    </row>
    <row r="6236" spans="1:4" ht="38.5" customHeight="1" x14ac:dyDescent="0.35">
      <c r="A6236" s="2" t="s">
        <v>26050</v>
      </c>
      <c r="B6236" s="2" t="s">
        <v>14547</v>
      </c>
      <c r="C6236" s="2" t="s">
        <v>26051</v>
      </c>
      <c r="D6236" s="2" t="s">
        <v>34</v>
      </c>
    </row>
    <row r="6237" spans="1:4" ht="38.5" customHeight="1" x14ac:dyDescent="0.35">
      <c r="A6237" s="2" t="s">
        <v>26048</v>
      </c>
      <c r="B6237" s="2" t="s">
        <v>353</v>
      </c>
      <c r="C6237" s="2" t="s">
        <v>26049</v>
      </c>
      <c r="D6237" s="2" t="s">
        <v>34</v>
      </c>
    </row>
    <row r="6238" spans="1:4" ht="38.5" customHeight="1" x14ac:dyDescent="0.35">
      <c r="A6238" s="2" t="s">
        <v>26045</v>
      </c>
      <c r="B6238" s="2" t="s">
        <v>15178</v>
      </c>
      <c r="C6238" s="2" t="s">
        <v>26046</v>
      </c>
      <c r="D6238" s="2" t="s">
        <v>34</v>
      </c>
    </row>
    <row r="6239" spans="1:4" ht="38.5" customHeight="1" x14ac:dyDescent="0.35">
      <c r="A6239" s="2" t="s">
        <v>26044</v>
      </c>
      <c r="B6239" s="2" t="s">
        <v>7359</v>
      </c>
      <c r="C6239" s="2" t="s">
        <v>23747</v>
      </c>
      <c r="D6239" s="2" t="s">
        <v>34</v>
      </c>
    </row>
    <row r="6240" spans="1:4" ht="38.5" customHeight="1" x14ac:dyDescent="0.35">
      <c r="A6240" s="2" t="s">
        <v>26042</v>
      </c>
      <c r="B6240" s="2" t="s">
        <v>3672</v>
      </c>
      <c r="C6240" s="2" t="s">
        <v>26043</v>
      </c>
      <c r="D6240" s="2" t="s">
        <v>34</v>
      </c>
    </row>
    <row r="6241" spans="1:4" ht="38.5" customHeight="1" x14ac:dyDescent="0.35">
      <c r="A6241" s="2" t="s">
        <v>26040</v>
      </c>
      <c r="B6241" s="2" t="s">
        <v>9503</v>
      </c>
      <c r="C6241" s="2" t="s">
        <v>26041</v>
      </c>
      <c r="D6241" s="2" t="s">
        <v>34</v>
      </c>
    </row>
    <row r="6242" spans="1:4" ht="38.5" customHeight="1" x14ac:dyDescent="0.35">
      <c r="A6242" s="2" t="s">
        <v>26038</v>
      </c>
      <c r="B6242" s="2" t="s">
        <v>10966</v>
      </c>
      <c r="C6242" s="2" t="s">
        <v>26039</v>
      </c>
      <c r="D6242" s="2" t="s">
        <v>34</v>
      </c>
    </row>
    <row r="6243" spans="1:4" ht="38.5" customHeight="1" x14ac:dyDescent="0.35">
      <c r="A6243" s="2" t="s">
        <v>26036</v>
      </c>
      <c r="B6243" s="2" t="s">
        <v>25891</v>
      </c>
      <c r="C6243" s="2" t="s">
        <v>26037</v>
      </c>
      <c r="D6243" s="2" t="s">
        <v>34</v>
      </c>
    </row>
    <row r="6244" spans="1:4" ht="38.5" customHeight="1" x14ac:dyDescent="0.35">
      <c r="A6244" s="2" t="s">
        <v>26034</v>
      </c>
      <c r="B6244" s="2" t="s">
        <v>1904</v>
      </c>
      <c r="C6244" s="2" t="s">
        <v>26035</v>
      </c>
      <c r="D6244" s="2" t="s">
        <v>34</v>
      </c>
    </row>
    <row r="6245" spans="1:4" ht="38.5" customHeight="1" x14ac:dyDescent="0.35">
      <c r="A6245" s="2" t="s">
        <v>26032</v>
      </c>
      <c r="B6245" s="2" t="s">
        <v>7513</v>
      </c>
      <c r="C6245" s="2" t="s">
        <v>26033</v>
      </c>
      <c r="D6245" s="2" t="s">
        <v>34</v>
      </c>
    </row>
    <row r="6246" spans="1:4" ht="38.5" customHeight="1" x14ac:dyDescent="0.35">
      <c r="A6246" s="2" t="s">
        <v>26030</v>
      </c>
      <c r="B6246" s="2" t="s">
        <v>5046</v>
      </c>
      <c r="C6246" s="2" t="s">
        <v>26031</v>
      </c>
      <c r="D6246" s="2" t="s">
        <v>34</v>
      </c>
    </row>
    <row r="6247" spans="1:4" ht="38.5" customHeight="1" x14ac:dyDescent="0.35">
      <c r="A6247" s="2" t="s">
        <v>26028</v>
      </c>
      <c r="B6247" s="2" t="s">
        <v>12536</v>
      </c>
      <c r="C6247" s="2" t="s">
        <v>26029</v>
      </c>
      <c r="D6247" s="2" t="s">
        <v>34</v>
      </c>
    </row>
    <row r="6248" spans="1:4" ht="38.5" customHeight="1" x14ac:dyDescent="0.35">
      <c r="A6248" s="2" t="s">
        <v>26026</v>
      </c>
      <c r="B6248" s="2" t="s">
        <v>21682</v>
      </c>
      <c r="C6248" s="2" t="s">
        <v>26027</v>
      </c>
      <c r="D6248" s="2" t="s">
        <v>34</v>
      </c>
    </row>
    <row r="6249" spans="1:4" ht="38.5" customHeight="1" x14ac:dyDescent="0.35">
      <c r="A6249" s="2" t="s">
        <v>26024</v>
      </c>
      <c r="B6249" s="2" t="s">
        <v>13601</v>
      </c>
      <c r="C6249" s="2" t="s">
        <v>26025</v>
      </c>
      <c r="D6249" s="2" t="s">
        <v>34</v>
      </c>
    </row>
    <row r="6250" spans="1:4" ht="38.5" customHeight="1" x14ac:dyDescent="0.35">
      <c r="A6250" s="2" t="s">
        <v>26022</v>
      </c>
      <c r="B6250" s="2" t="s">
        <v>2298</v>
      </c>
      <c r="C6250" s="2" t="s">
        <v>26023</v>
      </c>
      <c r="D6250" s="2" t="s">
        <v>34</v>
      </c>
    </row>
    <row r="6251" spans="1:4" ht="38.5" customHeight="1" x14ac:dyDescent="0.35">
      <c r="A6251" s="2" t="s">
        <v>26020</v>
      </c>
      <c r="B6251" s="2" t="s">
        <v>3004</v>
      </c>
      <c r="C6251" s="2" t="s">
        <v>26021</v>
      </c>
      <c r="D6251" s="2" t="s">
        <v>34</v>
      </c>
    </row>
    <row r="6252" spans="1:4" ht="38.5" customHeight="1" x14ac:dyDescent="0.35">
      <c r="A6252" s="2" t="s">
        <v>26017</v>
      </c>
      <c r="B6252" s="2" t="s">
        <v>2785</v>
      </c>
      <c r="C6252" s="2" t="s">
        <v>26018</v>
      </c>
      <c r="D6252" s="2" t="s">
        <v>34</v>
      </c>
    </row>
    <row r="6253" spans="1:4" ht="38.5" customHeight="1" x14ac:dyDescent="0.35">
      <c r="A6253" s="2" t="s">
        <v>26015</v>
      </c>
      <c r="B6253" s="2" t="s">
        <v>1822</v>
      </c>
      <c r="C6253" s="2" t="s">
        <v>26016</v>
      </c>
      <c r="D6253" s="2" t="s">
        <v>34</v>
      </c>
    </row>
    <row r="6254" spans="1:4" ht="38.5" customHeight="1" x14ac:dyDescent="0.35">
      <c r="A6254" s="2" t="s">
        <v>26013</v>
      </c>
      <c r="B6254" s="2" t="s">
        <v>5983</v>
      </c>
      <c r="C6254" s="2" t="s">
        <v>26014</v>
      </c>
      <c r="D6254" s="2" t="s">
        <v>34</v>
      </c>
    </row>
    <row r="6255" spans="1:4" ht="38.5" customHeight="1" x14ac:dyDescent="0.35">
      <c r="A6255" s="2" t="s">
        <v>26011</v>
      </c>
      <c r="B6255" s="2" t="s">
        <v>17010</v>
      </c>
      <c r="C6255" s="2" t="s">
        <v>26012</v>
      </c>
      <c r="D6255" s="2" t="s">
        <v>34</v>
      </c>
    </row>
    <row r="6256" spans="1:4" ht="38.5" customHeight="1" x14ac:dyDescent="0.35">
      <c r="A6256" s="2" t="s">
        <v>26009</v>
      </c>
      <c r="B6256" s="2" t="s">
        <v>9514</v>
      </c>
      <c r="C6256" s="2" t="s">
        <v>26010</v>
      </c>
      <c r="D6256" s="2" t="s">
        <v>34</v>
      </c>
    </row>
    <row r="6257" spans="1:4" ht="38.5" customHeight="1" x14ac:dyDescent="0.35">
      <c r="A6257" s="2" t="s">
        <v>26007</v>
      </c>
      <c r="B6257" s="2" t="s">
        <v>722</v>
      </c>
      <c r="C6257" s="2" t="s">
        <v>26008</v>
      </c>
      <c r="D6257" s="2" t="s">
        <v>34</v>
      </c>
    </row>
    <row r="6258" spans="1:4" ht="38.5" customHeight="1" x14ac:dyDescent="0.35">
      <c r="A6258" s="2" t="s">
        <v>26004</v>
      </c>
      <c r="B6258" s="2" t="s">
        <v>4711</v>
      </c>
      <c r="C6258" s="2" t="s">
        <v>26005</v>
      </c>
      <c r="D6258" s="2" t="s">
        <v>34</v>
      </c>
    </row>
    <row r="6259" spans="1:4" ht="38.5" customHeight="1" x14ac:dyDescent="0.35">
      <c r="A6259" s="2" t="s">
        <v>26002</v>
      </c>
      <c r="B6259" s="2" t="s">
        <v>2349</v>
      </c>
      <c r="C6259" s="2" t="s">
        <v>26003</v>
      </c>
      <c r="D6259" s="2" t="s">
        <v>34</v>
      </c>
    </row>
    <row r="6260" spans="1:4" ht="38.5" customHeight="1" x14ac:dyDescent="0.35">
      <c r="A6260" s="2" t="s">
        <v>26000</v>
      </c>
      <c r="B6260" s="2" t="s">
        <v>21664</v>
      </c>
      <c r="C6260" s="2" t="s">
        <v>26001</v>
      </c>
      <c r="D6260" s="2" t="s">
        <v>34</v>
      </c>
    </row>
    <row r="6261" spans="1:4" ht="38.5" customHeight="1" x14ac:dyDescent="0.35">
      <c r="A6261" s="2" t="s">
        <v>25998</v>
      </c>
      <c r="B6261" s="2" t="s">
        <v>7872</v>
      </c>
      <c r="C6261" s="2" t="s">
        <v>25999</v>
      </c>
      <c r="D6261" s="2" t="s">
        <v>34</v>
      </c>
    </row>
    <row r="6262" spans="1:4" ht="38.5" customHeight="1" x14ac:dyDescent="0.35">
      <c r="A6262" s="2" t="s">
        <v>25996</v>
      </c>
      <c r="B6262" s="2" t="s">
        <v>14840</v>
      </c>
      <c r="C6262" s="2" t="s">
        <v>25997</v>
      </c>
      <c r="D6262" s="2" t="s">
        <v>34</v>
      </c>
    </row>
    <row r="6263" spans="1:4" ht="38.5" customHeight="1" x14ac:dyDescent="0.35">
      <c r="A6263" s="2" t="s">
        <v>25994</v>
      </c>
      <c r="B6263" s="2" t="s">
        <v>603</v>
      </c>
      <c r="C6263" s="2" t="s">
        <v>25995</v>
      </c>
      <c r="D6263" s="2" t="s">
        <v>34</v>
      </c>
    </row>
    <row r="6264" spans="1:4" ht="38.5" customHeight="1" x14ac:dyDescent="0.35">
      <c r="A6264" s="2" t="s">
        <v>25992</v>
      </c>
      <c r="B6264" s="2" t="s">
        <v>1790</v>
      </c>
      <c r="C6264" s="2" t="s">
        <v>25993</v>
      </c>
      <c r="D6264" s="2" t="s">
        <v>34</v>
      </c>
    </row>
    <row r="6265" spans="1:4" ht="38.5" customHeight="1" x14ac:dyDescent="0.35">
      <c r="A6265" s="2" t="s">
        <v>25991</v>
      </c>
      <c r="B6265" s="2" t="s">
        <v>7433</v>
      </c>
      <c r="C6265" s="2" t="s">
        <v>24185</v>
      </c>
      <c r="D6265" s="2" t="s">
        <v>34</v>
      </c>
    </row>
    <row r="6266" spans="1:4" ht="38.5" customHeight="1" x14ac:dyDescent="0.35">
      <c r="A6266" s="2" t="s">
        <v>25989</v>
      </c>
      <c r="B6266" s="2" t="s">
        <v>3828</v>
      </c>
      <c r="C6266" s="2" t="s">
        <v>25990</v>
      </c>
      <c r="D6266" s="2" t="s">
        <v>34</v>
      </c>
    </row>
    <row r="6267" spans="1:4" ht="38.5" customHeight="1" x14ac:dyDescent="0.35">
      <c r="A6267" s="2" t="s">
        <v>25987</v>
      </c>
      <c r="B6267" s="2" t="s">
        <v>892</v>
      </c>
      <c r="C6267" s="2" t="s">
        <v>25988</v>
      </c>
      <c r="D6267" s="2" t="s">
        <v>34</v>
      </c>
    </row>
    <row r="6268" spans="1:4" ht="38.5" customHeight="1" x14ac:dyDescent="0.35">
      <c r="A6268" s="2" t="s">
        <v>25985</v>
      </c>
      <c r="B6268" s="2" t="s">
        <v>9167</v>
      </c>
      <c r="C6268" s="2" t="s">
        <v>25986</v>
      </c>
      <c r="D6268" s="2" t="s">
        <v>34</v>
      </c>
    </row>
    <row r="6269" spans="1:4" ht="38.5" customHeight="1" x14ac:dyDescent="0.35">
      <c r="A6269" s="2" t="s">
        <v>25983</v>
      </c>
      <c r="B6269" s="2" t="s">
        <v>9167</v>
      </c>
      <c r="C6269" s="2" t="s">
        <v>25984</v>
      </c>
      <c r="D6269" s="2" t="s">
        <v>34</v>
      </c>
    </row>
    <row r="6270" spans="1:4" ht="38.5" customHeight="1" x14ac:dyDescent="0.35">
      <c r="A6270" s="2" t="s">
        <v>25981</v>
      </c>
      <c r="B6270" s="2" t="s">
        <v>6286</v>
      </c>
      <c r="C6270" s="2" t="s">
        <v>25982</v>
      </c>
      <c r="D6270" s="2" t="s">
        <v>34</v>
      </c>
    </row>
    <row r="6271" spans="1:4" ht="38.5" customHeight="1" x14ac:dyDescent="0.35">
      <c r="A6271" s="2" t="s">
        <v>25978</v>
      </c>
      <c r="B6271" s="2" t="s">
        <v>2105</v>
      </c>
      <c r="C6271" s="2" t="s">
        <v>25979</v>
      </c>
      <c r="D6271" s="2" t="s">
        <v>34</v>
      </c>
    </row>
    <row r="6272" spans="1:4" ht="38.5" customHeight="1" x14ac:dyDescent="0.35">
      <c r="A6272" s="2" t="s">
        <v>25976</v>
      </c>
      <c r="B6272" s="2" t="s">
        <v>11469</v>
      </c>
      <c r="C6272" s="2" t="s">
        <v>25977</v>
      </c>
      <c r="D6272" s="2" t="s">
        <v>34</v>
      </c>
    </row>
    <row r="6273" spans="1:4" ht="38.5" customHeight="1" x14ac:dyDescent="0.35">
      <c r="A6273" s="2" t="s">
        <v>25974</v>
      </c>
      <c r="B6273" s="2" t="s">
        <v>22282</v>
      </c>
      <c r="C6273" s="2" t="s">
        <v>25975</v>
      </c>
      <c r="D6273" s="2" t="s">
        <v>34</v>
      </c>
    </row>
    <row r="6274" spans="1:4" ht="38.5" customHeight="1" x14ac:dyDescent="0.35">
      <c r="A6274" s="2" t="s">
        <v>25972</v>
      </c>
      <c r="B6274" s="2" t="s">
        <v>9167</v>
      </c>
      <c r="C6274" s="2" t="s">
        <v>25973</v>
      </c>
      <c r="D6274" s="2" t="s">
        <v>34</v>
      </c>
    </row>
    <row r="6275" spans="1:4" ht="38.5" customHeight="1" x14ac:dyDescent="0.35">
      <c r="A6275" s="2" t="s">
        <v>25970</v>
      </c>
      <c r="B6275" s="2" t="s">
        <v>6723</v>
      </c>
      <c r="C6275" s="2" t="s">
        <v>25971</v>
      </c>
      <c r="D6275" s="2" t="s">
        <v>34</v>
      </c>
    </row>
    <row r="6276" spans="1:4" ht="38.5" customHeight="1" x14ac:dyDescent="0.35">
      <c r="A6276" s="2" t="s">
        <v>25968</v>
      </c>
      <c r="B6276" s="2" t="s">
        <v>6645</v>
      </c>
      <c r="C6276" s="2" t="s">
        <v>25969</v>
      </c>
      <c r="D6276" s="2" t="s">
        <v>34</v>
      </c>
    </row>
    <row r="6277" spans="1:4" ht="38.5" customHeight="1" x14ac:dyDescent="0.35">
      <c r="A6277" s="2" t="s">
        <v>25965</v>
      </c>
      <c r="B6277" s="2" t="s">
        <v>25966</v>
      </c>
      <c r="C6277" s="2" t="s">
        <v>25967</v>
      </c>
      <c r="D6277" s="2" t="s">
        <v>34</v>
      </c>
    </row>
    <row r="6278" spans="1:4" ht="38.5" customHeight="1" x14ac:dyDescent="0.35">
      <c r="A6278" s="2" t="s">
        <v>25963</v>
      </c>
      <c r="B6278" s="2" t="s">
        <v>14009</v>
      </c>
      <c r="C6278" s="2" t="s">
        <v>25964</v>
      </c>
      <c r="D6278" s="2" t="s">
        <v>34</v>
      </c>
    </row>
    <row r="6279" spans="1:4" ht="38.5" customHeight="1" x14ac:dyDescent="0.35">
      <c r="A6279" s="2" t="s">
        <v>25960</v>
      </c>
      <c r="B6279" s="2" t="s">
        <v>25961</v>
      </c>
      <c r="C6279" s="2" t="s">
        <v>25962</v>
      </c>
      <c r="D6279" s="2" t="s">
        <v>34</v>
      </c>
    </row>
    <row r="6280" spans="1:4" ht="38.5" customHeight="1" x14ac:dyDescent="0.35">
      <c r="A6280" s="2" t="s">
        <v>25958</v>
      </c>
      <c r="B6280" s="2" t="s">
        <v>4027</v>
      </c>
      <c r="C6280" s="2" t="s">
        <v>25959</v>
      </c>
      <c r="D6280" s="2" t="s">
        <v>34</v>
      </c>
    </row>
    <row r="6281" spans="1:4" ht="38.5" customHeight="1" x14ac:dyDescent="0.35">
      <c r="A6281" s="2" t="s">
        <v>25956</v>
      </c>
      <c r="B6281" s="2" t="s">
        <v>2464</v>
      </c>
      <c r="C6281" s="2" t="s">
        <v>25957</v>
      </c>
      <c r="D6281" s="2" t="s">
        <v>34</v>
      </c>
    </row>
    <row r="6282" spans="1:4" ht="38.5" customHeight="1" x14ac:dyDescent="0.35">
      <c r="A6282" s="2" t="s">
        <v>25954</v>
      </c>
      <c r="B6282" s="2" t="s">
        <v>5748</v>
      </c>
      <c r="C6282" s="2" t="s">
        <v>25955</v>
      </c>
      <c r="D6282" s="2" t="s">
        <v>34</v>
      </c>
    </row>
    <row r="6283" spans="1:4" ht="38.5" customHeight="1" x14ac:dyDescent="0.35">
      <c r="A6283" s="2" t="s">
        <v>25952</v>
      </c>
      <c r="B6283" s="2" t="s">
        <v>5903</v>
      </c>
      <c r="C6283" s="2" t="s">
        <v>25953</v>
      </c>
      <c r="D6283" s="2" t="s">
        <v>34</v>
      </c>
    </row>
    <row r="6284" spans="1:4" ht="38.5" customHeight="1" x14ac:dyDescent="0.35">
      <c r="A6284" s="2" t="s">
        <v>25950</v>
      </c>
      <c r="B6284" s="2" t="s">
        <v>15306</v>
      </c>
      <c r="C6284" s="2" t="s">
        <v>25951</v>
      </c>
      <c r="D6284" s="2" t="s">
        <v>34</v>
      </c>
    </row>
    <row r="6285" spans="1:4" ht="38.5" customHeight="1" x14ac:dyDescent="0.35">
      <c r="A6285" s="2" t="s">
        <v>25948</v>
      </c>
      <c r="B6285" s="2" t="s">
        <v>14790</v>
      </c>
      <c r="C6285" s="2" t="s">
        <v>25949</v>
      </c>
      <c r="D6285" s="2" t="s">
        <v>34</v>
      </c>
    </row>
    <row r="6286" spans="1:4" ht="38.5" customHeight="1" x14ac:dyDescent="0.35">
      <c r="A6286" s="2" t="s">
        <v>25946</v>
      </c>
      <c r="B6286" s="2" t="s">
        <v>11377</v>
      </c>
      <c r="C6286" s="2" t="s">
        <v>25947</v>
      </c>
      <c r="D6286" s="2" t="s">
        <v>34</v>
      </c>
    </row>
    <row r="6287" spans="1:4" ht="38.5" customHeight="1" x14ac:dyDescent="0.35">
      <c r="A6287" s="2" t="s">
        <v>25944</v>
      </c>
      <c r="B6287" s="2" t="s">
        <v>5567</v>
      </c>
      <c r="C6287" s="2" t="s">
        <v>25945</v>
      </c>
      <c r="D6287" s="2" t="s">
        <v>34</v>
      </c>
    </row>
    <row r="6288" spans="1:4" ht="38.5" customHeight="1" x14ac:dyDescent="0.35">
      <c r="A6288" s="2" t="s">
        <v>25942</v>
      </c>
      <c r="B6288" s="2" t="s">
        <v>10098</v>
      </c>
      <c r="C6288" s="2" t="s">
        <v>25943</v>
      </c>
      <c r="D6288" s="2" t="s">
        <v>34</v>
      </c>
    </row>
    <row r="6289" spans="1:4" ht="38.5" customHeight="1" x14ac:dyDescent="0.35">
      <c r="A6289" s="2" t="s">
        <v>25940</v>
      </c>
      <c r="B6289" s="2" t="s">
        <v>6838</v>
      </c>
      <c r="C6289" s="2" t="s">
        <v>25941</v>
      </c>
      <c r="D6289" s="2" t="s">
        <v>34</v>
      </c>
    </row>
    <row r="6290" spans="1:4" ht="38.5" customHeight="1" x14ac:dyDescent="0.35">
      <c r="A6290" s="2" t="s">
        <v>25938</v>
      </c>
      <c r="B6290" s="2" t="s">
        <v>14510</v>
      </c>
      <c r="C6290" s="2" t="s">
        <v>25939</v>
      </c>
      <c r="D6290" s="2" t="s">
        <v>34</v>
      </c>
    </row>
    <row r="6291" spans="1:4" ht="38.5" customHeight="1" x14ac:dyDescent="0.35">
      <c r="A6291" s="2" t="s">
        <v>25936</v>
      </c>
      <c r="B6291" s="2" t="s">
        <v>21202</v>
      </c>
      <c r="C6291" s="2" t="s">
        <v>25937</v>
      </c>
      <c r="D6291" s="2" t="s">
        <v>34</v>
      </c>
    </row>
    <row r="6292" spans="1:4" ht="38.5" customHeight="1" x14ac:dyDescent="0.35">
      <c r="A6292" s="2" t="s">
        <v>25934</v>
      </c>
      <c r="B6292" s="2" t="s">
        <v>21202</v>
      </c>
      <c r="C6292" s="2" t="s">
        <v>25935</v>
      </c>
      <c r="D6292" s="2" t="s">
        <v>34</v>
      </c>
    </row>
    <row r="6293" spans="1:4" ht="38.5" customHeight="1" x14ac:dyDescent="0.35">
      <c r="A6293" s="2" t="s">
        <v>25932</v>
      </c>
      <c r="B6293" s="2" t="s">
        <v>2117</v>
      </c>
      <c r="C6293" s="2" t="s">
        <v>25933</v>
      </c>
      <c r="D6293" s="2" t="s">
        <v>34</v>
      </c>
    </row>
    <row r="6294" spans="1:4" ht="38.5" customHeight="1" x14ac:dyDescent="0.35">
      <c r="A6294" s="2" t="s">
        <v>25930</v>
      </c>
      <c r="B6294" s="2" t="s">
        <v>2117</v>
      </c>
      <c r="C6294" s="2" t="s">
        <v>25931</v>
      </c>
      <c r="D6294" s="2" t="s">
        <v>34</v>
      </c>
    </row>
    <row r="6295" spans="1:4" ht="38.5" customHeight="1" x14ac:dyDescent="0.35">
      <c r="A6295" s="2" t="s">
        <v>25928</v>
      </c>
      <c r="B6295" s="2" t="s">
        <v>7876</v>
      </c>
      <c r="C6295" s="2" t="s">
        <v>25929</v>
      </c>
      <c r="D6295" s="2" t="s">
        <v>34</v>
      </c>
    </row>
    <row r="6296" spans="1:4" ht="38.5" customHeight="1" x14ac:dyDescent="0.35">
      <c r="A6296" s="2" t="s">
        <v>25926</v>
      </c>
      <c r="B6296" s="2" t="s">
        <v>15360</v>
      </c>
      <c r="C6296" s="2" t="s">
        <v>25927</v>
      </c>
      <c r="D6296" s="2" t="s">
        <v>34</v>
      </c>
    </row>
    <row r="6297" spans="1:4" ht="38.5" customHeight="1" x14ac:dyDescent="0.35">
      <c r="A6297" s="2" t="s">
        <v>25924</v>
      </c>
      <c r="B6297" s="2" t="s">
        <v>9283</v>
      </c>
      <c r="C6297" s="2" t="s">
        <v>25925</v>
      </c>
      <c r="D6297" s="2" t="s">
        <v>34</v>
      </c>
    </row>
    <row r="6298" spans="1:4" ht="38.5" customHeight="1" x14ac:dyDescent="0.35">
      <c r="A6298" s="2" t="s">
        <v>25923</v>
      </c>
      <c r="B6298" s="2" t="s">
        <v>938</v>
      </c>
      <c r="C6298" s="2" t="s">
        <v>23564</v>
      </c>
      <c r="D6298" s="2" t="s">
        <v>34</v>
      </c>
    </row>
    <row r="6299" spans="1:4" ht="38.5" customHeight="1" x14ac:dyDescent="0.35">
      <c r="A6299" s="2" t="s">
        <v>25921</v>
      </c>
      <c r="B6299" s="2" t="s">
        <v>16000</v>
      </c>
      <c r="C6299" s="2" t="s">
        <v>25922</v>
      </c>
      <c r="D6299" s="2" t="s">
        <v>34</v>
      </c>
    </row>
    <row r="6300" spans="1:4" ht="38.5" customHeight="1" x14ac:dyDescent="0.35">
      <c r="A6300" s="2" t="s">
        <v>25918</v>
      </c>
      <c r="B6300" s="2" t="s">
        <v>25919</v>
      </c>
      <c r="C6300" s="2" t="s">
        <v>25920</v>
      </c>
      <c r="D6300" s="2" t="s">
        <v>34</v>
      </c>
    </row>
    <row r="6301" spans="1:4" ht="38.5" customHeight="1" x14ac:dyDescent="0.35">
      <c r="A6301" s="2" t="s">
        <v>25916</v>
      </c>
      <c r="B6301" s="2" t="s">
        <v>11457</v>
      </c>
      <c r="C6301" s="2" t="s">
        <v>25917</v>
      </c>
      <c r="D6301" s="2" t="s">
        <v>34</v>
      </c>
    </row>
    <row r="6302" spans="1:4" ht="38.5" customHeight="1" x14ac:dyDescent="0.35">
      <c r="A6302" s="2" t="s">
        <v>25914</v>
      </c>
      <c r="B6302" s="2" t="s">
        <v>5478</v>
      </c>
      <c r="C6302" s="2" t="s">
        <v>25915</v>
      </c>
      <c r="D6302" s="2" t="s">
        <v>34</v>
      </c>
    </row>
    <row r="6303" spans="1:4" ht="38.5" customHeight="1" x14ac:dyDescent="0.35">
      <c r="A6303" s="2" t="s">
        <v>25912</v>
      </c>
      <c r="B6303" s="2" t="s">
        <v>782</v>
      </c>
      <c r="C6303" s="2" t="s">
        <v>25913</v>
      </c>
      <c r="D6303" s="2" t="s">
        <v>34</v>
      </c>
    </row>
    <row r="6304" spans="1:4" ht="38.5" customHeight="1" x14ac:dyDescent="0.35">
      <c r="A6304" s="2" t="s">
        <v>25910</v>
      </c>
      <c r="B6304" s="2" t="s">
        <v>7088</v>
      </c>
      <c r="C6304" s="2" t="s">
        <v>25911</v>
      </c>
      <c r="D6304" s="2" t="s">
        <v>218</v>
      </c>
    </row>
    <row r="6305" spans="1:4" ht="38.5" customHeight="1" x14ac:dyDescent="0.35">
      <c r="A6305" s="2" t="s">
        <v>25908</v>
      </c>
      <c r="B6305" s="2" t="s">
        <v>1595</v>
      </c>
      <c r="C6305" s="2" t="s">
        <v>25909</v>
      </c>
      <c r="D6305" s="2" t="s">
        <v>34</v>
      </c>
    </row>
    <row r="6306" spans="1:4" ht="38.5" customHeight="1" x14ac:dyDescent="0.35">
      <c r="A6306" s="2" t="s">
        <v>25906</v>
      </c>
      <c r="B6306" s="2" t="s">
        <v>5976</v>
      </c>
      <c r="C6306" s="2" t="s">
        <v>25907</v>
      </c>
      <c r="D6306" s="2" t="s">
        <v>34</v>
      </c>
    </row>
    <row r="6307" spans="1:4" ht="38.5" customHeight="1" x14ac:dyDescent="0.35">
      <c r="A6307" s="2" t="s">
        <v>25904</v>
      </c>
      <c r="B6307" s="2" t="s">
        <v>11574</v>
      </c>
      <c r="C6307" s="2" t="s">
        <v>25905</v>
      </c>
      <c r="D6307" s="2" t="s">
        <v>34</v>
      </c>
    </row>
    <row r="6308" spans="1:4" ht="38.5" customHeight="1" x14ac:dyDescent="0.35">
      <c r="A6308" s="2" t="s">
        <v>25902</v>
      </c>
      <c r="B6308" s="2" t="s">
        <v>24218</v>
      </c>
      <c r="C6308" s="2" t="s">
        <v>25903</v>
      </c>
      <c r="D6308" s="2" t="s">
        <v>34</v>
      </c>
    </row>
    <row r="6309" spans="1:4" ht="38.5" customHeight="1" x14ac:dyDescent="0.35">
      <c r="A6309" s="2" t="s">
        <v>25901</v>
      </c>
      <c r="B6309" s="2" t="s">
        <v>7390</v>
      </c>
      <c r="C6309" s="2" t="s">
        <v>23959</v>
      </c>
      <c r="D6309" s="2" t="s">
        <v>188</v>
      </c>
    </row>
    <row r="6310" spans="1:4" ht="38.5" customHeight="1" x14ac:dyDescent="0.35">
      <c r="A6310" s="2" t="s">
        <v>25899</v>
      </c>
      <c r="B6310" s="2" t="s">
        <v>4394</v>
      </c>
      <c r="C6310" s="2" t="s">
        <v>25900</v>
      </c>
      <c r="D6310" s="2" t="s">
        <v>34</v>
      </c>
    </row>
    <row r="6311" spans="1:4" ht="38.5" customHeight="1" x14ac:dyDescent="0.35">
      <c r="A6311" s="2" t="s">
        <v>25897</v>
      </c>
      <c r="B6311" s="2" t="s">
        <v>4120</v>
      </c>
      <c r="C6311" s="2" t="s">
        <v>25898</v>
      </c>
      <c r="D6311" s="2" t="s">
        <v>34</v>
      </c>
    </row>
    <row r="6312" spans="1:4" ht="38.5" customHeight="1" x14ac:dyDescent="0.35">
      <c r="A6312" s="2" t="s">
        <v>25895</v>
      </c>
      <c r="B6312" s="2" t="s">
        <v>13158</v>
      </c>
      <c r="C6312" s="2" t="s">
        <v>25896</v>
      </c>
      <c r="D6312" s="2" t="s">
        <v>34</v>
      </c>
    </row>
    <row r="6313" spans="1:4" ht="38.5" customHeight="1" x14ac:dyDescent="0.35">
      <c r="A6313" s="2" t="s">
        <v>25892</v>
      </c>
      <c r="B6313" s="2" t="s">
        <v>25893</v>
      </c>
      <c r="C6313" s="2" t="s">
        <v>25894</v>
      </c>
      <c r="D6313" s="2" t="s">
        <v>34</v>
      </c>
    </row>
    <row r="6314" spans="1:4" ht="38.5" customHeight="1" x14ac:dyDescent="0.35">
      <c r="A6314" s="2" t="s">
        <v>25888</v>
      </c>
      <c r="B6314" s="2" t="s">
        <v>25889</v>
      </c>
      <c r="C6314" s="2" t="s">
        <v>25890</v>
      </c>
      <c r="D6314" s="2" t="s">
        <v>34</v>
      </c>
    </row>
    <row r="6315" spans="1:4" ht="38.5" customHeight="1" x14ac:dyDescent="0.35">
      <c r="A6315" s="2" t="s">
        <v>25886</v>
      </c>
      <c r="B6315" s="2" t="s">
        <v>19106</v>
      </c>
      <c r="C6315" s="2" t="s">
        <v>25887</v>
      </c>
      <c r="D6315" s="2" t="s">
        <v>34</v>
      </c>
    </row>
    <row r="6316" spans="1:4" ht="38.5" customHeight="1" x14ac:dyDescent="0.35">
      <c r="A6316" s="2" t="s">
        <v>25885</v>
      </c>
      <c r="B6316" s="2" t="s">
        <v>11976</v>
      </c>
      <c r="C6316" s="2" t="s">
        <v>24575</v>
      </c>
      <c r="D6316" s="2" t="s">
        <v>188</v>
      </c>
    </row>
    <row r="6317" spans="1:4" ht="38.5" customHeight="1" x14ac:dyDescent="0.35">
      <c r="A6317" s="2" t="s">
        <v>25883</v>
      </c>
      <c r="B6317" s="2" t="s">
        <v>7592</v>
      </c>
      <c r="C6317" s="2" t="s">
        <v>25884</v>
      </c>
      <c r="D6317" s="2" t="s">
        <v>34</v>
      </c>
    </row>
    <row r="6318" spans="1:4" ht="38.5" customHeight="1" x14ac:dyDescent="0.35">
      <c r="A6318" s="2" t="s">
        <v>25881</v>
      </c>
      <c r="B6318" s="2" t="s">
        <v>6717</v>
      </c>
      <c r="C6318" s="2" t="s">
        <v>25882</v>
      </c>
      <c r="D6318" s="2" t="s">
        <v>34</v>
      </c>
    </row>
    <row r="6319" spans="1:4" ht="38.5" customHeight="1" x14ac:dyDescent="0.35">
      <c r="A6319" s="2" t="s">
        <v>25879</v>
      </c>
      <c r="B6319" s="2" t="s">
        <v>206</v>
      </c>
      <c r="C6319" s="2" t="s">
        <v>25880</v>
      </c>
      <c r="D6319" s="2" t="s">
        <v>34</v>
      </c>
    </row>
    <row r="6320" spans="1:4" ht="38.5" customHeight="1" x14ac:dyDescent="0.35">
      <c r="A6320" s="2" t="s">
        <v>25877</v>
      </c>
      <c r="B6320" s="2" t="s">
        <v>1876</v>
      </c>
      <c r="C6320" s="2" t="s">
        <v>25878</v>
      </c>
      <c r="D6320" s="2" t="s">
        <v>34</v>
      </c>
    </row>
    <row r="6321" spans="1:4" ht="38.5" customHeight="1" x14ac:dyDescent="0.35">
      <c r="A6321" s="2" t="s">
        <v>25874</v>
      </c>
      <c r="B6321" s="2" t="s">
        <v>25875</v>
      </c>
      <c r="C6321" s="2" t="s">
        <v>25876</v>
      </c>
      <c r="D6321" s="2" t="s">
        <v>34</v>
      </c>
    </row>
    <row r="6322" spans="1:4" ht="38.5" customHeight="1" x14ac:dyDescent="0.35">
      <c r="A6322" s="2" t="s">
        <v>25872</v>
      </c>
      <c r="B6322" s="2" t="s">
        <v>18901</v>
      </c>
      <c r="C6322" s="2" t="s">
        <v>25873</v>
      </c>
      <c r="D6322" s="2" t="s">
        <v>34</v>
      </c>
    </row>
    <row r="6323" spans="1:4" ht="38.5" customHeight="1" x14ac:dyDescent="0.35">
      <c r="A6323" s="2" t="s">
        <v>25870</v>
      </c>
      <c r="B6323" s="2" t="s">
        <v>6084</v>
      </c>
      <c r="C6323" s="2" t="s">
        <v>25871</v>
      </c>
      <c r="D6323" s="2" t="s">
        <v>188</v>
      </c>
    </row>
    <row r="6324" spans="1:4" ht="38.5" customHeight="1" x14ac:dyDescent="0.35">
      <c r="A6324" s="2" t="s">
        <v>25868</v>
      </c>
      <c r="B6324" s="2" t="s">
        <v>20470</v>
      </c>
      <c r="C6324" s="2" t="s">
        <v>25869</v>
      </c>
      <c r="D6324" s="2" t="s">
        <v>34</v>
      </c>
    </row>
    <row r="6325" spans="1:4" ht="38.5" customHeight="1" x14ac:dyDescent="0.35">
      <c r="A6325" s="2" t="s">
        <v>25866</v>
      </c>
      <c r="B6325" s="2" t="s">
        <v>10931</v>
      </c>
      <c r="C6325" s="2" t="s">
        <v>25867</v>
      </c>
      <c r="D6325" s="2" t="s">
        <v>34</v>
      </c>
    </row>
    <row r="6326" spans="1:4" ht="38.5" customHeight="1" x14ac:dyDescent="0.35">
      <c r="A6326" s="2" t="s">
        <v>25864</v>
      </c>
      <c r="B6326" s="2" t="s">
        <v>8327</v>
      </c>
      <c r="C6326" s="2" t="s">
        <v>25865</v>
      </c>
      <c r="D6326" s="2" t="s">
        <v>34</v>
      </c>
    </row>
    <row r="6327" spans="1:4" ht="38.5" customHeight="1" x14ac:dyDescent="0.35">
      <c r="A6327" s="2" t="s">
        <v>25862</v>
      </c>
      <c r="B6327" s="2" t="s">
        <v>4349</v>
      </c>
      <c r="C6327" s="2" t="s">
        <v>25863</v>
      </c>
      <c r="D6327" s="2" t="s">
        <v>34</v>
      </c>
    </row>
    <row r="6328" spans="1:4" ht="38.5" customHeight="1" x14ac:dyDescent="0.35">
      <c r="A6328" s="2" t="s">
        <v>25860</v>
      </c>
      <c r="B6328" s="2" t="s">
        <v>9774</v>
      </c>
      <c r="C6328" s="2" t="s">
        <v>25861</v>
      </c>
      <c r="D6328" s="2" t="s">
        <v>34</v>
      </c>
    </row>
    <row r="6329" spans="1:4" ht="38.5" customHeight="1" x14ac:dyDescent="0.35">
      <c r="A6329" s="2" t="s">
        <v>25858</v>
      </c>
      <c r="B6329" s="2" t="s">
        <v>1309</v>
      </c>
      <c r="C6329" s="2" t="s">
        <v>25859</v>
      </c>
      <c r="D6329" s="2" t="s">
        <v>34</v>
      </c>
    </row>
    <row r="6330" spans="1:4" ht="38.5" customHeight="1" x14ac:dyDescent="0.35">
      <c r="A6330" s="2" t="s">
        <v>25856</v>
      </c>
      <c r="B6330" s="2" t="s">
        <v>7684</v>
      </c>
      <c r="C6330" s="2" t="s">
        <v>25857</v>
      </c>
      <c r="D6330" s="2" t="s">
        <v>34</v>
      </c>
    </row>
    <row r="6331" spans="1:4" ht="38.5" customHeight="1" x14ac:dyDescent="0.35">
      <c r="A6331" s="2" t="s">
        <v>25854</v>
      </c>
      <c r="B6331" s="2" t="s">
        <v>2211</v>
      </c>
      <c r="C6331" s="2" t="s">
        <v>25855</v>
      </c>
      <c r="D6331" s="2" t="s">
        <v>34</v>
      </c>
    </row>
    <row r="6332" spans="1:4" ht="38.5" customHeight="1" x14ac:dyDescent="0.35">
      <c r="A6332" s="2" t="s">
        <v>25852</v>
      </c>
      <c r="B6332" s="2" t="s">
        <v>11415</v>
      </c>
      <c r="C6332" s="2" t="s">
        <v>25853</v>
      </c>
      <c r="D6332" s="2" t="s">
        <v>34</v>
      </c>
    </row>
    <row r="6333" spans="1:4" ht="38.5" customHeight="1" x14ac:dyDescent="0.35">
      <c r="A6333" s="2" t="s">
        <v>25850</v>
      </c>
      <c r="B6333" s="2" t="s">
        <v>23725</v>
      </c>
      <c r="C6333" s="2" t="s">
        <v>25851</v>
      </c>
      <c r="D6333" s="2" t="s">
        <v>34</v>
      </c>
    </row>
    <row r="6334" spans="1:4" ht="38.5" customHeight="1" x14ac:dyDescent="0.35">
      <c r="A6334" s="2" t="s">
        <v>25849</v>
      </c>
      <c r="B6334" s="2" t="s">
        <v>1176</v>
      </c>
      <c r="C6334" s="2" t="s">
        <v>25207</v>
      </c>
      <c r="D6334" s="2" t="s">
        <v>188</v>
      </c>
    </row>
    <row r="6335" spans="1:4" ht="38.5" customHeight="1" x14ac:dyDescent="0.35">
      <c r="A6335" s="2" t="s">
        <v>25848</v>
      </c>
      <c r="B6335" s="2" t="s">
        <v>4939</v>
      </c>
      <c r="C6335" s="2" t="s">
        <v>23806</v>
      </c>
      <c r="D6335" s="2" t="s">
        <v>34</v>
      </c>
    </row>
    <row r="6336" spans="1:4" ht="38.5" customHeight="1" x14ac:dyDescent="0.35">
      <c r="A6336" s="2" t="s">
        <v>25846</v>
      </c>
      <c r="B6336" s="2" t="s">
        <v>12874</v>
      </c>
      <c r="C6336" s="2" t="s">
        <v>25847</v>
      </c>
      <c r="D6336" s="2" t="s">
        <v>188</v>
      </c>
    </row>
    <row r="6337" spans="1:4" ht="38.5" customHeight="1" x14ac:dyDescent="0.35">
      <c r="A6337" s="2" t="s">
        <v>25844</v>
      </c>
      <c r="B6337" s="2" t="s">
        <v>8365</v>
      </c>
      <c r="C6337" s="2" t="s">
        <v>25845</v>
      </c>
      <c r="D6337" s="2" t="s">
        <v>34</v>
      </c>
    </row>
    <row r="6338" spans="1:4" ht="38.5" customHeight="1" x14ac:dyDescent="0.35">
      <c r="A6338" s="2" t="s">
        <v>25840</v>
      </c>
      <c r="B6338" s="2" t="s">
        <v>25841</v>
      </c>
      <c r="C6338" s="2" t="s">
        <v>25842</v>
      </c>
      <c r="D6338" s="2" t="s">
        <v>34</v>
      </c>
    </row>
    <row r="6339" spans="1:4" ht="38.5" customHeight="1" x14ac:dyDescent="0.35">
      <c r="A6339" s="2" t="s">
        <v>25838</v>
      </c>
      <c r="B6339" s="2" t="s">
        <v>1782</v>
      </c>
      <c r="C6339" s="2" t="s">
        <v>25839</v>
      </c>
      <c r="D6339" s="2" t="s">
        <v>188</v>
      </c>
    </row>
    <row r="6340" spans="1:4" ht="38.5" customHeight="1" x14ac:dyDescent="0.35">
      <c r="A6340" s="2" t="s">
        <v>25836</v>
      </c>
      <c r="B6340" s="2" t="s">
        <v>4120</v>
      </c>
      <c r="C6340" s="2" t="s">
        <v>25837</v>
      </c>
      <c r="D6340" s="2" t="s">
        <v>34</v>
      </c>
    </row>
    <row r="6341" spans="1:4" ht="38.5" customHeight="1" x14ac:dyDescent="0.35">
      <c r="A6341" s="2" t="s">
        <v>25834</v>
      </c>
      <c r="B6341" s="2" t="s">
        <v>8546</v>
      </c>
      <c r="C6341" s="2" t="s">
        <v>25835</v>
      </c>
      <c r="D6341" s="2" t="s">
        <v>34</v>
      </c>
    </row>
    <row r="6342" spans="1:4" ht="38.5" customHeight="1" x14ac:dyDescent="0.35">
      <c r="A6342" s="2" t="s">
        <v>25832</v>
      </c>
      <c r="B6342" s="2" t="s">
        <v>680</v>
      </c>
      <c r="C6342" s="2" t="s">
        <v>25833</v>
      </c>
      <c r="D6342" s="2" t="s">
        <v>34</v>
      </c>
    </row>
    <row r="6343" spans="1:4" ht="38.5" customHeight="1" x14ac:dyDescent="0.35">
      <c r="A6343" s="2" t="s">
        <v>25830</v>
      </c>
      <c r="B6343" s="2" t="s">
        <v>16936</v>
      </c>
      <c r="C6343" s="2" t="s">
        <v>25831</v>
      </c>
      <c r="D6343" s="2" t="s">
        <v>34</v>
      </c>
    </row>
    <row r="6344" spans="1:4" ht="38.5" customHeight="1" x14ac:dyDescent="0.35">
      <c r="A6344" s="2" t="s">
        <v>25828</v>
      </c>
      <c r="B6344" s="2" t="s">
        <v>488</v>
      </c>
      <c r="C6344" s="2" t="s">
        <v>25829</v>
      </c>
      <c r="D6344" s="2" t="s">
        <v>34</v>
      </c>
    </row>
    <row r="6345" spans="1:4" ht="38.5" customHeight="1" x14ac:dyDescent="0.35">
      <c r="A6345" s="2" t="s">
        <v>25826</v>
      </c>
      <c r="B6345" s="2" t="s">
        <v>5908</v>
      </c>
      <c r="C6345" s="2" t="s">
        <v>25827</v>
      </c>
      <c r="D6345" s="2" t="s">
        <v>34</v>
      </c>
    </row>
    <row r="6346" spans="1:4" ht="38.5" customHeight="1" x14ac:dyDescent="0.35">
      <c r="A6346" s="2" t="s">
        <v>25824</v>
      </c>
      <c r="B6346" s="2" t="s">
        <v>9226</v>
      </c>
      <c r="C6346" s="2" t="s">
        <v>25825</v>
      </c>
      <c r="D6346" s="2" t="s">
        <v>34</v>
      </c>
    </row>
    <row r="6347" spans="1:4" ht="38.5" customHeight="1" x14ac:dyDescent="0.35">
      <c r="A6347" s="2" t="s">
        <v>25822</v>
      </c>
      <c r="B6347" s="2" t="s">
        <v>20524</v>
      </c>
      <c r="C6347" s="2" t="s">
        <v>25823</v>
      </c>
      <c r="D6347" s="2" t="s">
        <v>188</v>
      </c>
    </row>
    <row r="6348" spans="1:4" ht="38.5" customHeight="1" x14ac:dyDescent="0.35">
      <c r="A6348" s="2" t="s">
        <v>25820</v>
      </c>
      <c r="B6348" s="2" t="s">
        <v>3192</v>
      </c>
      <c r="C6348" s="2" t="s">
        <v>25821</v>
      </c>
      <c r="D6348" s="2" t="s">
        <v>34</v>
      </c>
    </row>
    <row r="6349" spans="1:4" ht="38.5" customHeight="1" x14ac:dyDescent="0.35">
      <c r="A6349" s="2" t="s">
        <v>25818</v>
      </c>
      <c r="B6349" s="2" t="s">
        <v>3192</v>
      </c>
      <c r="C6349" s="2" t="s">
        <v>25819</v>
      </c>
      <c r="D6349" s="2" t="s">
        <v>34</v>
      </c>
    </row>
    <row r="6350" spans="1:4" ht="38.5" customHeight="1" x14ac:dyDescent="0.35">
      <c r="A6350" s="2" t="s">
        <v>25816</v>
      </c>
      <c r="B6350" s="2" t="s">
        <v>5001</v>
      </c>
      <c r="C6350" s="2" t="s">
        <v>25817</v>
      </c>
      <c r="D6350" s="2" t="s">
        <v>34</v>
      </c>
    </row>
    <row r="6351" spans="1:4" ht="38.5" customHeight="1" x14ac:dyDescent="0.35">
      <c r="A6351" s="2" t="s">
        <v>25814</v>
      </c>
      <c r="B6351" s="2" t="s">
        <v>18867</v>
      </c>
      <c r="C6351" s="2" t="s">
        <v>25815</v>
      </c>
      <c r="D6351" s="2" t="s">
        <v>34</v>
      </c>
    </row>
    <row r="6352" spans="1:4" ht="38.5" customHeight="1" x14ac:dyDescent="0.35">
      <c r="A6352" s="2" t="s">
        <v>25812</v>
      </c>
      <c r="B6352" s="2" t="s">
        <v>2032</v>
      </c>
      <c r="C6352" s="2" t="s">
        <v>25813</v>
      </c>
      <c r="D6352" s="2" t="s">
        <v>34</v>
      </c>
    </row>
    <row r="6353" spans="1:4" ht="38.5" customHeight="1" x14ac:dyDescent="0.35">
      <c r="A6353" s="2" t="s">
        <v>25810</v>
      </c>
      <c r="B6353" s="2" t="s">
        <v>21819</v>
      </c>
      <c r="C6353" s="2" t="s">
        <v>25811</v>
      </c>
      <c r="D6353" s="2" t="s">
        <v>34</v>
      </c>
    </row>
    <row r="6354" spans="1:4" ht="38.5" customHeight="1" x14ac:dyDescent="0.35">
      <c r="A6354" s="2" t="s">
        <v>25808</v>
      </c>
      <c r="B6354" s="2" t="s">
        <v>3983</v>
      </c>
      <c r="C6354" s="2" t="s">
        <v>25809</v>
      </c>
      <c r="D6354" s="2" t="s">
        <v>188</v>
      </c>
    </row>
    <row r="6355" spans="1:4" ht="38.5" customHeight="1" x14ac:dyDescent="0.35">
      <c r="A6355" s="2" t="s">
        <v>25806</v>
      </c>
      <c r="B6355" s="2" t="s">
        <v>15189</v>
      </c>
      <c r="C6355" s="2" t="s">
        <v>25807</v>
      </c>
      <c r="D6355" s="2" t="s">
        <v>34</v>
      </c>
    </row>
    <row r="6356" spans="1:4" ht="38.5" customHeight="1" x14ac:dyDescent="0.35">
      <c r="A6356" s="2" t="s">
        <v>25804</v>
      </c>
      <c r="B6356" s="2" t="s">
        <v>22159</v>
      </c>
      <c r="C6356" s="2" t="s">
        <v>25805</v>
      </c>
      <c r="D6356" s="2" t="s">
        <v>34</v>
      </c>
    </row>
    <row r="6357" spans="1:4" ht="38.5" customHeight="1" x14ac:dyDescent="0.35">
      <c r="A6357" s="2" t="s">
        <v>25802</v>
      </c>
      <c r="B6357" s="2" t="s">
        <v>19961</v>
      </c>
      <c r="C6357" s="2" t="s">
        <v>25803</v>
      </c>
      <c r="D6357" s="2" t="s">
        <v>188</v>
      </c>
    </row>
    <row r="6358" spans="1:4" ht="38.5" customHeight="1" x14ac:dyDescent="0.35">
      <c r="A6358" s="2" t="s">
        <v>25800</v>
      </c>
      <c r="B6358" s="2" t="s">
        <v>2180</v>
      </c>
      <c r="C6358" s="2" t="s">
        <v>25801</v>
      </c>
      <c r="D6358" s="2" t="s">
        <v>34</v>
      </c>
    </row>
    <row r="6359" spans="1:4" ht="38.5" customHeight="1" x14ac:dyDescent="0.35">
      <c r="A6359" s="2" t="s">
        <v>25798</v>
      </c>
      <c r="B6359" s="2" t="s">
        <v>8777</v>
      </c>
      <c r="C6359" s="2" t="s">
        <v>25799</v>
      </c>
      <c r="D6359" s="2" t="s">
        <v>34</v>
      </c>
    </row>
    <row r="6360" spans="1:4" ht="38.5" customHeight="1" x14ac:dyDescent="0.35">
      <c r="A6360" s="2" t="s">
        <v>25796</v>
      </c>
      <c r="B6360" s="2" t="s">
        <v>2213</v>
      </c>
      <c r="C6360" s="2" t="s">
        <v>25797</v>
      </c>
      <c r="D6360" s="2" t="s">
        <v>34</v>
      </c>
    </row>
    <row r="6361" spans="1:4" ht="38.5" customHeight="1" x14ac:dyDescent="0.35">
      <c r="A6361" s="2" t="s">
        <v>25794</v>
      </c>
      <c r="B6361" s="2" t="s">
        <v>821</v>
      </c>
      <c r="C6361" s="2" t="s">
        <v>25207</v>
      </c>
      <c r="D6361" s="2" t="s">
        <v>34</v>
      </c>
    </row>
    <row r="6362" spans="1:4" ht="38.5" customHeight="1" x14ac:dyDescent="0.35">
      <c r="A6362" s="2" t="s">
        <v>25792</v>
      </c>
      <c r="B6362" s="2" t="s">
        <v>12820</v>
      </c>
      <c r="C6362" s="2" t="s">
        <v>25793</v>
      </c>
      <c r="D6362" s="2" t="s">
        <v>34</v>
      </c>
    </row>
    <row r="6363" spans="1:4" ht="38.5" customHeight="1" x14ac:dyDescent="0.35">
      <c r="A6363" s="2" t="s">
        <v>25790</v>
      </c>
      <c r="B6363" s="2" t="s">
        <v>12915</v>
      </c>
      <c r="C6363" s="2" t="s">
        <v>25791</v>
      </c>
      <c r="D6363" s="2" t="s">
        <v>34</v>
      </c>
    </row>
    <row r="6364" spans="1:4" ht="38.5" customHeight="1" x14ac:dyDescent="0.35">
      <c r="A6364" s="2" t="s">
        <v>25788</v>
      </c>
      <c r="B6364" s="2" t="s">
        <v>11591</v>
      </c>
      <c r="C6364" s="2" t="s">
        <v>25789</v>
      </c>
      <c r="D6364" s="2" t="s">
        <v>34</v>
      </c>
    </row>
    <row r="6365" spans="1:4" ht="38.5" customHeight="1" x14ac:dyDescent="0.35">
      <c r="A6365" s="2" t="s">
        <v>25786</v>
      </c>
      <c r="B6365" s="2" t="s">
        <v>1881</v>
      </c>
      <c r="C6365" s="2" t="s">
        <v>25787</v>
      </c>
      <c r="D6365" s="2" t="s">
        <v>34</v>
      </c>
    </row>
    <row r="6366" spans="1:4" ht="38.5" customHeight="1" x14ac:dyDescent="0.35">
      <c r="A6366" s="2" t="s">
        <v>25784</v>
      </c>
      <c r="B6366" s="2" t="s">
        <v>10323</v>
      </c>
      <c r="C6366" s="2" t="s">
        <v>25785</v>
      </c>
      <c r="D6366" s="2" t="s">
        <v>34</v>
      </c>
    </row>
    <row r="6367" spans="1:4" ht="38.5" customHeight="1" x14ac:dyDescent="0.35">
      <c r="A6367" s="2" t="s">
        <v>25781</v>
      </c>
      <c r="B6367" s="2" t="s">
        <v>18967</v>
      </c>
      <c r="C6367" s="2" t="s">
        <v>25782</v>
      </c>
      <c r="D6367" s="2" t="s">
        <v>34</v>
      </c>
    </row>
    <row r="6368" spans="1:4" ht="38.5" customHeight="1" x14ac:dyDescent="0.35">
      <c r="A6368" s="2" t="s">
        <v>25779</v>
      </c>
      <c r="B6368" s="2" t="s">
        <v>2439</v>
      </c>
      <c r="C6368" s="2" t="s">
        <v>25780</v>
      </c>
      <c r="D6368" s="2" t="s">
        <v>34</v>
      </c>
    </row>
    <row r="6369" spans="1:4" ht="38.5" customHeight="1" x14ac:dyDescent="0.35">
      <c r="A6369" s="2" t="s">
        <v>25777</v>
      </c>
      <c r="B6369" s="2" t="s">
        <v>1595</v>
      </c>
      <c r="C6369" s="2" t="s">
        <v>25778</v>
      </c>
      <c r="D6369" s="2" t="s">
        <v>34</v>
      </c>
    </row>
    <row r="6370" spans="1:4" ht="38.5" customHeight="1" x14ac:dyDescent="0.35">
      <c r="A6370" s="2" t="s">
        <v>25775</v>
      </c>
      <c r="B6370" s="2" t="s">
        <v>488</v>
      </c>
      <c r="C6370" s="2" t="s">
        <v>25776</v>
      </c>
      <c r="D6370" s="2" t="s">
        <v>34</v>
      </c>
    </row>
    <row r="6371" spans="1:4" ht="38.5" customHeight="1" x14ac:dyDescent="0.35">
      <c r="A6371" s="2" t="s">
        <v>25773</v>
      </c>
      <c r="B6371" s="2" t="s">
        <v>488</v>
      </c>
      <c r="C6371" s="2" t="s">
        <v>25774</v>
      </c>
      <c r="D6371" s="2" t="s">
        <v>34</v>
      </c>
    </row>
    <row r="6372" spans="1:4" ht="38.5" customHeight="1" x14ac:dyDescent="0.35">
      <c r="A6372" s="2" t="s">
        <v>25771</v>
      </c>
      <c r="B6372" s="2" t="s">
        <v>13158</v>
      </c>
      <c r="C6372" s="2" t="s">
        <v>25772</v>
      </c>
      <c r="D6372" s="2" t="s">
        <v>34</v>
      </c>
    </row>
    <row r="6373" spans="1:4" ht="38.5" customHeight="1" x14ac:dyDescent="0.35">
      <c r="A6373" s="2" t="s">
        <v>25768</v>
      </c>
      <c r="B6373" s="2" t="s">
        <v>21936</v>
      </c>
      <c r="C6373" s="2" t="s">
        <v>25769</v>
      </c>
      <c r="D6373" s="2" t="s">
        <v>34</v>
      </c>
    </row>
    <row r="6374" spans="1:4" ht="38.5" customHeight="1" x14ac:dyDescent="0.35">
      <c r="A6374" s="2" t="s">
        <v>25766</v>
      </c>
      <c r="B6374" s="2" t="s">
        <v>446</v>
      </c>
      <c r="C6374" s="2" t="s">
        <v>25767</v>
      </c>
      <c r="D6374" s="2" t="s">
        <v>34</v>
      </c>
    </row>
    <row r="6375" spans="1:4" ht="38.5" customHeight="1" x14ac:dyDescent="0.35">
      <c r="A6375" s="2" t="s">
        <v>25764</v>
      </c>
      <c r="B6375" s="2" t="s">
        <v>17110</v>
      </c>
      <c r="C6375" s="2" t="s">
        <v>25765</v>
      </c>
      <c r="D6375" s="2" t="s">
        <v>34</v>
      </c>
    </row>
    <row r="6376" spans="1:4" ht="38.5" customHeight="1" x14ac:dyDescent="0.35">
      <c r="A6376" s="2" t="s">
        <v>25762</v>
      </c>
      <c r="B6376" s="2" t="s">
        <v>336</v>
      </c>
      <c r="C6376" s="2" t="s">
        <v>25763</v>
      </c>
      <c r="D6376" s="2" t="s">
        <v>34</v>
      </c>
    </row>
    <row r="6377" spans="1:4" ht="38.5" customHeight="1" x14ac:dyDescent="0.35">
      <c r="A6377" s="2" t="s">
        <v>25760</v>
      </c>
      <c r="B6377" s="2" t="s">
        <v>861</v>
      </c>
      <c r="C6377" s="2" t="s">
        <v>25761</v>
      </c>
      <c r="D6377" s="2" t="s">
        <v>34</v>
      </c>
    </row>
    <row r="6378" spans="1:4" ht="38.5" customHeight="1" x14ac:dyDescent="0.35">
      <c r="A6378" s="2" t="s">
        <v>25758</v>
      </c>
      <c r="B6378" s="2" t="s">
        <v>1398</v>
      </c>
      <c r="C6378" s="2" t="s">
        <v>25759</v>
      </c>
      <c r="D6378" s="2" t="s">
        <v>34</v>
      </c>
    </row>
    <row r="6379" spans="1:4" ht="38.5" customHeight="1" x14ac:dyDescent="0.35">
      <c r="A6379" s="2" t="s">
        <v>25756</v>
      </c>
      <c r="B6379" s="2" t="s">
        <v>9648</v>
      </c>
      <c r="C6379" s="2" t="s">
        <v>25757</v>
      </c>
      <c r="D6379" s="2" t="s">
        <v>34</v>
      </c>
    </row>
    <row r="6380" spans="1:4" ht="38.5" customHeight="1" x14ac:dyDescent="0.35">
      <c r="A6380" s="2" t="s">
        <v>25754</v>
      </c>
      <c r="B6380" s="2" t="s">
        <v>9648</v>
      </c>
      <c r="C6380" s="2" t="s">
        <v>25755</v>
      </c>
      <c r="D6380" s="2" t="s">
        <v>34</v>
      </c>
    </row>
    <row r="6381" spans="1:4" ht="38.5" customHeight="1" x14ac:dyDescent="0.35">
      <c r="A6381" s="2" t="s">
        <v>25752</v>
      </c>
      <c r="B6381" s="2" t="s">
        <v>3092</v>
      </c>
      <c r="C6381" s="2" t="s">
        <v>25753</v>
      </c>
      <c r="D6381" s="2" t="s">
        <v>34</v>
      </c>
    </row>
    <row r="6382" spans="1:4" ht="38.5" customHeight="1" x14ac:dyDescent="0.35">
      <c r="A6382" s="2" t="s">
        <v>25750</v>
      </c>
      <c r="B6382" s="2" t="s">
        <v>3167</v>
      </c>
      <c r="C6382" s="2" t="s">
        <v>25751</v>
      </c>
      <c r="D6382" s="2" t="s">
        <v>34</v>
      </c>
    </row>
    <row r="6383" spans="1:4" ht="38.5" customHeight="1" x14ac:dyDescent="0.35">
      <c r="A6383" s="2" t="s">
        <v>25748</v>
      </c>
      <c r="B6383" s="2" t="s">
        <v>8879</v>
      </c>
      <c r="C6383" s="2" t="s">
        <v>25749</v>
      </c>
      <c r="D6383" s="2" t="s">
        <v>34</v>
      </c>
    </row>
    <row r="6384" spans="1:4" ht="38.5" customHeight="1" x14ac:dyDescent="0.35">
      <c r="A6384" s="2" t="s">
        <v>25746</v>
      </c>
      <c r="B6384" s="2" t="s">
        <v>8226</v>
      </c>
      <c r="C6384" s="2" t="s">
        <v>25747</v>
      </c>
      <c r="D6384" s="2" t="s">
        <v>34</v>
      </c>
    </row>
    <row r="6385" spans="1:4" ht="38.5" customHeight="1" x14ac:dyDescent="0.35">
      <c r="A6385" s="2" t="s">
        <v>25744</v>
      </c>
      <c r="B6385" s="2" t="s">
        <v>2963</v>
      </c>
      <c r="C6385" s="2" t="s">
        <v>25745</v>
      </c>
      <c r="D6385" s="2" t="s">
        <v>34</v>
      </c>
    </row>
    <row r="6386" spans="1:4" ht="38.5" customHeight="1" x14ac:dyDescent="0.35">
      <c r="A6386" s="2" t="s">
        <v>25742</v>
      </c>
      <c r="B6386" s="2" t="s">
        <v>11822</v>
      </c>
      <c r="C6386" s="2" t="s">
        <v>25743</v>
      </c>
      <c r="D6386" s="2" t="s">
        <v>34</v>
      </c>
    </row>
    <row r="6387" spans="1:4" ht="38.5" customHeight="1" x14ac:dyDescent="0.35">
      <c r="A6387" s="2" t="s">
        <v>25740</v>
      </c>
      <c r="B6387" s="2" t="s">
        <v>11714</v>
      </c>
      <c r="C6387" s="2" t="s">
        <v>25741</v>
      </c>
      <c r="D6387" s="2" t="s">
        <v>34</v>
      </c>
    </row>
    <row r="6388" spans="1:4" ht="38.5" customHeight="1" x14ac:dyDescent="0.35">
      <c r="A6388" s="2" t="s">
        <v>25737</v>
      </c>
      <c r="B6388" s="2" t="s">
        <v>9125</v>
      </c>
      <c r="C6388" s="2" t="s">
        <v>25738</v>
      </c>
      <c r="D6388" s="2" t="s">
        <v>34</v>
      </c>
    </row>
    <row r="6389" spans="1:4" ht="38.5" customHeight="1" x14ac:dyDescent="0.35">
      <c r="A6389" s="2" t="s">
        <v>25735</v>
      </c>
      <c r="B6389" s="2" t="s">
        <v>5244</v>
      </c>
      <c r="C6389" s="2" t="s">
        <v>25736</v>
      </c>
      <c r="D6389" s="2" t="s">
        <v>34</v>
      </c>
    </row>
    <row r="6390" spans="1:4" ht="38.5" customHeight="1" x14ac:dyDescent="0.35">
      <c r="A6390" s="2" t="s">
        <v>25732</v>
      </c>
      <c r="B6390" s="2" t="s">
        <v>25733</v>
      </c>
      <c r="C6390" s="2" t="s">
        <v>25734</v>
      </c>
      <c r="D6390" s="2" t="s">
        <v>34</v>
      </c>
    </row>
    <row r="6391" spans="1:4" ht="38.5" customHeight="1" x14ac:dyDescent="0.35">
      <c r="A6391" s="2" t="s">
        <v>25730</v>
      </c>
      <c r="B6391" s="2" t="s">
        <v>4509</v>
      </c>
      <c r="C6391" s="2" t="s">
        <v>25731</v>
      </c>
      <c r="D6391" s="2" t="s">
        <v>34</v>
      </c>
    </row>
    <row r="6392" spans="1:4" ht="38.5" customHeight="1" x14ac:dyDescent="0.35">
      <c r="A6392" s="2" t="s">
        <v>25729</v>
      </c>
      <c r="B6392" s="2" t="s">
        <v>2163</v>
      </c>
      <c r="C6392" s="2" t="s">
        <v>24644</v>
      </c>
      <c r="D6392" s="2" t="s">
        <v>34</v>
      </c>
    </row>
    <row r="6393" spans="1:4" ht="38.5" customHeight="1" x14ac:dyDescent="0.35">
      <c r="A6393" s="2" t="s">
        <v>25727</v>
      </c>
      <c r="B6393" s="2" t="s">
        <v>25681</v>
      </c>
      <c r="C6393" s="2" t="s">
        <v>25728</v>
      </c>
      <c r="D6393" s="2" t="s">
        <v>34</v>
      </c>
    </row>
    <row r="6394" spans="1:4" ht="38.5" customHeight="1" x14ac:dyDescent="0.35">
      <c r="A6394" s="2" t="s">
        <v>25725</v>
      </c>
      <c r="B6394" s="2" t="s">
        <v>4965</v>
      </c>
      <c r="C6394" s="2" t="s">
        <v>25726</v>
      </c>
      <c r="D6394" s="2" t="s">
        <v>34</v>
      </c>
    </row>
    <row r="6395" spans="1:4" ht="38.5" customHeight="1" x14ac:dyDescent="0.35">
      <c r="A6395" s="2" t="s">
        <v>25723</v>
      </c>
      <c r="B6395" s="2" t="s">
        <v>6412</v>
      </c>
      <c r="C6395" s="2" t="s">
        <v>25724</v>
      </c>
      <c r="D6395" s="2" t="s">
        <v>34</v>
      </c>
    </row>
    <row r="6396" spans="1:4" ht="38.5" customHeight="1" x14ac:dyDescent="0.35">
      <c r="A6396" s="2" t="s">
        <v>25721</v>
      </c>
      <c r="B6396" s="2" t="s">
        <v>9067</v>
      </c>
      <c r="C6396" s="2" t="s">
        <v>25722</v>
      </c>
      <c r="D6396" s="2" t="s">
        <v>34</v>
      </c>
    </row>
    <row r="6397" spans="1:4" ht="38.5" customHeight="1" x14ac:dyDescent="0.35">
      <c r="A6397" s="2" t="s">
        <v>25719</v>
      </c>
      <c r="B6397" s="2" t="s">
        <v>19666</v>
      </c>
      <c r="C6397" s="2" t="s">
        <v>25720</v>
      </c>
      <c r="D6397" s="2" t="s">
        <v>34</v>
      </c>
    </row>
    <row r="6398" spans="1:4" ht="38.5" customHeight="1" x14ac:dyDescent="0.35">
      <c r="A6398" s="2" t="s">
        <v>25717</v>
      </c>
      <c r="B6398" s="2" t="s">
        <v>8020</v>
      </c>
      <c r="C6398" s="2" t="s">
        <v>25718</v>
      </c>
      <c r="D6398" s="2" t="s">
        <v>34</v>
      </c>
    </row>
    <row r="6399" spans="1:4" ht="38.5" customHeight="1" x14ac:dyDescent="0.35">
      <c r="A6399" s="2" t="s">
        <v>25715</v>
      </c>
      <c r="B6399" s="2" t="s">
        <v>2260</v>
      </c>
      <c r="C6399" s="2" t="s">
        <v>25716</v>
      </c>
      <c r="D6399" s="2" t="s">
        <v>34</v>
      </c>
    </row>
    <row r="6400" spans="1:4" ht="38.5" customHeight="1" x14ac:dyDescent="0.35">
      <c r="A6400" s="2" t="s">
        <v>25713</v>
      </c>
      <c r="B6400" s="2" t="s">
        <v>1731</v>
      </c>
      <c r="C6400" s="2" t="s">
        <v>25714</v>
      </c>
      <c r="D6400" s="2" t="s">
        <v>34</v>
      </c>
    </row>
    <row r="6401" spans="1:4" ht="38.5" customHeight="1" x14ac:dyDescent="0.35">
      <c r="A6401" s="2" t="s">
        <v>25711</v>
      </c>
      <c r="B6401" s="2" t="s">
        <v>21248</v>
      </c>
      <c r="C6401" s="2" t="s">
        <v>25712</v>
      </c>
      <c r="D6401" s="2" t="s">
        <v>34</v>
      </c>
    </row>
    <row r="6402" spans="1:4" ht="38.5" customHeight="1" x14ac:dyDescent="0.35">
      <c r="A6402" s="2" t="s">
        <v>25709</v>
      </c>
      <c r="B6402" s="2" t="s">
        <v>6654</v>
      </c>
      <c r="C6402" s="2" t="s">
        <v>25710</v>
      </c>
      <c r="D6402" s="2" t="s">
        <v>34</v>
      </c>
    </row>
    <row r="6403" spans="1:4" ht="38.5" customHeight="1" x14ac:dyDescent="0.35">
      <c r="A6403" s="2" t="s">
        <v>25707</v>
      </c>
      <c r="B6403" s="2" t="s">
        <v>6654</v>
      </c>
      <c r="C6403" s="2" t="s">
        <v>25708</v>
      </c>
      <c r="D6403" s="2" t="s">
        <v>34</v>
      </c>
    </row>
    <row r="6404" spans="1:4" ht="38.5" customHeight="1" x14ac:dyDescent="0.35">
      <c r="A6404" s="2" t="s">
        <v>25705</v>
      </c>
      <c r="B6404" s="2" t="s">
        <v>10790</v>
      </c>
      <c r="C6404" s="2" t="s">
        <v>25706</v>
      </c>
      <c r="D6404" s="2" t="s">
        <v>34</v>
      </c>
    </row>
    <row r="6405" spans="1:4" ht="38.5" customHeight="1" x14ac:dyDescent="0.35">
      <c r="A6405" s="2" t="s">
        <v>25702</v>
      </c>
      <c r="B6405" s="2" t="s">
        <v>4005</v>
      </c>
      <c r="C6405" s="2" t="s">
        <v>25703</v>
      </c>
      <c r="D6405" s="2" t="s">
        <v>34</v>
      </c>
    </row>
    <row r="6406" spans="1:4" ht="38.5" customHeight="1" x14ac:dyDescent="0.35">
      <c r="A6406" s="2" t="s">
        <v>25700</v>
      </c>
      <c r="B6406" s="2" t="s">
        <v>11046</v>
      </c>
      <c r="C6406" s="2" t="s">
        <v>25701</v>
      </c>
      <c r="D6406" s="2" t="s">
        <v>34</v>
      </c>
    </row>
    <row r="6407" spans="1:4" ht="38.5" customHeight="1" x14ac:dyDescent="0.35">
      <c r="A6407" s="2" t="s">
        <v>25698</v>
      </c>
      <c r="B6407" s="2" t="s">
        <v>5990</v>
      </c>
      <c r="C6407" s="2" t="s">
        <v>25699</v>
      </c>
      <c r="D6407" s="2" t="s">
        <v>34</v>
      </c>
    </row>
    <row r="6408" spans="1:4" ht="38.5" customHeight="1" x14ac:dyDescent="0.35">
      <c r="A6408" s="2" t="s">
        <v>25696</v>
      </c>
      <c r="B6408" s="2" t="s">
        <v>15842</v>
      </c>
      <c r="C6408" s="2" t="s">
        <v>25697</v>
      </c>
      <c r="D6408" s="2" t="s">
        <v>34</v>
      </c>
    </row>
    <row r="6409" spans="1:4" ht="38.5" customHeight="1" x14ac:dyDescent="0.35">
      <c r="A6409" s="2" t="s">
        <v>25694</v>
      </c>
      <c r="B6409" s="2" t="s">
        <v>10081</v>
      </c>
      <c r="C6409" s="2" t="s">
        <v>25695</v>
      </c>
      <c r="D6409" s="2" t="s">
        <v>34</v>
      </c>
    </row>
    <row r="6410" spans="1:4" ht="38.5" customHeight="1" x14ac:dyDescent="0.35">
      <c r="A6410" s="2" t="s">
        <v>25692</v>
      </c>
      <c r="B6410" s="2" t="s">
        <v>10135</v>
      </c>
      <c r="C6410" s="2" t="s">
        <v>25693</v>
      </c>
      <c r="D6410" s="2" t="s">
        <v>34</v>
      </c>
    </row>
    <row r="6411" spans="1:4" ht="38.5" customHeight="1" x14ac:dyDescent="0.35">
      <c r="A6411" s="2" t="s">
        <v>25691</v>
      </c>
      <c r="B6411" s="2" t="s">
        <v>14100</v>
      </c>
      <c r="C6411" s="2" t="s">
        <v>24583</v>
      </c>
      <c r="D6411" s="2" t="s">
        <v>34</v>
      </c>
    </row>
    <row r="6412" spans="1:4" ht="38.5" customHeight="1" x14ac:dyDescent="0.35">
      <c r="A6412" s="2" t="s">
        <v>25689</v>
      </c>
      <c r="B6412" s="2" t="s">
        <v>569</v>
      </c>
      <c r="C6412" s="2" t="s">
        <v>25690</v>
      </c>
      <c r="D6412" s="2" t="s">
        <v>34</v>
      </c>
    </row>
    <row r="6413" spans="1:4" ht="38.5" customHeight="1" x14ac:dyDescent="0.35">
      <c r="A6413" s="2" t="s">
        <v>25688</v>
      </c>
      <c r="B6413" s="2" t="s">
        <v>11556</v>
      </c>
      <c r="C6413" s="2" t="s">
        <v>23806</v>
      </c>
      <c r="D6413" s="2" t="s">
        <v>34</v>
      </c>
    </row>
    <row r="6414" spans="1:4" ht="38.5" customHeight="1" x14ac:dyDescent="0.35">
      <c r="A6414" s="2" t="s">
        <v>25686</v>
      </c>
      <c r="B6414" s="2" t="s">
        <v>15967</v>
      </c>
      <c r="C6414" s="2" t="s">
        <v>25687</v>
      </c>
      <c r="D6414" s="2" t="s">
        <v>218</v>
      </c>
    </row>
    <row r="6415" spans="1:4" ht="38.5" customHeight="1" x14ac:dyDescent="0.35">
      <c r="A6415" s="2" t="s">
        <v>25684</v>
      </c>
      <c r="B6415" s="2" t="s">
        <v>9708</v>
      </c>
      <c r="C6415" s="2" t="s">
        <v>25685</v>
      </c>
      <c r="D6415" s="2" t="s">
        <v>34</v>
      </c>
    </row>
    <row r="6416" spans="1:4" ht="38.5" customHeight="1" x14ac:dyDescent="0.35">
      <c r="A6416" s="2" t="s">
        <v>25682</v>
      </c>
      <c r="B6416" s="2" t="s">
        <v>25008</v>
      </c>
      <c r="C6416" s="2" t="s">
        <v>25683</v>
      </c>
      <c r="D6416" s="2" t="s">
        <v>34</v>
      </c>
    </row>
    <row r="6417" spans="1:4" ht="38.5" customHeight="1" x14ac:dyDescent="0.35">
      <c r="A6417" s="2" t="s">
        <v>25679</v>
      </c>
      <c r="B6417" s="2" t="s">
        <v>2058</v>
      </c>
      <c r="C6417" s="2" t="s">
        <v>25680</v>
      </c>
      <c r="D6417" s="2" t="s">
        <v>34</v>
      </c>
    </row>
    <row r="6418" spans="1:4" ht="38.5" customHeight="1" x14ac:dyDescent="0.35">
      <c r="A6418" s="2" t="s">
        <v>25677</v>
      </c>
      <c r="B6418" s="2" t="s">
        <v>10468</v>
      </c>
      <c r="C6418" s="2" t="s">
        <v>25678</v>
      </c>
      <c r="D6418" s="2" t="s">
        <v>34</v>
      </c>
    </row>
    <row r="6419" spans="1:4" ht="38.5" customHeight="1" x14ac:dyDescent="0.35">
      <c r="A6419" s="2" t="s">
        <v>25675</v>
      </c>
      <c r="B6419" s="2" t="s">
        <v>3554</v>
      </c>
      <c r="C6419" s="2" t="s">
        <v>25676</v>
      </c>
      <c r="D6419" s="2" t="s">
        <v>34</v>
      </c>
    </row>
    <row r="6420" spans="1:4" ht="38.5" customHeight="1" x14ac:dyDescent="0.35">
      <c r="A6420" s="2" t="s">
        <v>25673</v>
      </c>
      <c r="B6420" s="2" t="s">
        <v>2478</v>
      </c>
      <c r="C6420" s="2" t="s">
        <v>25674</v>
      </c>
      <c r="D6420" s="2" t="s">
        <v>34</v>
      </c>
    </row>
    <row r="6421" spans="1:4" ht="38.5" customHeight="1" x14ac:dyDescent="0.35">
      <c r="A6421" s="2" t="s">
        <v>25671</v>
      </c>
      <c r="B6421" s="2" t="s">
        <v>1799</v>
      </c>
      <c r="C6421" s="2" t="s">
        <v>25672</v>
      </c>
      <c r="D6421" s="2" t="s">
        <v>34</v>
      </c>
    </row>
    <row r="6422" spans="1:4" ht="38.5" customHeight="1" x14ac:dyDescent="0.35">
      <c r="A6422" s="2" t="s">
        <v>25669</v>
      </c>
      <c r="B6422" s="2" t="s">
        <v>10516</v>
      </c>
      <c r="C6422" s="2" t="s">
        <v>25670</v>
      </c>
      <c r="D6422" s="2" t="s">
        <v>34</v>
      </c>
    </row>
    <row r="6423" spans="1:4" ht="38.5" customHeight="1" x14ac:dyDescent="0.35">
      <c r="A6423" s="2" t="s">
        <v>25667</v>
      </c>
      <c r="B6423" s="2" t="s">
        <v>10727</v>
      </c>
      <c r="C6423" s="2" t="s">
        <v>25668</v>
      </c>
      <c r="D6423" s="2" t="s">
        <v>34</v>
      </c>
    </row>
    <row r="6424" spans="1:4" ht="38.5" customHeight="1" x14ac:dyDescent="0.35">
      <c r="A6424" s="2" t="s">
        <v>25665</v>
      </c>
      <c r="B6424" s="2" t="s">
        <v>24985</v>
      </c>
      <c r="C6424" s="2" t="s">
        <v>25666</v>
      </c>
      <c r="D6424" s="2" t="s">
        <v>34</v>
      </c>
    </row>
    <row r="6425" spans="1:4" ht="38.5" customHeight="1" x14ac:dyDescent="0.35">
      <c r="A6425" s="2" t="s">
        <v>25661</v>
      </c>
      <c r="B6425" s="2" t="s">
        <v>16736</v>
      </c>
      <c r="C6425" s="2" t="s">
        <v>25662</v>
      </c>
      <c r="D6425" s="2" t="s">
        <v>34</v>
      </c>
    </row>
    <row r="6426" spans="1:4" ht="38.5" customHeight="1" x14ac:dyDescent="0.35">
      <c r="A6426" s="2" t="s">
        <v>25659</v>
      </c>
      <c r="B6426" s="2" t="s">
        <v>23489</v>
      </c>
      <c r="C6426" s="2" t="s">
        <v>25660</v>
      </c>
      <c r="D6426" s="2" t="s">
        <v>34</v>
      </c>
    </row>
    <row r="6427" spans="1:4" ht="38.5" customHeight="1" x14ac:dyDescent="0.35">
      <c r="A6427" s="2" t="s">
        <v>25657</v>
      </c>
      <c r="B6427" s="2" t="s">
        <v>6987</v>
      </c>
      <c r="C6427" s="2" t="s">
        <v>25658</v>
      </c>
      <c r="D6427" s="2" t="s">
        <v>34</v>
      </c>
    </row>
    <row r="6428" spans="1:4" ht="38.5" customHeight="1" x14ac:dyDescent="0.35">
      <c r="A6428" s="2" t="s">
        <v>25655</v>
      </c>
      <c r="B6428" s="2" t="s">
        <v>10011</v>
      </c>
      <c r="C6428" s="2" t="s">
        <v>25656</v>
      </c>
      <c r="D6428" s="2" t="s">
        <v>34</v>
      </c>
    </row>
    <row r="6429" spans="1:4" ht="38.5" customHeight="1" x14ac:dyDescent="0.35">
      <c r="A6429" s="2" t="s">
        <v>25653</v>
      </c>
      <c r="B6429" s="2" t="s">
        <v>8861</v>
      </c>
      <c r="C6429" s="2" t="s">
        <v>25654</v>
      </c>
      <c r="D6429" s="2" t="s">
        <v>34</v>
      </c>
    </row>
    <row r="6430" spans="1:4" ht="38.5" customHeight="1" x14ac:dyDescent="0.35">
      <c r="A6430" s="2" t="s">
        <v>25651</v>
      </c>
      <c r="B6430" s="2" t="s">
        <v>1872</v>
      </c>
      <c r="C6430" s="2" t="s">
        <v>25652</v>
      </c>
      <c r="D6430" s="2" t="s">
        <v>34</v>
      </c>
    </row>
    <row r="6431" spans="1:4" ht="38.5" customHeight="1" x14ac:dyDescent="0.35">
      <c r="A6431" s="2" t="s">
        <v>25649</v>
      </c>
      <c r="B6431" s="2" t="s">
        <v>23426</v>
      </c>
      <c r="C6431" s="2" t="s">
        <v>25650</v>
      </c>
      <c r="D6431" s="2" t="s">
        <v>34</v>
      </c>
    </row>
    <row r="6432" spans="1:4" ht="38.5" customHeight="1" x14ac:dyDescent="0.35">
      <c r="A6432" s="2" t="s">
        <v>25646</v>
      </c>
      <c r="B6432" s="2" t="s">
        <v>12285</v>
      </c>
      <c r="C6432" s="2" t="s">
        <v>25647</v>
      </c>
      <c r="D6432" s="2" t="s">
        <v>34</v>
      </c>
    </row>
    <row r="6433" spans="1:4" ht="38.5" customHeight="1" x14ac:dyDescent="0.35">
      <c r="A6433" s="2" t="s">
        <v>25644</v>
      </c>
      <c r="B6433" s="2" t="s">
        <v>512</v>
      </c>
      <c r="C6433" s="2" t="s">
        <v>25645</v>
      </c>
      <c r="D6433" s="2" t="s">
        <v>34</v>
      </c>
    </row>
    <row r="6434" spans="1:4" ht="38.5" customHeight="1" x14ac:dyDescent="0.35">
      <c r="A6434" s="2" t="s">
        <v>25641</v>
      </c>
      <c r="B6434" s="2" t="s">
        <v>25642</v>
      </c>
      <c r="C6434" s="2" t="s">
        <v>25643</v>
      </c>
      <c r="D6434" s="2" t="s">
        <v>34</v>
      </c>
    </row>
    <row r="6435" spans="1:4" ht="38.5" customHeight="1" x14ac:dyDescent="0.35">
      <c r="A6435" s="2" t="s">
        <v>25639</v>
      </c>
      <c r="B6435" s="2" t="s">
        <v>6628</v>
      </c>
      <c r="C6435" s="2" t="s">
        <v>25640</v>
      </c>
      <c r="D6435" s="2" t="s">
        <v>34</v>
      </c>
    </row>
    <row r="6436" spans="1:4" ht="38.5" customHeight="1" x14ac:dyDescent="0.35">
      <c r="A6436" s="2" t="s">
        <v>25637</v>
      </c>
      <c r="B6436" s="2" t="s">
        <v>5805</v>
      </c>
      <c r="C6436" s="2" t="s">
        <v>25638</v>
      </c>
      <c r="D6436" s="2" t="s">
        <v>34</v>
      </c>
    </row>
    <row r="6437" spans="1:4" ht="38.5" customHeight="1" x14ac:dyDescent="0.35">
      <c r="A6437" s="2" t="s">
        <v>25635</v>
      </c>
      <c r="B6437" s="2" t="s">
        <v>5522</v>
      </c>
      <c r="C6437" s="2" t="s">
        <v>25636</v>
      </c>
      <c r="D6437" s="2" t="s">
        <v>34</v>
      </c>
    </row>
    <row r="6438" spans="1:4" ht="38.5" customHeight="1" x14ac:dyDescent="0.35">
      <c r="A6438" s="2" t="s">
        <v>25633</v>
      </c>
      <c r="B6438" s="2" t="s">
        <v>23</v>
      </c>
      <c r="C6438" s="2" t="s">
        <v>25634</v>
      </c>
      <c r="D6438" s="2" t="s">
        <v>34</v>
      </c>
    </row>
    <row r="6439" spans="1:4" ht="38.5" customHeight="1" x14ac:dyDescent="0.35">
      <c r="A6439" s="2" t="s">
        <v>25631</v>
      </c>
      <c r="B6439" s="2" t="s">
        <v>2072</v>
      </c>
      <c r="C6439" s="2" t="s">
        <v>25632</v>
      </c>
      <c r="D6439" s="2" t="s">
        <v>34</v>
      </c>
    </row>
    <row r="6440" spans="1:4" ht="38.5" customHeight="1" x14ac:dyDescent="0.35">
      <c r="A6440" s="2" t="s">
        <v>25629</v>
      </c>
      <c r="B6440" s="2" t="s">
        <v>14901</v>
      </c>
      <c r="C6440" s="2" t="s">
        <v>25630</v>
      </c>
      <c r="D6440" s="2" t="s">
        <v>34</v>
      </c>
    </row>
    <row r="6441" spans="1:4" ht="38.5" customHeight="1" x14ac:dyDescent="0.35">
      <c r="A6441" s="2" t="s">
        <v>25627</v>
      </c>
      <c r="B6441" s="2" t="s">
        <v>11969</v>
      </c>
      <c r="C6441" s="2" t="s">
        <v>25628</v>
      </c>
      <c r="D6441" s="2" t="s">
        <v>34</v>
      </c>
    </row>
    <row r="6442" spans="1:4" ht="38.5" customHeight="1" x14ac:dyDescent="0.35">
      <c r="A6442" s="2" t="s">
        <v>25625</v>
      </c>
      <c r="B6442" s="2" t="s">
        <v>21108</v>
      </c>
      <c r="C6442" s="2" t="s">
        <v>25626</v>
      </c>
      <c r="D6442" s="2" t="s">
        <v>34</v>
      </c>
    </row>
    <row r="6443" spans="1:4" ht="38.5" customHeight="1" x14ac:dyDescent="0.35">
      <c r="A6443" s="2" t="s">
        <v>25623</v>
      </c>
      <c r="B6443" s="2" t="s">
        <v>11252</v>
      </c>
      <c r="C6443" s="2" t="s">
        <v>25624</v>
      </c>
      <c r="D6443" s="2" t="s">
        <v>34</v>
      </c>
    </row>
    <row r="6444" spans="1:4" ht="38.5" customHeight="1" x14ac:dyDescent="0.35">
      <c r="A6444" s="2" t="s">
        <v>25621</v>
      </c>
      <c r="B6444" s="2" t="s">
        <v>18377</v>
      </c>
      <c r="C6444" s="2" t="s">
        <v>25622</v>
      </c>
      <c r="D6444" s="2" t="s">
        <v>34</v>
      </c>
    </row>
    <row r="6445" spans="1:4" ht="38.5" customHeight="1" x14ac:dyDescent="0.35">
      <c r="A6445" s="2" t="s">
        <v>25617</v>
      </c>
      <c r="B6445" s="2" t="s">
        <v>19625</v>
      </c>
      <c r="C6445" s="2" t="s">
        <v>25618</v>
      </c>
      <c r="D6445" s="2" t="s">
        <v>34</v>
      </c>
    </row>
    <row r="6446" spans="1:4" ht="38.5" customHeight="1" x14ac:dyDescent="0.35">
      <c r="A6446" s="2" t="s">
        <v>25614</v>
      </c>
      <c r="B6446" s="2" t="s">
        <v>2110</v>
      </c>
      <c r="C6446" s="2" t="s">
        <v>25207</v>
      </c>
      <c r="D6446" s="2" t="s">
        <v>34</v>
      </c>
    </row>
    <row r="6447" spans="1:4" ht="38.5" customHeight="1" x14ac:dyDescent="0.35">
      <c r="A6447" s="2" t="s">
        <v>25612</v>
      </c>
      <c r="B6447" s="2" t="s">
        <v>5092</v>
      </c>
      <c r="C6447" s="2" t="s">
        <v>25613</v>
      </c>
      <c r="D6447" s="2" t="s">
        <v>34</v>
      </c>
    </row>
    <row r="6448" spans="1:4" ht="38.5" customHeight="1" x14ac:dyDescent="0.35">
      <c r="A6448" s="2" t="s">
        <v>25610</v>
      </c>
      <c r="B6448" s="2" t="s">
        <v>4474</v>
      </c>
      <c r="C6448" s="2" t="s">
        <v>25611</v>
      </c>
      <c r="D6448" s="2" t="s">
        <v>34</v>
      </c>
    </row>
    <row r="6449" spans="1:4" ht="38.5" customHeight="1" x14ac:dyDescent="0.35">
      <c r="A6449" s="2" t="s">
        <v>25607</v>
      </c>
      <c r="B6449" s="2" t="s">
        <v>5924</v>
      </c>
      <c r="C6449" s="2" t="s">
        <v>25608</v>
      </c>
      <c r="D6449" s="2" t="s">
        <v>34</v>
      </c>
    </row>
    <row r="6450" spans="1:4" ht="38.5" customHeight="1" x14ac:dyDescent="0.35">
      <c r="A6450" s="2" t="s">
        <v>25605</v>
      </c>
      <c r="B6450" s="2" t="s">
        <v>10241</v>
      </c>
      <c r="C6450" s="2" t="s">
        <v>25606</v>
      </c>
      <c r="D6450" s="2" t="s">
        <v>34</v>
      </c>
    </row>
    <row r="6451" spans="1:4" ht="38.5" customHeight="1" x14ac:dyDescent="0.35">
      <c r="A6451" s="2" t="s">
        <v>25602</v>
      </c>
      <c r="B6451" s="2" t="s">
        <v>2501</v>
      </c>
      <c r="C6451" s="2" t="s">
        <v>25603</v>
      </c>
      <c r="D6451" s="2" t="s">
        <v>34</v>
      </c>
    </row>
    <row r="6452" spans="1:4" ht="38.5" customHeight="1" x14ac:dyDescent="0.35">
      <c r="A6452" s="2" t="s">
        <v>25599</v>
      </c>
      <c r="B6452" s="2" t="s">
        <v>11538</v>
      </c>
      <c r="C6452" s="2" t="s">
        <v>25600</v>
      </c>
      <c r="D6452" s="2" t="s">
        <v>34</v>
      </c>
    </row>
    <row r="6453" spans="1:4" ht="38.5" customHeight="1" x14ac:dyDescent="0.35">
      <c r="A6453" s="2" t="s">
        <v>25597</v>
      </c>
      <c r="B6453" s="2" t="s">
        <v>18020</v>
      </c>
      <c r="C6453" s="2" t="s">
        <v>25598</v>
      </c>
      <c r="D6453" s="2" t="s">
        <v>34</v>
      </c>
    </row>
    <row r="6454" spans="1:4" ht="38.5" customHeight="1" x14ac:dyDescent="0.35">
      <c r="A6454" s="2" t="s">
        <v>25595</v>
      </c>
      <c r="B6454" s="2" t="s">
        <v>18020</v>
      </c>
      <c r="C6454" s="2" t="s">
        <v>25596</v>
      </c>
      <c r="D6454" s="2" t="s">
        <v>188</v>
      </c>
    </row>
    <row r="6455" spans="1:4" ht="38.5" customHeight="1" x14ac:dyDescent="0.35">
      <c r="A6455" s="2" t="s">
        <v>25593</v>
      </c>
      <c r="B6455" s="2" t="s">
        <v>18020</v>
      </c>
      <c r="C6455" s="2" t="s">
        <v>25594</v>
      </c>
      <c r="D6455" s="2" t="s">
        <v>34</v>
      </c>
    </row>
    <row r="6456" spans="1:4" ht="38.5" customHeight="1" x14ac:dyDescent="0.35">
      <c r="A6456" s="2" t="s">
        <v>25591</v>
      </c>
      <c r="B6456" s="2" t="s">
        <v>18020</v>
      </c>
      <c r="C6456" s="2" t="s">
        <v>25592</v>
      </c>
      <c r="D6456" s="2" t="s">
        <v>34</v>
      </c>
    </row>
    <row r="6457" spans="1:4" ht="38.5" customHeight="1" x14ac:dyDescent="0.35">
      <c r="A6457" s="2" t="s">
        <v>25589</v>
      </c>
      <c r="B6457" s="2" t="s">
        <v>18020</v>
      </c>
      <c r="C6457" s="2" t="s">
        <v>25590</v>
      </c>
      <c r="D6457" s="2" t="s">
        <v>34</v>
      </c>
    </row>
    <row r="6458" spans="1:4" ht="38.5" customHeight="1" x14ac:dyDescent="0.35">
      <c r="A6458" s="2" t="s">
        <v>25585</v>
      </c>
      <c r="B6458" s="2" t="s">
        <v>25586</v>
      </c>
      <c r="C6458" s="2" t="s">
        <v>25587</v>
      </c>
      <c r="D6458" s="2" t="s">
        <v>34</v>
      </c>
    </row>
    <row r="6459" spans="1:4" ht="38.5" customHeight="1" x14ac:dyDescent="0.35">
      <c r="A6459" s="2" t="s">
        <v>25583</v>
      </c>
      <c r="B6459" s="2" t="s">
        <v>15704</v>
      </c>
      <c r="C6459" s="2" t="s">
        <v>25584</v>
      </c>
      <c r="D6459" s="2" t="s">
        <v>34</v>
      </c>
    </row>
    <row r="6460" spans="1:4" ht="38.5" customHeight="1" x14ac:dyDescent="0.35">
      <c r="A6460" s="2" t="s">
        <v>25581</v>
      </c>
      <c r="B6460" s="2" t="s">
        <v>9802</v>
      </c>
      <c r="C6460" s="2" t="s">
        <v>25582</v>
      </c>
      <c r="D6460" s="2" t="s">
        <v>34</v>
      </c>
    </row>
    <row r="6461" spans="1:4" ht="38.5" customHeight="1" x14ac:dyDescent="0.35">
      <c r="A6461" s="2" t="s">
        <v>25579</v>
      </c>
      <c r="B6461" s="2" t="s">
        <v>11240</v>
      </c>
      <c r="C6461" s="2" t="s">
        <v>25580</v>
      </c>
      <c r="D6461" s="2" t="s">
        <v>34</v>
      </c>
    </row>
    <row r="6462" spans="1:4" ht="38.5" customHeight="1" x14ac:dyDescent="0.35">
      <c r="A6462" s="2" t="s">
        <v>25577</v>
      </c>
      <c r="B6462" s="2" t="s">
        <v>3532</v>
      </c>
      <c r="C6462" s="2" t="s">
        <v>25578</v>
      </c>
      <c r="D6462" s="2" t="s">
        <v>34</v>
      </c>
    </row>
    <row r="6463" spans="1:4" ht="38.5" customHeight="1" x14ac:dyDescent="0.35">
      <c r="A6463" s="2" t="s">
        <v>25576</v>
      </c>
      <c r="B6463" s="2" t="s">
        <v>5639</v>
      </c>
      <c r="C6463" s="2" t="s">
        <v>23566</v>
      </c>
      <c r="D6463" s="2" t="s">
        <v>188</v>
      </c>
    </row>
    <row r="6464" spans="1:4" ht="38.5" customHeight="1" x14ac:dyDescent="0.35">
      <c r="A6464" s="2" t="s">
        <v>25574</v>
      </c>
      <c r="B6464" s="2" t="s">
        <v>16790</v>
      </c>
      <c r="C6464" s="2" t="s">
        <v>25575</v>
      </c>
      <c r="D6464" s="2" t="s">
        <v>34</v>
      </c>
    </row>
    <row r="6465" spans="1:4" ht="38.5" customHeight="1" x14ac:dyDescent="0.35">
      <c r="A6465" s="2" t="s">
        <v>25572</v>
      </c>
      <c r="B6465" s="2" t="s">
        <v>23931</v>
      </c>
      <c r="C6465" s="2" t="s">
        <v>25573</v>
      </c>
      <c r="D6465" s="2" t="s">
        <v>188</v>
      </c>
    </row>
    <row r="6466" spans="1:4" ht="38.5" customHeight="1" x14ac:dyDescent="0.35">
      <c r="A6466" s="2" t="s">
        <v>25569</v>
      </c>
      <c r="B6466" s="2" t="s">
        <v>25570</v>
      </c>
      <c r="C6466" s="2" t="s">
        <v>25571</v>
      </c>
      <c r="D6466" s="2" t="s">
        <v>34</v>
      </c>
    </row>
    <row r="6467" spans="1:4" ht="38.5" customHeight="1" x14ac:dyDescent="0.35">
      <c r="A6467" s="2" t="s">
        <v>25567</v>
      </c>
      <c r="B6467" s="2" t="s">
        <v>4372</v>
      </c>
      <c r="C6467" s="2" t="s">
        <v>25568</v>
      </c>
      <c r="D6467" s="2" t="s">
        <v>34</v>
      </c>
    </row>
    <row r="6468" spans="1:4" ht="38.5" customHeight="1" x14ac:dyDescent="0.35">
      <c r="A6468" s="2" t="s">
        <v>25565</v>
      </c>
      <c r="B6468" s="2" t="s">
        <v>14735</v>
      </c>
      <c r="C6468" s="2" t="s">
        <v>25566</v>
      </c>
      <c r="D6468" s="2" t="s">
        <v>34</v>
      </c>
    </row>
    <row r="6469" spans="1:4" ht="38.5" customHeight="1" x14ac:dyDescent="0.35">
      <c r="A6469" s="2" t="s">
        <v>25563</v>
      </c>
      <c r="B6469" s="2" t="s">
        <v>7356</v>
      </c>
      <c r="C6469" s="2" t="s">
        <v>25564</v>
      </c>
      <c r="D6469" s="2" t="s">
        <v>34</v>
      </c>
    </row>
    <row r="6470" spans="1:4" ht="38.5" customHeight="1" x14ac:dyDescent="0.35">
      <c r="A6470" s="2" t="s">
        <v>25561</v>
      </c>
      <c r="B6470" s="2" t="s">
        <v>20584</v>
      </c>
      <c r="C6470" s="2" t="s">
        <v>25562</v>
      </c>
      <c r="D6470" s="2" t="s">
        <v>34</v>
      </c>
    </row>
    <row r="6471" spans="1:4" ht="38.5" customHeight="1" x14ac:dyDescent="0.35">
      <c r="A6471" s="2" t="s">
        <v>25559</v>
      </c>
      <c r="B6471" s="2" t="s">
        <v>117</v>
      </c>
      <c r="C6471" s="2" t="s">
        <v>25560</v>
      </c>
      <c r="D6471" s="2" t="s">
        <v>34</v>
      </c>
    </row>
    <row r="6472" spans="1:4" ht="38.5" customHeight="1" x14ac:dyDescent="0.35">
      <c r="A6472" s="2" t="s">
        <v>25557</v>
      </c>
      <c r="B6472" s="2" t="s">
        <v>21384</v>
      </c>
      <c r="C6472" s="2" t="s">
        <v>25558</v>
      </c>
      <c r="D6472" s="2" t="s">
        <v>34</v>
      </c>
    </row>
    <row r="6473" spans="1:4" ht="38.5" customHeight="1" x14ac:dyDescent="0.35">
      <c r="A6473" s="2" t="s">
        <v>25555</v>
      </c>
      <c r="B6473" s="2" t="s">
        <v>5388</v>
      </c>
      <c r="C6473" s="2" t="s">
        <v>25556</v>
      </c>
      <c r="D6473" s="2" t="s">
        <v>34</v>
      </c>
    </row>
    <row r="6474" spans="1:4" ht="38.5" customHeight="1" x14ac:dyDescent="0.35">
      <c r="A6474" s="2" t="s">
        <v>25553</v>
      </c>
      <c r="B6474" s="2" t="s">
        <v>10049</v>
      </c>
      <c r="C6474" s="2" t="s">
        <v>25554</v>
      </c>
      <c r="D6474" s="2" t="s">
        <v>34</v>
      </c>
    </row>
    <row r="6475" spans="1:4" ht="38.5" customHeight="1" x14ac:dyDescent="0.35">
      <c r="A6475" s="2" t="s">
        <v>25551</v>
      </c>
      <c r="B6475" s="2" t="s">
        <v>11150</v>
      </c>
      <c r="C6475" s="2" t="s">
        <v>25552</v>
      </c>
      <c r="D6475" s="2" t="s">
        <v>34</v>
      </c>
    </row>
    <row r="6476" spans="1:4" ht="38.5" customHeight="1" x14ac:dyDescent="0.35">
      <c r="A6476" s="2" t="s">
        <v>25549</v>
      </c>
      <c r="B6476" s="2" t="s">
        <v>6879</v>
      </c>
      <c r="C6476" s="2" t="s">
        <v>25550</v>
      </c>
      <c r="D6476" s="2" t="s">
        <v>34</v>
      </c>
    </row>
    <row r="6477" spans="1:4" ht="38.5" customHeight="1" x14ac:dyDescent="0.35">
      <c r="A6477" s="2" t="s">
        <v>25547</v>
      </c>
      <c r="B6477" s="2" t="s">
        <v>6314</v>
      </c>
      <c r="C6477" s="2" t="s">
        <v>25548</v>
      </c>
      <c r="D6477" s="2" t="s">
        <v>34</v>
      </c>
    </row>
    <row r="6478" spans="1:4" ht="38.5" customHeight="1" x14ac:dyDescent="0.35">
      <c r="A6478" s="2" t="s">
        <v>25544</v>
      </c>
      <c r="B6478" s="2" t="s">
        <v>25545</v>
      </c>
      <c r="C6478" s="2" t="s">
        <v>25546</v>
      </c>
      <c r="D6478" s="2" t="s">
        <v>34</v>
      </c>
    </row>
    <row r="6479" spans="1:4" ht="38.5" customHeight="1" x14ac:dyDescent="0.35">
      <c r="A6479" s="2" t="s">
        <v>25543</v>
      </c>
      <c r="B6479" s="2" t="s">
        <v>3803</v>
      </c>
      <c r="C6479" s="2" t="s">
        <v>23117</v>
      </c>
      <c r="D6479" s="2" t="s">
        <v>34</v>
      </c>
    </row>
    <row r="6480" spans="1:4" ht="38.5" customHeight="1" x14ac:dyDescent="0.35">
      <c r="A6480" s="2" t="s">
        <v>25541</v>
      </c>
      <c r="B6480" s="2" t="s">
        <v>6687</v>
      </c>
      <c r="C6480" s="2" t="s">
        <v>25542</v>
      </c>
      <c r="D6480" s="2" t="s">
        <v>34</v>
      </c>
    </row>
    <row r="6481" spans="1:4" ht="38.5" customHeight="1" x14ac:dyDescent="0.35">
      <c r="A6481" s="2" t="s">
        <v>25539</v>
      </c>
      <c r="B6481" s="2" t="s">
        <v>4453</v>
      </c>
      <c r="C6481" s="2" t="s">
        <v>25540</v>
      </c>
      <c r="D6481" s="2" t="s">
        <v>34</v>
      </c>
    </row>
    <row r="6482" spans="1:4" ht="38.5" customHeight="1" x14ac:dyDescent="0.35">
      <c r="A6482" s="2" t="s">
        <v>25537</v>
      </c>
      <c r="B6482" s="2" t="s">
        <v>3917</v>
      </c>
      <c r="C6482" s="2" t="s">
        <v>25538</v>
      </c>
      <c r="D6482" s="2" t="s">
        <v>34</v>
      </c>
    </row>
    <row r="6483" spans="1:4" ht="38.5" customHeight="1" x14ac:dyDescent="0.35">
      <c r="A6483" s="2" t="s">
        <v>25535</v>
      </c>
      <c r="B6483" s="2" t="s">
        <v>1505</v>
      </c>
      <c r="C6483" s="2" t="s">
        <v>25536</v>
      </c>
      <c r="D6483" s="2" t="s">
        <v>34</v>
      </c>
    </row>
    <row r="6484" spans="1:4" ht="38.5" customHeight="1" x14ac:dyDescent="0.35">
      <c r="A6484" s="2" t="s">
        <v>25533</v>
      </c>
      <c r="B6484" s="2" t="s">
        <v>4627</v>
      </c>
      <c r="C6484" s="2" t="s">
        <v>25534</v>
      </c>
      <c r="D6484" s="2" t="s">
        <v>34</v>
      </c>
    </row>
    <row r="6485" spans="1:4" ht="38.5" customHeight="1" x14ac:dyDescent="0.35">
      <c r="A6485" s="2" t="s">
        <v>25531</v>
      </c>
      <c r="B6485" s="2" t="s">
        <v>7277</v>
      </c>
      <c r="C6485" s="2" t="s">
        <v>25532</v>
      </c>
      <c r="D6485" s="2" t="s">
        <v>34</v>
      </c>
    </row>
    <row r="6486" spans="1:4" ht="38.5" customHeight="1" x14ac:dyDescent="0.35">
      <c r="A6486" s="2" t="s">
        <v>25529</v>
      </c>
      <c r="B6486" s="2" t="s">
        <v>7277</v>
      </c>
      <c r="C6486" s="2" t="s">
        <v>25530</v>
      </c>
      <c r="D6486" s="2" t="s">
        <v>34</v>
      </c>
    </row>
    <row r="6487" spans="1:4" ht="38.5" customHeight="1" x14ac:dyDescent="0.35">
      <c r="A6487" s="2" t="s">
        <v>25527</v>
      </c>
      <c r="B6487" s="2" t="s">
        <v>23306</v>
      </c>
      <c r="C6487" s="2" t="s">
        <v>25528</v>
      </c>
      <c r="D6487" s="2" t="s">
        <v>34</v>
      </c>
    </row>
    <row r="6488" spans="1:4" ht="38.5" customHeight="1" x14ac:dyDescent="0.35">
      <c r="A6488" s="2" t="s">
        <v>25526</v>
      </c>
      <c r="B6488" s="2" t="s">
        <v>2051</v>
      </c>
      <c r="C6488" s="2" t="s">
        <v>23566</v>
      </c>
      <c r="D6488" s="2" t="s">
        <v>34</v>
      </c>
    </row>
    <row r="6489" spans="1:4" ht="38.5" customHeight="1" x14ac:dyDescent="0.35">
      <c r="A6489" s="2" t="s">
        <v>25524</v>
      </c>
      <c r="B6489" s="2" t="s">
        <v>25497</v>
      </c>
      <c r="C6489" s="2" t="s">
        <v>25525</v>
      </c>
      <c r="D6489" s="2" t="s">
        <v>34</v>
      </c>
    </row>
    <row r="6490" spans="1:4" ht="38.5" customHeight="1" x14ac:dyDescent="0.35">
      <c r="A6490" s="2" t="s">
        <v>25522</v>
      </c>
      <c r="B6490" s="2" t="s">
        <v>10714</v>
      </c>
      <c r="C6490" s="2" t="s">
        <v>25523</v>
      </c>
      <c r="D6490" s="2" t="s">
        <v>34</v>
      </c>
    </row>
    <row r="6491" spans="1:4" ht="38.5" customHeight="1" x14ac:dyDescent="0.35">
      <c r="A6491" s="2" t="s">
        <v>25519</v>
      </c>
      <c r="B6491" s="2" t="s">
        <v>25520</v>
      </c>
      <c r="C6491" s="2" t="s">
        <v>25521</v>
      </c>
      <c r="D6491" s="2" t="s">
        <v>34</v>
      </c>
    </row>
    <row r="6492" spans="1:4" ht="38.5" customHeight="1" x14ac:dyDescent="0.35">
      <c r="A6492" s="2" t="s">
        <v>25517</v>
      </c>
      <c r="B6492" s="2" t="s">
        <v>1325</v>
      </c>
      <c r="C6492" s="2" t="s">
        <v>25518</v>
      </c>
      <c r="D6492" s="2" t="s">
        <v>34</v>
      </c>
    </row>
    <row r="6493" spans="1:4" ht="38.5" customHeight="1" x14ac:dyDescent="0.35">
      <c r="A6493" s="2" t="s">
        <v>25515</v>
      </c>
      <c r="B6493" s="2" t="s">
        <v>3068</v>
      </c>
      <c r="C6493" s="2" t="s">
        <v>25516</v>
      </c>
      <c r="D6493" s="2" t="s">
        <v>34</v>
      </c>
    </row>
    <row r="6494" spans="1:4" ht="38.5" customHeight="1" x14ac:dyDescent="0.35">
      <c r="A6494" s="2" t="s">
        <v>25513</v>
      </c>
      <c r="B6494" s="2" t="s">
        <v>22549</v>
      </c>
      <c r="C6494" s="2" t="s">
        <v>25514</v>
      </c>
      <c r="D6494" s="2" t="s">
        <v>34</v>
      </c>
    </row>
    <row r="6495" spans="1:4" ht="38.5" customHeight="1" x14ac:dyDescent="0.35">
      <c r="A6495" s="2" t="s">
        <v>25512</v>
      </c>
      <c r="B6495" s="2" t="s">
        <v>4090</v>
      </c>
      <c r="C6495" s="2" t="s">
        <v>25044</v>
      </c>
      <c r="D6495" s="2" t="s">
        <v>34</v>
      </c>
    </row>
    <row r="6496" spans="1:4" ht="38.5" customHeight="1" x14ac:dyDescent="0.35">
      <c r="A6496" s="2" t="s">
        <v>25510</v>
      </c>
      <c r="B6496" s="2" t="s">
        <v>23543</v>
      </c>
      <c r="C6496" s="2" t="s">
        <v>25511</v>
      </c>
      <c r="D6496" s="2" t="s">
        <v>34</v>
      </c>
    </row>
    <row r="6497" spans="1:4" ht="38.5" customHeight="1" x14ac:dyDescent="0.35">
      <c r="A6497" s="2" t="s">
        <v>25508</v>
      </c>
      <c r="B6497" s="2" t="s">
        <v>6677</v>
      </c>
      <c r="C6497" s="2" t="s">
        <v>25509</v>
      </c>
      <c r="D6497" s="2" t="s">
        <v>34</v>
      </c>
    </row>
    <row r="6498" spans="1:4" ht="38.5" customHeight="1" x14ac:dyDescent="0.35">
      <c r="A6498" s="2" t="s">
        <v>25506</v>
      </c>
      <c r="B6498" s="2" t="s">
        <v>2236</v>
      </c>
      <c r="C6498" s="2" t="s">
        <v>25507</v>
      </c>
      <c r="D6498" s="2" t="s">
        <v>34</v>
      </c>
    </row>
    <row r="6499" spans="1:4" ht="38.5" customHeight="1" x14ac:dyDescent="0.35">
      <c r="A6499" s="2" t="s">
        <v>25504</v>
      </c>
      <c r="B6499" s="2" t="s">
        <v>10462</v>
      </c>
      <c r="C6499" s="2" t="s">
        <v>25505</v>
      </c>
      <c r="D6499" s="2" t="s">
        <v>34</v>
      </c>
    </row>
    <row r="6500" spans="1:4" ht="38.5" customHeight="1" x14ac:dyDescent="0.35">
      <c r="A6500" s="2" t="s">
        <v>25502</v>
      </c>
      <c r="B6500" s="2" t="s">
        <v>10398</v>
      </c>
      <c r="C6500" s="2" t="s">
        <v>25503</v>
      </c>
      <c r="D6500" s="2" t="s">
        <v>34</v>
      </c>
    </row>
    <row r="6501" spans="1:4" ht="38.5" customHeight="1" x14ac:dyDescent="0.35">
      <c r="A6501" s="2" t="s">
        <v>25500</v>
      </c>
      <c r="B6501" s="2" t="s">
        <v>7739</v>
      </c>
      <c r="C6501" s="2" t="s">
        <v>25501</v>
      </c>
      <c r="D6501" s="2" t="s">
        <v>34</v>
      </c>
    </row>
    <row r="6502" spans="1:4" ht="38.5" customHeight="1" x14ac:dyDescent="0.35">
      <c r="A6502" s="2" t="s">
        <v>25498</v>
      </c>
      <c r="B6502" s="2" t="s">
        <v>7720</v>
      </c>
      <c r="C6502" s="2" t="s">
        <v>25499</v>
      </c>
      <c r="D6502" s="2" t="s">
        <v>34</v>
      </c>
    </row>
    <row r="6503" spans="1:4" ht="38.5" customHeight="1" x14ac:dyDescent="0.35">
      <c r="A6503" s="2" t="s">
        <v>25495</v>
      </c>
      <c r="B6503" s="2" t="s">
        <v>10126</v>
      </c>
      <c r="C6503" s="2" t="s">
        <v>25496</v>
      </c>
      <c r="D6503" s="2" t="s">
        <v>34</v>
      </c>
    </row>
    <row r="6504" spans="1:4" ht="38.5" customHeight="1" x14ac:dyDescent="0.35">
      <c r="A6504" s="2" t="s">
        <v>25493</v>
      </c>
      <c r="B6504" s="2" t="s">
        <v>1141</v>
      </c>
      <c r="C6504" s="2" t="s">
        <v>25494</v>
      </c>
      <c r="D6504" s="2" t="s">
        <v>34</v>
      </c>
    </row>
    <row r="6505" spans="1:4" ht="38.5" customHeight="1" x14ac:dyDescent="0.35">
      <c r="A6505" s="2" t="s">
        <v>25491</v>
      </c>
      <c r="B6505" s="2" t="s">
        <v>11400</v>
      </c>
      <c r="C6505" s="2" t="s">
        <v>25492</v>
      </c>
      <c r="D6505" s="2" t="s">
        <v>34</v>
      </c>
    </row>
    <row r="6506" spans="1:4" ht="38.5" customHeight="1" x14ac:dyDescent="0.35">
      <c r="A6506" s="2" t="s">
        <v>25488</v>
      </c>
      <c r="B6506" s="2" t="s">
        <v>25489</v>
      </c>
      <c r="C6506" s="2" t="s">
        <v>25490</v>
      </c>
      <c r="D6506" s="2" t="s">
        <v>34</v>
      </c>
    </row>
    <row r="6507" spans="1:4" ht="38.5" customHeight="1" x14ac:dyDescent="0.35">
      <c r="A6507" s="2" t="s">
        <v>25485</v>
      </c>
      <c r="B6507" s="2" t="s">
        <v>4329</v>
      </c>
      <c r="C6507" s="2" t="s">
        <v>25486</v>
      </c>
      <c r="D6507" s="2" t="s">
        <v>34</v>
      </c>
    </row>
    <row r="6508" spans="1:4" ht="38.5" customHeight="1" x14ac:dyDescent="0.35">
      <c r="A6508" s="2" t="s">
        <v>25483</v>
      </c>
      <c r="B6508" s="2" t="s">
        <v>6658</v>
      </c>
      <c r="C6508" s="2" t="s">
        <v>25484</v>
      </c>
      <c r="D6508" s="2" t="s">
        <v>34</v>
      </c>
    </row>
    <row r="6509" spans="1:4" ht="38.5" customHeight="1" x14ac:dyDescent="0.35">
      <c r="A6509" s="2" t="s">
        <v>25481</v>
      </c>
      <c r="B6509" s="2" t="s">
        <v>9</v>
      </c>
      <c r="C6509" s="2" t="s">
        <v>25482</v>
      </c>
      <c r="D6509" s="2" t="s">
        <v>34</v>
      </c>
    </row>
    <row r="6510" spans="1:4" ht="38.5" customHeight="1" x14ac:dyDescent="0.35">
      <c r="A6510" s="2" t="s">
        <v>25480</v>
      </c>
      <c r="B6510" s="2" t="s">
        <v>3149</v>
      </c>
      <c r="C6510" s="2" t="s">
        <v>23566</v>
      </c>
      <c r="D6510" s="2" t="s">
        <v>34</v>
      </c>
    </row>
    <row r="6511" spans="1:4" ht="38.5" customHeight="1" x14ac:dyDescent="0.35">
      <c r="A6511" s="2" t="s">
        <v>25479</v>
      </c>
      <c r="B6511" s="2" t="s">
        <v>9955</v>
      </c>
      <c r="C6511" s="2" t="s">
        <v>23566</v>
      </c>
      <c r="D6511" s="2" t="s">
        <v>34</v>
      </c>
    </row>
    <row r="6512" spans="1:4" ht="38.5" customHeight="1" x14ac:dyDescent="0.35">
      <c r="A6512" s="2" t="s">
        <v>25477</v>
      </c>
      <c r="B6512" s="2" t="s">
        <v>7803</v>
      </c>
      <c r="C6512" s="2" t="s">
        <v>25478</v>
      </c>
      <c r="D6512" s="2" t="s">
        <v>34</v>
      </c>
    </row>
    <row r="6513" spans="1:4" ht="38.5" customHeight="1" x14ac:dyDescent="0.35">
      <c r="A6513" s="2" t="s">
        <v>25475</v>
      </c>
      <c r="B6513" s="2" t="s">
        <v>11339</v>
      </c>
      <c r="C6513" s="2" t="s">
        <v>25476</v>
      </c>
      <c r="D6513" s="2" t="s">
        <v>34</v>
      </c>
    </row>
    <row r="6514" spans="1:4" ht="38.5" customHeight="1" x14ac:dyDescent="0.35">
      <c r="A6514" s="2" t="s">
        <v>25473</v>
      </c>
      <c r="B6514" s="2" t="s">
        <v>14411</v>
      </c>
      <c r="C6514" s="2" t="s">
        <v>25474</v>
      </c>
      <c r="D6514" s="2" t="s">
        <v>34</v>
      </c>
    </row>
    <row r="6515" spans="1:4" ht="38.5" customHeight="1" x14ac:dyDescent="0.35">
      <c r="A6515" s="2" t="s">
        <v>25471</v>
      </c>
      <c r="B6515" s="2" t="s">
        <v>3498</v>
      </c>
      <c r="C6515" s="2" t="s">
        <v>25472</v>
      </c>
      <c r="D6515" s="2" t="s">
        <v>34</v>
      </c>
    </row>
    <row r="6516" spans="1:4" ht="38.5" customHeight="1" x14ac:dyDescent="0.35">
      <c r="A6516" s="2" t="s">
        <v>25468</v>
      </c>
      <c r="B6516" s="2" t="s">
        <v>15810</v>
      </c>
      <c r="C6516" s="2" t="s">
        <v>25469</v>
      </c>
      <c r="D6516" s="2" t="s">
        <v>34</v>
      </c>
    </row>
    <row r="6517" spans="1:4" ht="38.5" customHeight="1" x14ac:dyDescent="0.35">
      <c r="A6517" s="2" t="s">
        <v>25466</v>
      </c>
      <c r="B6517" s="2" t="s">
        <v>19561</v>
      </c>
      <c r="C6517" s="2" t="s">
        <v>25467</v>
      </c>
      <c r="D6517" s="2" t="s">
        <v>34</v>
      </c>
    </row>
    <row r="6518" spans="1:4" ht="38.5" customHeight="1" x14ac:dyDescent="0.35">
      <c r="A6518" s="2" t="s">
        <v>25463</v>
      </c>
      <c r="B6518" s="2" t="s">
        <v>25464</v>
      </c>
      <c r="C6518" s="2" t="s">
        <v>25465</v>
      </c>
      <c r="D6518" s="2" t="s">
        <v>34</v>
      </c>
    </row>
    <row r="6519" spans="1:4" ht="38.5" customHeight="1" x14ac:dyDescent="0.35">
      <c r="A6519" s="2" t="s">
        <v>25461</v>
      </c>
      <c r="B6519" s="2" t="s">
        <v>1031</v>
      </c>
      <c r="C6519" s="2" t="s">
        <v>25462</v>
      </c>
      <c r="D6519" s="2" t="s">
        <v>34</v>
      </c>
    </row>
    <row r="6520" spans="1:4" ht="38.5" customHeight="1" x14ac:dyDescent="0.35">
      <c r="A6520" s="2" t="s">
        <v>25459</v>
      </c>
      <c r="B6520" s="2" t="s">
        <v>8760</v>
      </c>
      <c r="C6520" s="2" t="s">
        <v>25460</v>
      </c>
      <c r="D6520" s="2" t="s">
        <v>34</v>
      </c>
    </row>
    <row r="6521" spans="1:4" ht="38.5" customHeight="1" x14ac:dyDescent="0.35">
      <c r="A6521" s="2" t="s">
        <v>25456</v>
      </c>
      <c r="B6521" s="2" t="s">
        <v>5238</v>
      </c>
      <c r="C6521" s="2" t="s">
        <v>25457</v>
      </c>
      <c r="D6521" s="2" t="s">
        <v>34</v>
      </c>
    </row>
    <row r="6522" spans="1:4" ht="38.5" customHeight="1" x14ac:dyDescent="0.35">
      <c r="A6522" s="2" t="s">
        <v>25454</v>
      </c>
      <c r="B6522" s="2" t="s">
        <v>8353</v>
      </c>
      <c r="C6522" s="2" t="s">
        <v>25455</v>
      </c>
      <c r="D6522" s="2" t="s">
        <v>34</v>
      </c>
    </row>
    <row r="6523" spans="1:4" ht="38.5" customHeight="1" x14ac:dyDescent="0.35">
      <c r="A6523" s="2" t="s">
        <v>25451</v>
      </c>
      <c r="B6523" s="2" t="s">
        <v>25452</v>
      </c>
      <c r="C6523" s="2" t="s">
        <v>25453</v>
      </c>
      <c r="D6523" s="2" t="s">
        <v>34</v>
      </c>
    </row>
    <row r="6524" spans="1:4" ht="38.5" customHeight="1" x14ac:dyDescent="0.35">
      <c r="A6524" s="2" t="s">
        <v>25449</v>
      </c>
      <c r="B6524" s="2" t="s">
        <v>11009</v>
      </c>
      <c r="C6524" s="2" t="s">
        <v>25450</v>
      </c>
      <c r="D6524" s="2" t="s">
        <v>34</v>
      </c>
    </row>
    <row r="6525" spans="1:4" ht="38.5" customHeight="1" x14ac:dyDescent="0.35">
      <c r="A6525" s="2" t="s">
        <v>25447</v>
      </c>
      <c r="B6525" s="2" t="s">
        <v>7571</v>
      </c>
      <c r="C6525" s="2" t="s">
        <v>25448</v>
      </c>
      <c r="D6525" s="2" t="s">
        <v>34</v>
      </c>
    </row>
    <row r="6526" spans="1:4" ht="38.5" customHeight="1" x14ac:dyDescent="0.35">
      <c r="A6526" s="2" t="s">
        <v>25444</v>
      </c>
      <c r="B6526" s="2" t="s">
        <v>25445</v>
      </c>
      <c r="C6526" s="2" t="s">
        <v>25446</v>
      </c>
      <c r="D6526" s="2" t="s">
        <v>34</v>
      </c>
    </row>
    <row r="6527" spans="1:4" ht="38.5" customHeight="1" x14ac:dyDescent="0.35">
      <c r="A6527" s="2" t="s">
        <v>25442</v>
      </c>
      <c r="B6527" s="2" t="s">
        <v>5450</v>
      </c>
      <c r="C6527" s="2" t="s">
        <v>25443</v>
      </c>
      <c r="D6527" s="2" t="s">
        <v>34</v>
      </c>
    </row>
    <row r="6528" spans="1:4" ht="38.5" customHeight="1" x14ac:dyDescent="0.35">
      <c r="A6528" s="2" t="s">
        <v>25440</v>
      </c>
      <c r="B6528" s="2" t="s">
        <v>4408</v>
      </c>
      <c r="C6528" s="2" t="s">
        <v>25441</v>
      </c>
      <c r="D6528" s="2" t="s">
        <v>34</v>
      </c>
    </row>
    <row r="6529" spans="1:4" ht="38.5" customHeight="1" x14ac:dyDescent="0.35">
      <c r="A6529" s="2" t="s">
        <v>25438</v>
      </c>
      <c r="B6529" s="2" t="s">
        <v>1866</v>
      </c>
      <c r="C6529" s="2" t="s">
        <v>25439</v>
      </c>
      <c r="D6529" s="2" t="s">
        <v>34</v>
      </c>
    </row>
    <row r="6530" spans="1:4" ht="38.5" customHeight="1" x14ac:dyDescent="0.35">
      <c r="A6530" s="2" t="s">
        <v>25435</v>
      </c>
      <c r="B6530" s="2" t="s">
        <v>25436</v>
      </c>
      <c r="C6530" s="2" t="s">
        <v>25437</v>
      </c>
      <c r="D6530" s="2" t="s">
        <v>34</v>
      </c>
    </row>
    <row r="6531" spans="1:4" ht="38.5" customHeight="1" x14ac:dyDescent="0.35">
      <c r="A6531" s="2" t="s">
        <v>25433</v>
      </c>
      <c r="B6531" s="2" t="s">
        <v>8217</v>
      </c>
      <c r="C6531" s="2" t="s">
        <v>25434</v>
      </c>
      <c r="D6531" s="2" t="s">
        <v>34</v>
      </c>
    </row>
    <row r="6532" spans="1:4" ht="38.5" customHeight="1" x14ac:dyDescent="0.35">
      <c r="A6532" s="2" t="s">
        <v>25431</v>
      </c>
      <c r="B6532" s="2" t="s">
        <v>17153</v>
      </c>
      <c r="C6532" s="2" t="s">
        <v>25432</v>
      </c>
      <c r="D6532" s="2" t="s">
        <v>34</v>
      </c>
    </row>
    <row r="6533" spans="1:4" ht="38.5" customHeight="1" x14ac:dyDescent="0.35">
      <c r="A6533" s="2" t="s">
        <v>25429</v>
      </c>
      <c r="B6533" s="2" t="s">
        <v>1066</v>
      </c>
      <c r="C6533" s="2" t="s">
        <v>25430</v>
      </c>
      <c r="D6533" s="2" t="s">
        <v>34</v>
      </c>
    </row>
    <row r="6534" spans="1:4" ht="38.5" customHeight="1" x14ac:dyDescent="0.35">
      <c r="A6534" s="2" t="s">
        <v>25427</v>
      </c>
      <c r="B6534" s="2" t="s">
        <v>537</v>
      </c>
      <c r="C6534" s="2" t="s">
        <v>25428</v>
      </c>
      <c r="D6534" s="2" t="s">
        <v>34</v>
      </c>
    </row>
    <row r="6535" spans="1:4" ht="38.5" customHeight="1" x14ac:dyDescent="0.35">
      <c r="A6535" s="2" t="s">
        <v>25425</v>
      </c>
      <c r="B6535" s="2" t="s">
        <v>20469</v>
      </c>
      <c r="C6535" s="2" t="s">
        <v>25426</v>
      </c>
      <c r="D6535" s="2" t="s">
        <v>34</v>
      </c>
    </row>
    <row r="6536" spans="1:4" ht="38.5" customHeight="1" x14ac:dyDescent="0.35">
      <c r="A6536" s="2" t="s">
        <v>25423</v>
      </c>
      <c r="B6536" s="2" t="s">
        <v>13546</v>
      </c>
      <c r="C6536" s="2" t="s">
        <v>25424</v>
      </c>
      <c r="D6536" s="2" t="s">
        <v>34</v>
      </c>
    </row>
    <row r="6537" spans="1:4" ht="38.5" customHeight="1" x14ac:dyDescent="0.35">
      <c r="A6537" s="2" t="s">
        <v>25420</v>
      </c>
      <c r="B6537" s="2" t="s">
        <v>25421</v>
      </c>
      <c r="C6537" s="2" t="s">
        <v>25422</v>
      </c>
      <c r="D6537" s="2" t="s">
        <v>34</v>
      </c>
    </row>
    <row r="6538" spans="1:4" ht="38.5" customHeight="1" x14ac:dyDescent="0.35">
      <c r="A6538" s="2" t="s">
        <v>25418</v>
      </c>
      <c r="B6538" s="2" t="s">
        <v>2719</v>
      </c>
      <c r="C6538" s="2" t="s">
        <v>25419</v>
      </c>
      <c r="D6538" s="2" t="s">
        <v>34</v>
      </c>
    </row>
    <row r="6539" spans="1:4" ht="38.5" customHeight="1" x14ac:dyDescent="0.35">
      <c r="A6539" s="2" t="s">
        <v>25416</v>
      </c>
      <c r="B6539" s="2" t="s">
        <v>3289</v>
      </c>
      <c r="C6539" s="2" t="s">
        <v>25417</v>
      </c>
      <c r="D6539" s="2" t="s">
        <v>34</v>
      </c>
    </row>
    <row r="6540" spans="1:4" ht="38.5" customHeight="1" x14ac:dyDescent="0.35">
      <c r="A6540" s="2" t="s">
        <v>25414</v>
      </c>
      <c r="B6540" s="2" t="s">
        <v>775</v>
      </c>
      <c r="C6540" s="2" t="s">
        <v>25415</v>
      </c>
      <c r="D6540" s="2" t="s">
        <v>34</v>
      </c>
    </row>
    <row r="6541" spans="1:4" ht="38.5" customHeight="1" x14ac:dyDescent="0.35">
      <c r="A6541" s="2" t="s">
        <v>25411</v>
      </c>
      <c r="B6541" s="2" t="s">
        <v>25412</v>
      </c>
      <c r="C6541" s="2" t="s">
        <v>25413</v>
      </c>
      <c r="D6541" s="2" t="s">
        <v>34</v>
      </c>
    </row>
    <row r="6542" spans="1:4" ht="38.5" customHeight="1" x14ac:dyDescent="0.35">
      <c r="A6542" s="2" t="s">
        <v>25409</v>
      </c>
      <c r="B6542" s="2" t="s">
        <v>4365</v>
      </c>
      <c r="C6542" s="2" t="s">
        <v>25410</v>
      </c>
      <c r="D6542" s="2" t="s">
        <v>34</v>
      </c>
    </row>
    <row r="6543" spans="1:4" ht="38.5" customHeight="1" x14ac:dyDescent="0.35">
      <c r="A6543" s="2" t="s">
        <v>25407</v>
      </c>
      <c r="B6543" s="2" t="s">
        <v>4365</v>
      </c>
      <c r="C6543" s="2" t="s">
        <v>25408</v>
      </c>
      <c r="D6543" s="2" t="s">
        <v>34</v>
      </c>
    </row>
    <row r="6544" spans="1:4" ht="38.5" customHeight="1" x14ac:dyDescent="0.35">
      <c r="A6544" s="2" t="s">
        <v>25404</v>
      </c>
      <c r="B6544" s="2" t="s">
        <v>22600</v>
      </c>
      <c r="C6544" s="2" t="s">
        <v>25405</v>
      </c>
      <c r="D6544" s="2" t="s">
        <v>34</v>
      </c>
    </row>
    <row r="6545" spans="1:4" ht="38.5" customHeight="1" x14ac:dyDescent="0.35">
      <c r="A6545" s="2" t="s">
        <v>25401</v>
      </c>
      <c r="B6545" s="2" t="s">
        <v>16788</v>
      </c>
      <c r="C6545" s="2" t="s">
        <v>25402</v>
      </c>
      <c r="D6545" s="2" t="s">
        <v>34</v>
      </c>
    </row>
    <row r="6546" spans="1:4" ht="38.5" customHeight="1" x14ac:dyDescent="0.35">
      <c r="A6546" s="2" t="s">
        <v>25399</v>
      </c>
      <c r="B6546" s="2" t="s">
        <v>7978</v>
      </c>
      <c r="C6546" s="2" t="s">
        <v>25400</v>
      </c>
      <c r="D6546" s="2" t="s">
        <v>34</v>
      </c>
    </row>
    <row r="6547" spans="1:4" ht="38.5" customHeight="1" x14ac:dyDescent="0.35">
      <c r="A6547" s="2" t="s">
        <v>25397</v>
      </c>
      <c r="B6547" s="2" t="s">
        <v>7978</v>
      </c>
      <c r="C6547" s="2" t="s">
        <v>25398</v>
      </c>
      <c r="D6547" s="2" t="s">
        <v>34</v>
      </c>
    </row>
    <row r="6548" spans="1:4" ht="38.5" customHeight="1" x14ac:dyDescent="0.35">
      <c r="A6548" s="2" t="s">
        <v>25395</v>
      </c>
      <c r="B6548" s="2" t="s">
        <v>14479</v>
      </c>
      <c r="C6548" s="2" t="s">
        <v>25396</v>
      </c>
      <c r="D6548" s="2" t="s">
        <v>34</v>
      </c>
    </row>
    <row r="6549" spans="1:4" ht="38.5" customHeight="1" x14ac:dyDescent="0.35">
      <c r="A6549" s="2" t="s">
        <v>25393</v>
      </c>
      <c r="B6549" s="2" t="s">
        <v>10964</v>
      </c>
      <c r="C6549" s="2" t="s">
        <v>25394</v>
      </c>
      <c r="D6549" s="2" t="s">
        <v>34</v>
      </c>
    </row>
    <row r="6550" spans="1:4" ht="38.5" customHeight="1" x14ac:dyDescent="0.35">
      <c r="A6550" s="2" t="s">
        <v>25391</v>
      </c>
      <c r="B6550" s="2" t="s">
        <v>10013</v>
      </c>
      <c r="C6550" s="2" t="s">
        <v>25392</v>
      </c>
      <c r="D6550" s="2" t="s">
        <v>34</v>
      </c>
    </row>
    <row r="6551" spans="1:4" ht="38.5" customHeight="1" x14ac:dyDescent="0.35">
      <c r="A6551" s="2" t="s">
        <v>25389</v>
      </c>
      <c r="B6551" s="2" t="s">
        <v>2745</v>
      </c>
      <c r="C6551" s="2" t="s">
        <v>25390</v>
      </c>
      <c r="D6551" s="2" t="s">
        <v>34</v>
      </c>
    </row>
    <row r="6552" spans="1:4" ht="38.5" customHeight="1" x14ac:dyDescent="0.35">
      <c r="A6552" s="2" t="s">
        <v>25387</v>
      </c>
      <c r="B6552" s="2" t="s">
        <v>8803</v>
      </c>
      <c r="C6552" s="2" t="s">
        <v>25388</v>
      </c>
      <c r="D6552" s="2" t="s">
        <v>34</v>
      </c>
    </row>
    <row r="6553" spans="1:4" ht="38.5" customHeight="1" x14ac:dyDescent="0.35">
      <c r="A6553" s="2" t="s">
        <v>25386</v>
      </c>
      <c r="B6553" s="2" t="s">
        <v>6141</v>
      </c>
      <c r="C6553" s="2" t="s">
        <v>25207</v>
      </c>
      <c r="D6553" s="2" t="s">
        <v>34</v>
      </c>
    </row>
    <row r="6554" spans="1:4" ht="38.5" customHeight="1" x14ac:dyDescent="0.35">
      <c r="A6554" s="2" t="s">
        <v>25384</v>
      </c>
      <c r="B6554" s="2" t="s">
        <v>6141</v>
      </c>
      <c r="C6554" s="2" t="s">
        <v>25385</v>
      </c>
      <c r="D6554" s="2" t="s">
        <v>34</v>
      </c>
    </row>
    <row r="6555" spans="1:4" ht="38.5" customHeight="1" x14ac:dyDescent="0.35">
      <c r="A6555" s="2" t="s">
        <v>25382</v>
      </c>
      <c r="B6555" s="2" t="s">
        <v>202</v>
      </c>
      <c r="C6555" s="2" t="s">
        <v>25383</v>
      </c>
      <c r="D6555" s="2" t="s">
        <v>34</v>
      </c>
    </row>
    <row r="6556" spans="1:4" ht="38.5" customHeight="1" x14ac:dyDescent="0.35">
      <c r="A6556" s="2" t="s">
        <v>25380</v>
      </c>
      <c r="B6556" s="2" t="s">
        <v>7085</v>
      </c>
      <c r="C6556" s="2" t="s">
        <v>25381</v>
      </c>
      <c r="D6556" s="2" t="s">
        <v>34</v>
      </c>
    </row>
    <row r="6557" spans="1:4" ht="38.5" customHeight="1" x14ac:dyDescent="0.35">
      <c r="A6557" s="2" t="s">
        <v>25378</v>
      </c>
      <c r="B6557" s="2" t="s">
        <v>7085</v>
      </c>
      <c r="C6557" s="2" t="s">
        <v>25379</v>
      </c>
      <c r="D6557" s="2" t="s">
        <v>34</v>
      </c>
    </row>
    <row r="6558" spans="1:4" ht="38.5" customHeight="1" x14ac:dyDescent="0.35">
      <c r="A6558" s="2" t="s">
        <v>25376</v>
      </c>
      <c r="B6558" s="2" t="s">
        <v>1113</v>
      </c>
      <c r="C6558" s="2" t="s">
        <v>25377</v>
      </c>
      <c r="D6558" s="2" t="s">
        <v>34</v>
      </c>
    </row>
    <row r="6559" spans="1:4" ht="38.5" customHeight="1" x14ac:dyDescent="0.35">
      <c r="A6559" s="2" t="s">
        <v>25374</v>
      </c>
      <c r="B6559" s="2" t="s">
        <v>1113</v>
      </c>
      <c r="C6559" s="2" t="s">
        <v>25375</v>
      </c>
      <c r="D6559" s="2" t="s">
        <v>34</v>
      </c>
    </row>
    <row r="6560" spans="1:4" ht="38.5" customHeight="1" x14ac:dyDescent="0.35">
      <c r="A6560" s="2" t="s">
        <v>25372</v>
      </c>
      <c r="B6560" s="2" t="s">
        <v>7133</v>
      </c>
      <c r="C6560" s="2" t="s">
        <v>25373</v>
      </c>
      <c r="D6560" s="2" t="s">
        <v>34</v>
      </c>
    </row>
    <row r="6561" spans="1:4" ht="38.5" customHeight="1" x14ac:dyDescent="0.35">
      <c r="A6561" s="2" t="s">
        <v>25369</v>
      </c>
      <c r="B6561" s="2" t="s">
        <v>3316</v>
      </c>
      <c r="C6561" s="2" t="s">
        <v>25370</v>
      </c>
      <c r="D6561" s="2" t="s">
        <v>34</v>
      </c>
    </row>
    <row r="6562" spans="1:4" ht="38.5" customHeight="1" x14ac:dyDescent="0.35">
      <c r="A6562" s="2" t="s">
        <v>25368</v>
      </c>
      <c r="B6562" s="2" t="s">
        <v>1983</v>
      </c>
      <c r="C6562" s="2" t="s">
        <v>23566</v>
      </c>
      <c r="D6562" s="2" t="s">
        <v>34</v>
      </c>
    </row>
    <row r="6563" spans="1:4" ht="38.5" customHeight="1" x14ac:dyDescent="0.35">
      <c r="A6563" s="2" t="s">
        <v>25366</v>
      </c>
      <c r="B6563" s="2" t="s">
        <v>4240</v>
      </c>
      <c r="C6563" s="2" t="s">
        <v>25367</v>
      </c>
      <c r="D6563" s="2" t="s">
        <v>34</v>
      </c>
    </row>
    <row r="6564" spans="1:4" ht="38.5" customHeight="1" x14ac:dyDescent="0.35">
      <c r="A6564" s="2" t="s">
        <v>25364</v>
      </c>
      <c r="B6564" s="2" t="s">
        <v>979</v>
      </c>
      <c r="C6564" s="2" t="s">
        <v>25365</v>
      </c>
      <c r="D6564" s="2" t="s">
        <v>34</v>
      </c>
    </row>
    <row r="6565" spans="1:4" ht="38.5" customHeight="1" x14ac:dyDescent="0.35">
      <c r="A6565" s="2" t="s">
        <v>25362</v>
      </c>
      <c r="B6565" s="2" t="s">
        <v>23962</v>
      </c>
      <c r="C6565" s="2" t="s">
        <v>25363</v>
      </c>
      <c r="D6565" s="2" t="s">
        <v>34</v>
      </c>
    </row>
    <row r="6566" spans="1:4" ht="38.5" customHeight="1" x14ac:dyDescent="0.35">
      <c r="A6566" s="2" t="s">
        <v>25360</v>
      </c>
      <c r="B6566" s="2" t="s">
        <v>1663</v>
      </c>
      <c r="C6566" s="2" t="s">
        <v>25361</v>
      </c>
      <c r="D6566" s="2" t="s">
        <v>34</v>
      </c>
    </row>
    <row r="6567" spans="1:4" ht="38.5" customHeight="1" x14ac:dyDescent="0.35">
      <c r="A6567" s="2" t="s">
        <v>25358</v>
      </c>
      <c r="B6567" s="2" t="s">
        <v>3012</v>
      </c>
      <c r="C6567" s="2" t="s">
        <v>25359</v>
      </c>
      <c r="D6567" s="2" t="s">
        <v>34</v>
      </c>
    </row>
    <row r="6568" spans="1:4" ht="38.5" customHeight="1" x14ac:dyDescent="0.35">
      <c r="A6568" s="2" t="s">
        <v>25355</v>
      </c>
      <c r="B6568" s="2" t="s">
        <v>9283</v>
      </c>
      <c r="C6568" s="2" t="s">
        <v>25356</v>
      </c>
      <c r="D6568" s="2" t="s">
        <v>188</v>
      </c>
    </row>
    <row r="6569" spans="1:4" ht="38.5" customHeight="1" x14ac:dyDescent="0.35">
      <c r="A6569" s="2" t="s">
        <v>25353</v>
      </c>
      <c r="B6569" s="2" t="s">
        <v>4296</v>
      </c>
      <c r="C6569" s="2" t="s">
        <v>25354</v>
      </c>
      <c r="D6569" s="2" t="s">
        <v>34</v>
      </c>
    </row>
    <row r="6570" spans="1:4" ht="38.5" customHeight="1" x14ac:dyDescent="0.35">
      <c r="A6570" s="2" t="s">
        <v>25351</v>
      </c>
      <c r="B6570" s="2" t="s">
        <v>10515</v>
      </c>
      <c r="C6570" s="2" t="s">
        <v>25352</v>
      </c>
      <c r="D6570" s="2" t="s">
        <v>34</v>
      </c>
    </row>
    <row r="6571" spans="1:4" ht="38.5" customHeight="1" x14ac:dyDescent="0.35">
      <c r="A6571" s="2" t="s">
        <v>25349</v>
      </c>
      <c r="B6571" s="2" t="s">
        <v>10515</v>
      </c>
      <c r="C6571" s="2" t="s">
        <v>25350</v>
      </c>
      <c r="D6571" s="2" t="s">
        <v>34</v>
      </c>
    </row>
    <row r="6572" spans="1:4" ht="38.5" customHeight="1" x14ac:dyDescent="0.35">
      <c r="A6572" s="2" t="s">
        <v>25347</v>
      </c>
      <c r="B6572" s="2" t="s">
        <v>15209</v>
      </c>
      <c r="C6572" s="2" t="s">
        <v>25348</v>
      </c>
      <c r="D6572" s="2" t="s">
        <v>34</v>
      </c>
    </row>
    <row r="6573" spans="1:4" ht="38.5" customHeight="1" x14ac:dyDescent="0.35">
      <c r="A6573" s="2" t="s">
        <v>25345</v>
      </c>
      <c r="B6573" s="2" t="s">
        <v>24786</v>
      </c>
      <c r="C6573" s="2" t="s">
        <v>25346</v>
      </c>
      <c r="D6573" s="2" t="s">
        <v>34</v>
      </c>
    </row>
    <row r="6574" spans="1:4" ht="38.5" customHeight="1" x14ac:dyDescent="0.35">
      <c r="A6574" s="2" t="s">
        <v>25344</v>
      </c>
      <c r="B6574" s="2" t="s">
        <v>157</v>
      </c>
      <c r="C6574" s="2" t="s">
        <v>23961</v>
      </c>
      <c r="D6574" s="2" t="s">
        <v>34</v>
      </c>
    </row>
    <row r="6575" spans="1:4" ht="38.5" customHeight="1" x14ac:dyDescent="0.35">
      <c r="A6575" s="2" t="s">
        <v>25342</v>
      </c>
      <c r="B6575" s="2" t="s">
        <v>5418</v>
      </c>
      <c r="C6575" s="2" t="s">
        <v>25343</v>
      </c>
      <c r="D6575" s="2" t="s">
        <v>34</v>
      </c>
    </row>
    <row r="6576" spans="1:4" ht="38.5" customHeight="1" x14ac:dyDescent="0.35">
      <c r="A6576" s="2" t="s">
        <v>25340</v>
      </c>
      <c r="B6576" s="2" t="s">
        <v>20867</v>
      </c>
      <c r="C6576" s="2" t="s">
        <v>25341</v>
      </c>
      <c r="D6576" s="2" t="s">
        <v>34</v>
      </c>
    </row>
    <row r="6577" spans="1:4" ht="38.5" customHeight="1" x14ac:dyDescent="0.35">
      <c r="A6577" s="2" t="s">
        <v>25336</v>
      </c>
      <c r="B6577" s="2" t="s">
        <v>25337</v>
      </c>
      <c r="C6577" s="2" t="s">
        <v>25338</v>
      </c>
      <c r="D6577" s="2" t="s">
        <v>34</v>
      </c>
    </row>
    <row r="6578" spans="1:4" ht="38.5" customHeight="1" x14ac:dyDescent="0.35">
      <c r="A6578" s="2" t="s">
        <v>25334</v>
      </c>
      <c r="B6578" s="2" t="s">
        <v>4831</v>
      </c>
      <c r="C6578" s="2" t="s">
        <v>25335</v>
      </c>
      <c r="D6578" s="2" t="s">
        <v>34</v>
      </c>
    </row>
    <row r="6579" spans="1:4" ht="38.5" customHeight="1" x14ac:dyDescent="0.35">
      <c r="A6579" s="2" t="s">
        <v>25333</v>
      </c>
      <c r="B6579" s="2" t="s">
        <v>7818</v>
      </c>
      <c r="C6579" s="2" t="s">
        <v>23961</v>
      </c>
      <c r="D6579" s="2" t="s">
        <v>34</v>
      </c>
    </row>
    <row r="6580" spans="1:4" ht="38.5" customHeight="1" x14ac:dyDescent="0.35">
      <c r="A6580" s="2" t="s">
        <v>25330</v>
      </c>
      <c r="B6580" s="2" t="s">
        <v>4664</v>
      </c>
      <c r="C6580" s="2" t="s">
        <v>25331</v>
      </c>
      <c r="D6580" s="2" t="s">
        <v>34</v>
      </c>
    </row>
    <row r="6581" spans="1:4" ht="38.5" customHeight="1" x14ac:dyDescent="0.35">
      <c r="A6581" s="2" t="s">
        <v>25327</v>
      </c>
      <c r="B6581" s="2" t="s">
        <v>25328</v>
      </c>
      <c r="C6581" s="2" t="s">
        <v>25329</v>
      </c>
      <c r="D6581" s="2" t="s">
        <v>34</v>
      </c>
    </row>
    <row r="6582" spans="1:4" ht="38.5" customHeight="1" x14ac:dyDescent="0.35">
      <c r="A6582" s="2" t="s">
        <v>25325</v>
      </c>
      <c r="B6582" s="2" t="s">
        <v>5064</v>
      </c>
      <c r="C6582" s="2" t="s">
        <v>25326</v>
      </c>
      <c r="D6582" s="2" t="s">
        <v>34</v>
      </c>
    </row>
    <row r="6583" spans="1:4" ht="38.5" customHeight="1" x14ac:dyDescent="0.35">
      <c r="A6583" s="2" t="s">
        <v>25321</v>
      </c>
      <c r="B6583" s="2" t="s">
        <v>25322</v>
      </c>
      <c r="C6583" s="2" t="s">
        <v>25323</v>
      </c>
      <c r="D6583" s="2" t="s">
        <v>34</v>
      </c>
    </row>
    <row r="6584" spans="1:4" ht="38.5" customHeight="1" x14ac:dyDescent="0.35">
      <c r="A6584" s="2" t="s">
        <v>25319</v>
      </c>
      <c r="B6584" s="2" t="s">
        <v>9853</v>
      </c>
      <c r="C6584" s="2" t="s">
        <v>25320</v>
      </c>
      <c r="D6584" s="2" t="s">
        <v>34</v>
      </c>
    </row>
    <row r="6585" spans="1:4" ht="38.5" customHeight="1" x14ac:dyDescent="0.35">
      <c r="A6585" s="2" t="s">
        <v>25317</v>
      </c>
      <c r="B6585" s="2" t="s">
        <v>21897</v>
      </c>
      <c r="C6585" s="2" t="s">
        <v>25318</v>
      </c>
      <c r="D6585" s="2" t="s">
        <v>34</v>
      </c>
    </row>
    <row r="6586" spans="1:4" ht="38.5" customHeight="1" x14ac:dyDescent="0.35">
      <c r="A6586" s="2" t="s">
        <v>25315</v>
      </c>
      <c r="B6586" s="2" t="s">
        <v>2521</v>
      </c>
      <c r="C6586" s="2" t="s">
        <v>25316</v>
      </c>
      <c r="D6586" s="2" t="s">
        <v>34</v>
      </c>
    </row>
    <row r="6587" spans="1:4" ht="38.5" customHeight="1" x14ac:dyDescent="0.35">
      <c r="A6587" s="2" t="s">
        <v>25313</v>
      </c>
      <c r="B6587" s="2" t="s">
        <v>2521</v>
      </c>
      <c r="C6587" s="2" t="s">
        <v>25314</v>
      </c>
      <c r="D6587" s="2" t="s">
        <v>34</v>
      </c>
    </row>
    <row r="6588" spans="1:4" ht="38.5" customHeight="1" x14ac:dyDescent="0.35">
      <c r="A6588" s="2" t="s">
        <v>25311</v>
      </c>
      <c r="B6588" s="2" t="s">
        <v>18</v>
      </c>
      <c r="C6588" s="2" t="s">
        <v>25312</v>
      </c>
      <c r="D6588" s="2" t="s">
        <v>34</v>
      </c>
    </row>
    <row r="6589" spans="1:4" ht="38.5" customHeight="1" x14ac:dyDescent="0.35">
      <c r="A6589" s="2" t="s">
        <v>25309</v>
      </c>
      <c r="B6589" s="2" t="s">
        <v>8322</v>
      </c>
      <c r="C6589" s="2" t="s">
        <v>25310</v>
      </c>
      <c r="D6589" s="2" t="s">
        <v>34</v>
      </c>
    </row>
    <row r="6590" spans="1:4" ht="38.5" customHeight="1" x14ac:dyDescent="0.35">
      <c r="A6590" s="2" t="s">
        <v>25307</v>
      </c>
      <c r="B6590" s="2" t="s">
        <v>21162</v>
      </c>
      <c r="C6590" s="2" t="s">
        <v>25308</v>
      </c>
      <c r="D6590" s="2" t="s">
        <v>34</v>
      </c>
    </row>
    <row r="6591" spans="1:4" ht="38.5" customHeight="1" x14ac:dyDescent="0.35">
      <c r="A6591" s="2" t="s">
        <v>25305</v>
      </c>
      <c r="B6591" s="2" t="s">
        <v>3231</v>
      </c>
      <c r="C6591" s="2" t="s">
        <v>25306</v>
      </c>
      <c r="D6591" s="2" t="s">
        <v>34</v>
      </c>
    </row>
    <row r="6592" spans="1:4" ht="38.5" customHeight="1" x14ac:dyDescent="0.35">
      <c r="A6592" s="2" t="s">
        <v>25303</v>
      </c>
      <c r="B6592" s="2" t="s">
        <v>8185</v>
      </c>
      <c r="C6592" s="2" t="s">
        <v>25304</v>
      </c>
      <c r="D6592" s="2" t="s">
        <v>34</v>
      </c>
    </row>
    <row r="6593" spans="1:4" ht="38.5" customHeight="1" x14ac:dyDescent="0.35">
      <c r="A6593" s="2" t="s">
        <v>25301</v>
      </c>
      <c r="B6593" s="2" t="s">
        <v>3528</v>
      </c>
      <c r="C6593" s="2" t="s">
        <v>25302</v>
      </c>
      <c r="D6593" s="2" t="s">
        <v>34</v>
      </c>
    </row>
    <row r="6594" spans="1:4" ht="38.5" customHeight="1" x14ac:dyDescent="0.35">
      <c r="A6594" s="2" t="s">
        <v>25299</v>
      </c>
      <c r="B6594" s="2" t="s">
        <v>7415</v>
      </c>
      <c r="C6594" s="2" t="s">
        <v>25300</v>
      </c>
      <c r="D6594" s="2" t="s">
        <v>34</v>
      </c>
    </row>
    <row r="6595" spans="1:4" ht="38.5" customHeight="1" x14ac:dyDescent="0.35">
      <c r="A6595" s="2" t="s">
        <v>25297</v>
      </c>
      <c r="B6595" s="2" t="s">
        <v>9007</v>
      </c>
      <c r="C6595" s="2" t="s">
        <v>25298</v>
      </c>
      <c r="D6595" s="2" t="s">
        <v>34</v>
      </c>
    </row>
    <row r="6596" spans="1:4" ht="38.5" customHeight="1" x14ac:dyDescent="0.35">
      <c r="A6596" s="2" t="s">
        <v>25295</v>
      </c>
      <c r="B6596" s="2" t="s">
        <v>9224</v>
      </c>
      <c r="C6596" s="2" t="s">
        <v>25296</v>
      </c>
      <c r="D6596" s="2" t="s">
        <v>34</v>
      </c>
    </row>
    <row r="6597" spans="1:4" ht="38.5" customHeight="1" x14ac:dyDescent="0.35">
      <c r="A6597" s="2" t="s">
        <v>25293</v>
      </c>
      <c r="B6597" s="2" t="s">
        <v>12371</v>
      </c>
      <c r="C6597" s="2" t="s">
        <v>25294</v>
      </c>
      <c r="D6597" s="2" t="s">
        <v>34</v>
      </c>
    </row>
    <row r="6598" spans="1:4" ht="38.5" customHeight="1" x14ac:dyDescent="0.35">
      <c r="A6598" s="2" t="s">
        <v>25291</v>
      </c>
      <c r="B6598" s="2" t="s">
        <v>11947</v>
      </c>
      <c r="C6598" s="2" t="s">
        <v>25292</v>
      </c>
      <c r="D6598" s="2" t="s">
        <v>34</v>
      </c>
    </row>
    <row r="6599" spans="1:4" ht="38.5" customHeight="1" x14ac:dyDescent="0.35">
      <c r="A6599" s="2" t="s">
        <v>25289</v>
      </c>
      <c r="B6599" s="2" t="s">
        <v>4472</v>
      </c>
      <c r="C6599" s="2" t="s">
        <v>25290</v>
      </c>
      <c r="D6599" s="2" t="s">
        <v>34</v>
      </c>
    </row>
    <row r="6600" spans="1:4" ht="38.5" customHeight="1" x14ac:dyDescent="0.35">
      <c r="A6600" s="2" t="s">
        <v>25286</v>
      </c>
      <c r="B6600" s="2" t="s">
        <v>25287</v>
      </c>
      <c r="C6600" s="2" t="s">
        <v>25288</v>
      </c>
      <c r="D6600" s="2" t="s">
        <v>34</v>
      </c>
    </row>
    <row r="6601" spans="1:4" ht="38.5" customHeight="1" x14ac:dyDescent="0.35">
      <c r="A6601" s="2" t="s">
        <v>25284</v>
      </c>
      <c r="B6601" s="2" t="s">
        <v>3052</v>
      </c>
      <c r="C6601" s="2" t="s">
        <v>25285</v>
      </c>
      <c r="D6601" s="2" t="s">
        <v>34</v>
      </c>
    </row>
    <row r="6602" spans="1:4" ht="38.5" customHeight="1" x14ac:dyDescent="0.35">
      <c r="A6602" s="2" t="s">
        <v>25282</v>
      </c>
      <c r="B6602" s="2" t="s">
        <v>10019</v>
      </c>
      <c r="C6602" s="2" t="s">
        <v>25283</v>
      </c>
      <c r="D6602" s="2" t="s">
        <v>34</v>
      </c>
    </row>
    <row r="6603" spans="1:4" ht="38.5" customHeight="1" x14ac:dyDescent="0.35">
      <c r="A6603" s="2" t="s">
        <v>25281</v>
      </c>
      <c r="B6603" s="2" t="s">
        <v>9933</v>
      </c>
      <c r="C6603" s="2" t="s">
        <v>24158</v>
      </c>
      <c r="D6603" s="2" t="s">
        <v>34</v>
      </c>
    </row>
    <row r="6604" spans="1:4" ht="38.5" customHeight="1" x14ac:dyDescent="0.35">
      <c r="A6604" s="2" t="s">
        <v>25279</v>
      </c>
      <c r="B6604" s="2" t="s">
        <v>9976</v>
      </c>
      <c r="C6604" s="2" t="s">
        <v>25280</v>
      </c>
      <c r="D6604" s="2" t="s">
        <v>34</v>
      </c>
    </row>
    <row r="6605" spans="1:4" ht="38.5" customHeight="1" x14ac:dyDescent="0.35">
      <c r="A6605" s="2" t="s">
        <v>25278</v>
      </c>
      <c r="B6605" s="2" t="s">
        <v>4026</v>
      </c>
      <c r="C6605" s="2" t="s">
        <v>22964</v>
      </c>
      <c r="D6605" s="2" t="s">
        <v>34</v>
      </c>
    </row>
    <row r="6606" spans="1:4" ht="38.5" customHeight="1" x14ac:dyDescent="0.35">
      <c r="A6606" s="2" t="s">
        <v>25276</v>
      </c>
      <c r="B6606" s="2" t="s">
        <v>2171</v>
      </c>
      <c r="C6606" s="2" t="s">
        <v>25277</v>
      </c>
      <c r="D6606" s="2" t="s">
        <v>34</v>
      </c>
    </row>
    <row r="6607" spans="1:4" ht="38.5" customHeight="1" x14ac:dyDescent="0.35">
      <c r="A6607" s="2" t="s">
        <v>25273</v>
      </c>
      <c r="B6607" s="2" t="s">
        <v>20994</v>
      </c>
      <c r="C6607" s="2" t="s">
        <v>25274</v>
      </c>
      <c r="D6607" s="2" t="s">
        <v>34</v>
      </c>
    </row>
    <row r="6608" spans="1:4" ht="38.5" customHeight="1" x14ac:dyDescent="0.35">
      <c r="A6608" s="2" t="s">
        <v>25271</v>
      </c>
      <c r="B6608" s="2" t="s">
        <v>2798</v>
      </c>
      <c r="C6608" s="2" t="s">
        <v>25272</v>
      </c>
      <c r="D6608" s="2" t="s">
        <v>34</v>
      </c>
    </row>
    <row r="6609" spans="1:4" ht="38.5" customHeight="1" x14ac:dyDescent="0.35">
      <c r="A6609" s="2" t="s">
        <v>25269</v>
      </c>
      <c r="B6609" s="2" t="s">
        <v>9293</v>
      </c>
      <c r="C6609" s="2" t="s">
        <v>25270</v>
      </c>
      <c r="D6609" s="2" t="s">
        <v>34</v>
      </c>
    </row>
    <row r="6610" spans="1:4" ht="38.5" customHeight="1" x14ac:dyDescent="0.35">
      <c r="A6610" s="2" t="s">
        <v>25267</v>
      </c>
      <c r="B6610" s="2" t="s">
        <v>4660</v>
      </c>
      <c r="C6610" s="2" t="s">
        <v>25268</v>
      </c>
      <c r="D6610" s="2" t="s">
        <v>34</v>
      </c>
    </row>
    <row r="6611" spans="1:4" ht="38.5" customHeight="1" x14ac:dyDescent="0.35">
      <c r="A6611" s="2" t="s">
        <v>25265</v>
      </c>
      <c r="B6611" s="2" t="s">
        <v>10054</v>
      </c>
      <c r="C6611" s="2" t="s">
        <v>25266</v>
      </c>
      <c r="D6611" s="2" t="s">
        <v>34</v>
      </c>
    </row>
    <row r="6612" spans="1:4" ht="38.5" customHeight="1" x14ac:dyDescent="0.35">
      <c r="A6612" s="2" t="s">
        <v>25263</v>
      </c>
      <c r="B6612" s="2" t="s">
        <v>919</v>
      </c>
      <c r="C6612" s="2" t="s">
        <v>25264</v>
      </c>
      <c r="D6612" s="2" t="s">
        <v>34</v>
      </c>
    </row>
    <row r="6613" spans="1:4" ht="38.5" customHeight="1" x14ac:dyDescent="0.35">
      <c r="A6613" s="2" t="s">
        <v>25261</v>
      </c>
      <c r="B6613" s="2" t="s">
        <v>737</v>
      </c>
      <c r="C6613" s="2" t="s">
        <v>25262</v>
      </c>
      <c r="D6613" s="2" t="s">
        <v>34</v>
      </c>
    </row>
    <row r="6614" spans="1:4" ht="38.5" customHeight="1" x14ac:dyDescent="0.35">
      <c r="A6614" s="2" t="s">
        <v>25259</v>
      </c>
      <c r="B6614" s="2" t="s">
        <v>5913</v>
      </c>
      <c r="C6614" s="2" t="s">
        <v>25260</v>
      </c>
      <c r="D6614" s="2" t="s">
        <v>34</v>
      </c>
    </row>
    <row r="6615" spans="1:4" ht="38.5" customHeight="1" x14ac:dyDescent="0.35">
      <c r="A6615" s="2" t="s">
        <v>25257</v>
      </c>
      <c r="B6615" s="2" t="s">
        <v>16786</v>
      </c>
      <c r="C6615" s="2" t="s">
        <v>25258</v>
      </c>
      <c r="D6615" s="2" t="s">
        <v>34</v>
      </c>
    </row>
    <row r="6616" spans="1:4" ht="38.5" customHeight="1" x14ac:dyDescent="0.35">
      <c r="A6616" s="2" t="s">
        <v>25254</v>
      </c>
      <c r="B6616" s="2" t="s">
        <v>25255</v>
      </c>
      <c r="C6616" s="2" t="s">
        <v>25256</v>
      </c>
      <c r="D6616" s="2" t="s">
        <v>34</v>
      </c>
    </row>
    <row r="6617" spans="1:4" ht="38.5" customHeight="1" x14ac:dyDescent="0.35">
      <c r="A6617" s="2" t="s">
        <v>25252</v>
      </c>
      <c r="B6617" s="2" t="s">
        <v>25253</v>
      </c>
      <c r="C6617" s="2" t="s">
        <v>23747</v>
      </c>
      <c r="D6617" s="2" t="s">
        <v>34</v>
      </c>
    </row>
    <row r="6618" spans="1:4" ht="38.5" customHeight="1" x14ac:dyDescent="0.35">
      <c r="A6618" s="2" t="s">
        <v>25250</v>
      </c>
      <c r="B6618" s="2" t="s">
        <v>23317</v>
      </c>
      <c r="C6618" s="2" t="s">
        <v>25251</v>
      </c>
      <c r="D6618" s="2" t="s">
        <v>34</v>
      </c>
    </row>
    <row r="6619" spans="1:4" ht="38.5" customHeight="1" x14ac:dyDescent="0.35">
      <c r="A6619" s="2" t="s">
        <v>25249</v>
      </c>
      <c r="B6619" s="2" t="s">
        <v>7442</v>
      </c>
      <c r="C6619" s="2" t="s">
        <v>24999</v>
      </c>
      <c r="D6619" s="2" t="s">
        <v>34</v>
      </c>
    </row>
    <row r="6620" spans="1:4" ht="38.5" customHeight="1" x14ac:dyDescent="0.35">
      <c r="A6620" s="2" t="s">
        <v>25247</v>
      </c>
      <c r="B6620" s="2" t="s">
        <v>4436</v>
      </c>
      <c r="C6620" s="2" t="s">
        <v>25248</v>
      </c>
      <c r="D6620" s="2" t="s">
        <v>34</v>
      </c>
    </row>
    <row r="6621" spans="1:4" ht="38.5" customHeight="1" x14ac:dyDescent="0.35">
      <c r="A6621" s="2" t="s">
        <v>25246</v>
      </c>
      <c r="B6621" s="2" t="s">
        <v>3682</v>
      </c>
      <c r="C6621" s="2" t="s">
        <v>24999</v>
      </c>
      <c r="D6621" s="2" t="s">
        <v>34</v>
      </c>
    </row>
    <row r="6622" spans="1:4" ht="38.5" customHeight="1" x14ac:dyDescent="0.35">
      <c r="A6622" s="2" t="s">
        <v>25244</v>
      </c>
      <c r="B6622" s="2" t="s">
        <v>5340</v>
      </c>
      <c r="C6622" s="2" t="s">
        <v>25245</v>
      </c>
      <c r="D6622" s="2" t="s">
        <v>34</v>
      </c>
    </row>
    <row r="6623" spans="1:4" ht="38.5" customHeight="1" x14ac:dyDescent="0.35">
      <c r="A6623" s="2" t="s">
        <v>25242</v>
      </c>
      <c r="B6623" s="2" t="s">
        <v>2709</v>
      </c>
      <c r="C6623" s="2" t="s">
        <v>25243</v>
      </c>
      <c r="D6623" s="2" t="s">
        <v>34</v>
      </c>
    </row>
    <row r="6624" spans="1:4" ht="38.5" customHeight="1" x14ac:dyDescent="0.35">
      <c r="A6624" s="2" t="s">
        <v>25239</v>
      </c>
      <c r="B6624" s="2" t="s">
        <v>25240</v>
      </c>
      <c r="C6624" s="2" t="s">
        <v>25241</v>
      </c>
      <c r="D6624" s="2" t="s">
        <v>34</v>
      </c>
    </row>
    <row r="6625" spans="1:4" ht="38.5" customHeight="1" x14ac:dyDescent="0.35">
      <c r="A6625" s="2" t="s">
        <v>25237</v>
      </c>
      <c r="B6625" s="2" t="s">
        <v>3651</v>
      </c>
      <c r="C6625" s="2" t="s">
        <v>25238</v>
      </c>
      <c r="D6625" s="2" t="s">
        <v>34</v>
      </c>
    </row>
    <row r="6626" spans="1:4" ht="38.5" customHeight="1" x14ac:dyDescent="0.35">
      <c r="A6626" s="2" t="s">
        <v>25236</v>
      </c>
      <c r="B6626" s="2" t="s">
        <v>5063</v>
      </c>
      <c r="C6626" s="2" t="s">
        <v>25071</v>
      </c>
      <c r="D6626" s="2" t="s">
        <v>34</v>
      </c>
    </row>
    <row r="6627" spans="1:4" ht="38.5" customHeight="1" x14ac:dyDescent="0.35">
      <c r="A6627" s="2" t="s">
        <v>25234</v>
      </c>
      <c r="B6627" s="2" t="s">
        <v>6356</v>
      </c>
      <c r="C6627" s="2" t="s">
        <v>25235</v>
      </c>
      <c r="D6627" s="2" t="s">
        <v>34</v>
      </c>
    </row>
    <row r="6628" spans="1:4" ht="38.5" customHeight="1" x14ac:dyDescent="0.35">
      <c r="A6628" s="2" t="s">
        <v>25232</v>
      </c>
      <c r="B6628" s="2" t="s">
        <v>20024</v>
      </c>
      <c r="C6628" s="2" t="s">
        <v>25233</v>
      </c>
      <c r="D6628" s="2" t="s">
        <v>34</v>
      </c>
    </row>
    <row r="6629" spans="1:4" ht="38.5" customHeight="1" x14ac:dyDescent="0.35">
      <c r="A6629" s="2" t="s">
        <v>25230</v>
      </c>
      <c r="B6629" s="2" t="s">
        <v>10002</v>
      </c>
      <c r="C6629" s="2" t="s">
        <v>25231</v>
      </c>
      <c r="D6629" s="2" t="s">
        <v>34</v>
      </c>
    </row>
    <row r="6630" spans="1:4" ht="38.5" customHeight="1" x14ac:dyDescent="0.35">
      <c r="A6630" s="2" t="s">
        <v>25227</v>
      </c>
      <c r="B6630" s="2" t="s">
        <v>25228</v>
      </c>
      <c r="C6630" s="2" t="s">
        <v>25229</v>
      </c>
      <c r="D6630" s="2" t="s">
        <v>34</v>
      </c>
    </row>
    <row r="6631" spans="1:4" ht="38.5" customHeight="1" x14ac:dyDescent="0.35">
      <c r="A6631" s="2" t="s">
        <v>25225</v>
      </c>
      <c r="B6631" s="2" t="s">
        <v>3064</v>
      </c>
      <c r="C6631" s="2" t="s">
        <v>25226</v>
      </c>
      <c r="D6631" s="2" t="s">
        <v>34</v>
      </c>
    </row>
    <row r="6632" spans="1:4" ht="38.5" customHeight="1" x14ac:dyDescent="0.35">
      <c r="A6632" s="2" t="s">
        <v>25223</v>
      </c>
      <c r="B6632" s="2" t="s">
        <v>25224</v>
      </c>
      <c r="C6632" s="2" t="s">
        <v>25071</v>
      </c>
      <c r="D6632" s="2" t="s">
        <v>34</v>
      </c>
    </row>
    <row r="6633" spans="1:4" ht="38.5" customHeight="1" x14ac:dyDescent="0.35">
      <c r="A6633" s="2" t="s">
        <v>25221</v>
      </c>
      <c r="B6633" s="2" t="s">
        <v>3548</v>
      </c>
      <c r="C6633" s="2" t="s">
        <v>25222</v>
      </c>
      <c r="D6633" s="2" t="s">
        <v>34</v>
      </c>
    </row>
    <row r="6634" spans="1:4" ht="38.5" customHeight="1" x14ac:dyDescent="0.35">
      <c r="A6634" s="2" t="s">
        <v>25219</v>
      </c>
      <c r="B6634" s="2" t="s">
        <v>135</v>
      </c>
      <c r="C6634" s="2" t="s">
        <v>25220</v>
      </c>
      <c r="D6634" s="2" t="s">
        <v>34</v>
      </c>
    </row>
    <row r="6635" spans="1:4" ht="38.5" customHeight="1" x14ac:dyDescent="0.35">
      <c r="A6635" s="2" t="s">
        <v>25216</v>
      </c>
      <c r="B6635" s="2" t="s">
        <v>25217</v>
      </c>
      <c r="C6635" s="2" t="s">
        <v>25218</v>
      </c>
      <c r="D6635" s="2" t="s">
        <v>34</v>
      </c>
    </row>
    <row r="6636" spans="1:4" ht="38.5" customHeight="1" x14ac:dyDescent="0.35">
      <c r="A6636" s="2" t="s">
        <v>25214</v>
      </c>
      <c r="B6636" s="2" t="s">
        <v>9200</v>
      </c>
      <c r="C6636" s="2" t="s">
        <v>25215</v>
      </c>
      <c r="D6636" s="2" t="s">
        <v>34</v>
      </c>
    </row>
    <row r="6637" spans="1:4" ht="38.5" customHeight="1" x14ac:dyDescent="0.35">
      <c r="A6637" s="2" t="s">
        <v>25212</v>
      </c>
      <c r="B6637" s="2" t="s">
        <v>1517</v>
      </c>
      <c r="C6637" s="2" t="s">
        <v>25213</v>
      </c>
      <c r="D6637" s="2" t="s">
        <v>34</v>
      </c>
    </row>
    <row r="6638" spans="1:4" ht="38.5" customHeight="1" x14ac:dyDescent="0.35">
      <c r="A6638" s="2" t="s">
        <v>25210</v>
      </c>
      <c r="B6638" s="2" t="s">
        <v>14972</v>
      </c>
      <c r="C6638" s="2" t="s">
        <v>25211</v>
      </c>
      <c r="D6638" s="2" t="s">
        <v>34</v>
      </c>
    </row>
    <row r="6639" spans="1:4" ht="38.5" customHeight="1" x14ac:dyDescent="0.35">
      <c r="A6639" s="2" t="s">
        <v>25208</v>
      </c>
      <c r="B6639" s="2" t="s">
        <v>19778</v>
      </c>
      <c r="C6639" s="2" t="s">
        <v>25209</v>
      </c>
      <c r="D6639" s="2" t="s">
        <v>34</v>
      </c>
    </row>
    <row r="6640" spans="1:4" ht="38.5" customHeight="1" x14ac:dyDescent="0.35">
      <c r="A6640" s="2" t="s">
        <v>25206</v>
      </c>
      <c r="B6640" s="2" t="s">
        <v>14116</v>
      </c>
      <c r="C6640" s="2" t="s">
        <v>25207</v>
      </c>
      <c r="D6640" s="2" t="s">
        <v>34</v>
      </c>
    </row>
    <row r="6641" spans="1:4" ht="38.5" customHeight="1" x14ac:dyDescent="0.35">
      <c r="A6641" s="2" t="s">
        <v>25204</v>
      </c>
      <c r="B6641" s="2" t="s">
        <v>4507</v>
      </c>
      <c r="C6641" s="2" t="s">
        <v>25205</v>
      </c>
      <c r="D6641" s="2" t="s">
        <v>34</v>
      </c>
    </row>
    <row r="6642" spans="1:4" ht="38.5" customHeight="1" x14ac:dyDescent="0.35">
      <c r="A6642" s="2" t="s">
        <v>25201</v>
      </c>
      <c r="B6642" s="2" t="s">
        <v>15308</v>
      </c>
      <c r="C6642" s="2" t="s">
        <v>25202</v>
      </c>
      <c r="D6642" s="2" t="s">
        <v>34</v>
      </c>
    </row>
    <row r="6643" spans="1:4" ht="38.5" customHeight="1" x14ac:dyDescent="0.35">
      <c r="A6643" s="2" t="s">
        <v>25199</v>
      </c>
      <c r="B6643" s="2" t="s">
        <v>4825</v>
      </c>
      <c r="C6643" s="2" t="s">
        <v>25200</v>
      </c>
      <c r="D6643" s="2" t="s">
        <v>34</v>
      </c>
    </row>
    <row r="6644" spans="1:4" ht="38.5" customHeight="1" x14ac:dyDescent="0.35">
      <c r="A6644" s="2" t="s">
        <v>25197</v>
      </c>
      <c r="B6644" s="2" t="s">
        <v>11944</v>
      </c>
      <c r="C6644" s="2" t="s">
        <v>25198</v>
      </c>
      <c r="D6644" s="2" t="s">
        <v>34</v>
      </c>
    </row>
    <row r="6645" spans="1:4" ht="38.5" customHeight="1" x14ac:dyDescent="0.35">
      <c r="A6645" s="2" t="s">
        <v>25195</v>
      </c>
      <c r="B6645" s="2" t="s">
        <v>10776</v>
      </c>
      <c r="C6645" s="2" t="s">
        <v>25196</v>
      </c>
      <c r="D6645" s="2" t="s">
        <v>34</v>
      </c>
    </row>
    <row r="6646" spans="1:4" ht="38.5" customHeight="1" x14ac:dyDescent="0.35">
      <c r="A6646" s="2" t="s">
        <v>25193</v>
      </c>
      <c r="B6646" s="2" t="s">
        <v>5557</v>
      </c>
      <c r="C6646" s="2" t="s">
        <v>25194</v>
      </c>
      <c r="D6646" s="2" t="s">
        <v>34</v>
      </c>
    </row>
    <row r="6647" spans="1:4" ht="38.5" customHeight="1" x14ac:dyDescent="0.35">
      <c r="A6647" s="2" t="s">
        <v>25191</v>
      </c>
      <c r="B6647" s="2" t="s">
        <v>12612</v>
      </c>
      <c r="C6647" s="2" t="s">
        <v>25192</v>
      </c>
      <c r="D6647" s="2" t="s">
        <v>34</v>
      </c>
    </row>
    <row r="6648" spans="1:4" ht="38.5" customHeight="1" x14ac:dyDescent="0.35">
      <c r="A6648" s="2" t="s">
        <v>25189</v>
      </c>
      <c r="B6648" s="2" t="s">
        <v>2277</v>
      </c>
      <c r="C6648" s="2" t="s">
        <v>25190</v>
      </c>
      <c r="D6648" s="2" t="s">
        <v>34</v>
      </c>
    </row>
    <row r="6649" spans="1:4" ht="38.5" customHeight="1" x14ac:dyDescent="0.35">
      <c r="A6649" s="2" t="s">
        <v>25187</v>
      </c>
      <c r="B6649" s="2" t="s">
        <v>606</v>
      </c>
      <c r="C6649" s="2" t="s">
        <v>25188</v>
      </c>
      <c r="D6649" s="2" t="s">
        <v>34</v>
      </c>
    </row>
    <row r="6650" spans="1:4" ht="38.5" customHeight="1" x14ac:dyDescent="0.35">
      <c r="A6650" s="2" t="s">
        <v>25184</v>
      </c>
      <c r="B6650" s="2" t="s">
        <v>25185</v>
      </c>
      <c r="C6650" s="2" t="s">
        <v>25186</v>
      </c>
      <c r="D6650" s="2" t="s">
        <v>34</v>
      </c>
    </row>
    <row r="6651" spans="1:4" ht="38.5" customHeight="1" x14ac:dyDescent="0.35">
      <c r="A6651" s="2" t="s">
        <v>25182</v>
      </c>
      <c r="B6651" s="2" t="s">
        <v>42</v>
      </c>
      <c r="C6651" s="2" t="s">
        <v>25183</v>
      </c>
      <c r="D6651" s="2" t="s">
        <v>34</v>
      </c>
    </row>
    <row r="6652" spans="1:4" ht="38.5" customHeight="1" x14ac:dyDescent="0.35">
      <c r="A6652" s="2" t="s">
        <v>25179</v>
      </c>
      <c r="B6652" s="2" t="s">
        <v>25180</v>
      </c>
      <c r="C6652" s="2" t="s">
        <v>25181</v>
      </c>
      <c r="D6652" s="2" t="s">
        <v>34</v>
      </c>
    </row>
    <row r="6653" spans="1:4" ht="38.5" customHeight="1" x14ac:dyDescent="0.35">
      <c r="A6653" s="2" t="s">
        <v>25177</v>
      </c>
      <c r="B6653" s="2" t="s">
        <v>19219</v>
      </c>
      <c r="C6653" s="2" t="s">
        <v>25178</v>
      </c>
      <c r="D6653" s="2" t="s">
        <v>34</v>
      </c>
    </row>
    <row r="6654" spans="1:4" ht="38.5" customHeight="1" x14ac:dyDescent="0.35">
      <c r="A6654" s="2" t="s">
        <v>25174</v>
      </c>
      <c r="B6654" s="2" t="s">
        <v>21599</v>
      </c>
      <c r="C6654" s="2" t="s">
        <v>25175</v>
      </c>
      <c r="D6654" s="2" t="s">
        <v>34</v>
      </c>
    </row>
    <row r="6655" spans="1:4" ht="38.5" customHeight="1" x14ac:dyDescent="0.35">
      <c r="A6655" s="2" t="s">
        <v>25173</v>
      </c>
      <c r="B6655" s="2" t="s">
        <v>21599</v>
      </c>
      <c r="C6655" s="2" t="s">
        <v>23400</v>
      </c>
      <c r="D6655" s="2" t="s">
        <v>34</v>
      </c>
    </row>
    <row r="6656" spans="1:4" ht="38.5" customHeight="1" x14ac:dyDescent="0.35">
      <c r="A6656" s="2" t="s">
        <v>25171</v>
      </c>
      <c r="B6656" s="2" t="s">
        <v>21599</v>
      </c>
      <c r="C6656" s="2" t="s">
        <v>25172</v>
      </c>
      <c r="D6656" s="2" t="s">
        <v>34</v>
      </c>
    </row>
    <row r="6657" spans="1:4" ht="38.5" customHeight="1" x14ac:dyDescent="0.35">
      <c r="A6657" s="2" t="s">
        <v>25169</v>
      </c>
      <c r="B6657" s="2" t="s">
        <v>21599</v>
      </c>
      <c r="C6657" s="2" t="s">
        <v>25170</v>
      </c>
      <c r="D6657" s="2" t="s">
        <v>34</v>
      </c>
    </row>
    <row r="6658" spans="1:4" ht="38.5" customHeight="1" x14ac:dyDescent="0.35">
      <c r="A6658" s="2" t="s">
        <v>25167</v>
      </c>
      <c r="B6658" s="2" t="s">
        <v>8349</v>
      </c>
      <c r="C6658" s="2" t="s">
        <v>25168</v>
      </c>
      <c r="D6658" s="2" t="s">
        <v>34</v>
      </c>
    </row>
    <row r="6659" spans="1:4" ht="38.5" customHeight="1" x14ac:dyDescent="0.35">
      <c r="A6659" s="2" t="s">
        <v>25165</v>
      </c>
      <c r="B6659" s="2" t="s">
        <v>19550</v>
      </c>
      <c r="C6659" s="2" t="s">
        <v>25166</v>
      </c>
      <c r="D6659" s="2" t="s">
        <v>34</v>
      </c>
    </row>
    <row r="6660" spans="1:4" ht="38.5" customHeight="1" x14ac:dyDescent="0.35">
      <c r="A6660" s="2" t="s">
        <v>25163</v>
      </c>
      <c r="B6660" s="2" t="s">
        <v>14999</v>
      </c>
      <c r="C6660" s="2" t="s">
        <v>25164</v>
      </c>
      <c r="D6660" s="2" t="s">
        <v>34</v>
      </c>
    </row>
    <row r="6661" spans="1:4" ht="38.5" customHeight="1" x14ac:dyDescent="0.35">
      <c r="A6661" s="2" t="s">
        <v>25161</v>
      </c>
      <c r="B6661" s="2" t="s">
        <v>11764</v>
      </c>
      <c r="C6661" s="2" t="s">
        <v>25162</v>
      </c>
      <c r="D6661" s="2" t="s">
        <v>34</v>
      </c>
    </row>
    <row r="6662" spans="1:4" ht="38.5" customHeight="1" x14ac:dyDescent="0.35">
      <c r="A6662" s="2" t="s">
        <v>25160</v>
      </c>
      <c r="B6662" s="2" t="s">
        <v>48</v>
      </c>
      <c r="C6662" s="2" t="s">
        <v>25071</v>
      </c>
      <c r="D6662" s="2" t="s">
        <v>34</v>
      </c>
    </row>
    <row r="6663" spans="1:4" ht="38.5" customHeight="1" x14ac:dyDescent="0.35">
      <c r="A6663" s="2" t="s">
        <v>25158</v>
      </c>
      <c r="B6663" s="2" t="s">
        <v>2768</v>
      </c>
      <c r="C6663" s="2" t="s">
        <v>25159</v>
      </c>
      <c r="D6663" s="2" t="s">
        <v>34</v>
      </c>
    </row>
    <row r="6664" spans="1:4" ht="38.5" customHeight="1" x14ac:dyDescent="0.35">
      <c r="A6664" s="2" t="s">
        <v>25156</v>
      </c>
      <c r="B6664" s="2" t="s">
        <v>7880</v>
      </c>
      <c r="C6664" s="2" t="s">
        <v>25157</v>
      </c>
      <c r="D6664" s="2" t="s">
        <v>34</v>
      </c>
    </row>
    <row r="6665" spans="1:4" ht="38.5" customHeight="1" x14ac:dyDescent="0.35">
      <c r="A6665" s="2" t="s">
        <v>25154</v>
      </c>
      <c r="B6665" s="2" t="s">
        <v>3647</v>
      </c>
      <c r="C6665" s="2" t="s">
        <v>25155</v>
      </c>
      <c r="D6665" s="2" t="s">
        <v>34</v>
      </c>
    </row>
    <row r="6666" spans="1:4" ht="38.5" customHeight="1" x14ac:dyDescent="0.35">
      <c r="A6666" s="2" t="s">
        <v>25151</v>
      </c>
      <c r="B6666" s="2" t="s">
        <v>25152</v>
      </c>
      <c r="C6666" s="2" t="s">
        <v>25153</v>
      </c>
      <c r="D6666" s="2" t="s">
        <v>34</v>
      </c>
    </row>
    <row r="6667" spans="1:4" ht="38.5" customHeight="1" x14ac:dyDescent="0.35">
      <c r="A6667" s="2" t="s">
        <v>25149</v>
      </c>
      <c r="B6667" s="2" t="s">
        <v>11060</v>
      </c>
      <c r="C6667" s="2" t="s">
        <v>25150</v>
      </c>
      <c r="D6667" s="2" t="s">
        <v>34</v>
      </c>
    </row>
    <row r="6668" spans="1:4" ht="38.5" customHeight="1" x14ac:dyDescent="0.35">
      <c r="A6668" s="2" t="s">
        <v>25147</v>
      </c>
      <c r="B6668" s="2" t="s">
        <v>8659</v>
      </c>
      <c r="C6668" s="2" t="s">
        <v>25148</v>
      </c>
      <c r="D6668" s="2" t="s">
        <v>34</v>
      </c>
    </row>
    <row r="6669" spans="1:4" ht="38.5" customHeight="1" x14ac:dyDescent="0.35">
      <c r="A6669" s="2" t="s">
        <v>25146</v>
      </c>
      <c r="B6669" s="2" t="s">
        <v>1709</v>
      </c>
      <c r="C6669" s="2" t="s">
        <v>25044</v>
      </c>
      <c r="D6669" s="2" t="s">
        <v>34</v>
      </c>
    </row>
    <row r="6670" spans="1:4" ht="38.5" customHeight="1" x14ac:dyDescent="0.35">
      <c r="A6670" s="2" t="s">
        <v>25144</v>
      </c>
      <c r="B6670" s="2" t="s">
        <v>18351</v>
      </c>
      <c r="C6670" s="2" t="s">
        <v>25145</v>
      </c>
      <c r="D6670" s="2" t="s">
        <v>34</v>
      </c>
    </row>
    <row r="6671" spans="1:4" ht="38.5" customHeight="1" x14ac:dyDescent="0.35">
      <c r="A6671" s="2" t="s">
        <v>25142</v>
      </c>
      <c r="B6671" s="2" t="s">
        <v>4905</v>
      </c>
      <c r="C6671" s="2" t="s">
        <v>25143</v>
      </c>
      <c r="D6671" s="2" t="s">
        <v>34</v>
      </c>
    </row>
    <row r="6672" spans="1:4" ht="38.5" customHeight="1" x14ac:dyDescent="0.35">
      <c r="A6672" s="2" t="s">
        <v>25140</v>
      </c>
      <c r="B6672" s="2" t="s">
        <v>873</v>
      </c>
      <c r="C6672" s="2" t="s">
        <v>25141</v>
      </c>
      <c r="D6672" s="2" t="s">
        <v>34</v>
      </c>
    </row>
    <row r="6673" spans="1:4" ht="38.5" customHeight="1" x14ac:dyDescent="0.35">
      <c r="A6673" s="2" t="s">
        <v>25138</v>
      </c>
      <c r="B6673" s="2" t="s">
        <v>3864</v>
      </c>
      <c r="C6673" s="2" t="s">
        <v>25139</v>
      </c>
      <c r="D6673" s="2" t="s">
        <v>34</v>
      </c>
    </row>
    <row r="6674" spans="1:4" ht="38.5" customHeight="1" x14ac:dyDescent="0.35">
      <c r="A6674" s="2" t="s">
        <v>25136</v>
      </c>
      <c r="B6674" s="2" t="s">
        <v>2617</v>
      </c>
      <c r="C6674" s="2" t="s">
        <v>25137</v>
      </c>
      <c r="D6674" s="2" t="s">
        <v>34</v>
      </c>
    </row>
    <row r="6675" spans="1:4" ht="38.5" customHeight="1" x14ac:dyDescent="0.35">
      <c r="A6675" s="2" t="s">
        <v>25134</v>
      </c>
      <c r="B6675" s="2" t="s">
        <v>6029</v>
      </c>
      <c r="C6675" s="2" t="s">
        <v>25135</v>
      </c>
      <c r="D6675" s="2" t="s">
        <v>34</v>
      </c>
    </row>
    <row r="6676" spans="1:4" ht="38.5" customHeight="1" x14ac:dyDescent="0.35">
      <c r="A6676" s="2" t="s">
        <v>25133</v>
      </c>
      <c r="B6676" s="2" t="s">
        <v>12001</v>
      </c>
      <c r="C6676" s="2" t="s">
        <v>1013</v>
      </c>
      <c r="D6676" s="2" t="s">
        <v>34</v>
      </c>
    </row>
    <row r="6677" spans="1:4" ht="38.5" customHeight="1" x14ac:dyDescent="0.35">
      <c r="A6677" s="2" t="s">
        <v>25132</v>
      </c>
      <c r="B6677" s="2" t="s">
        <v>12001</v>
      </c>
      <c r="C6677" s="2" t="s">
        <v>25044</v>
      </c>
      <c r="D6677" s="2" t="s">
        <v>34</v>
      </c>
    </row>
    <row r="6678" spans="1:4" ht="38.5" customHeight="1" x14ac:dyDescent="0.35">
      <c r="A6678" s="2" t="s">
        <v>25130</v>
      </c>
      <c r="B6678" s="2" t="s">
        <v>16784</v>
      </c>
      <c r="C6678" s="2" t="s">
        <v>25131</v>
      </c>
      <c r="D6678" s="2" t="s">
        <v>34</v>
      </c>
    </row>
    <row r="6679" spans="1:4" ht="38.5" customHeight="1" x14ac:dyDescent="0.35">
      <c r="A6679" s="2" t="s">
        <v>25128</v>
      </c>
      <c r="B6679" s="2" t="s">
        <v>9472</v>
      </c>
      <c r="C6679" s="2" t="s">
        <v>25129</v>
      </c>
      <c r="D6679" s="2" t="s">
        <v>34</v>
      </c>
    </row>
    <row r="6680" spans="1:4" ht="38.5" customHeight="1" x14ac:dyDescent="0.35">
      <c r="A6680" s="2" t="s">
        <v>25126</v>
      </c>
      <c r="B6680" s="2" t="s">
        <v>3107</v>
      </c>
      <c r="C6680" s="2" t="s">
        <v>25127</v>
      </c>
      <c r="D6680" s="2" t="s">
        <v>34</v>
      </c>
    </row>
    <row r="6681" spans="1:4" ht="38.5" customHeight="1" x14ac:dyDescent="0.35">
      <c r="A6681" s="2" t="s">
        <v>25124</v>
      </c>
      <c r="B6681" s="2" t="s">
        <v>14347</v>
      </c>
      <c r="C6681" s="2" t="s">
        <v>25125</v>
      </c>
      <c r="D6681" s="2" t="s">
        <v>34</v>
      </c>
    </row>
    <row r="6682" spans="1:4" ht="38.5" customHeight="1" x14ac:dyDescent="0.35">
      <c r="A6682" s="2" t="s">
        <v>25122</v>
      </c>
      <c r="B6682" s="2" t="s">
        <v>8000</v>
      </c>
      <c r="C6682" s="2" t="s">
        <v>25123</v>
      </c>
      <c r="D6682" s="2" t="s">
        <v>34</v>
      </c>
    </row>
    <row r="6683" spans="1:4" ht="38.5" customHeight="1" x14ac:dyDescent="0.35">
      <c r="A6683" s="2" t="s">
        <v>25120</v>
      </c>
      <c r="B6683" s="2" t="s">
        <v>1966</v>
      </c>
      <c r="C6683" s="2" t="s">
        <v>25121</v>
      </c>
      <c r="D6683" s="2" t="s">
        <v>34</v>
      </c>
    </row>
    <row r="6684" spans="1:4" ht="38.5" customHeight="1" x14ac:dyDescent="0.35">
      <c r="A6684" s="2" t="s">
        <v>25118</v>
      </c>
      <c r="B6684" s="2" t="s">
        <v>4674</v>
      </c>
      <c r="C6684" s="2" t="s">
        <v>25119</v>
      </c>
      <c r="D6684" s="2" t="s">
        <v>34</v>
      </c>
    </row>
    <row r="6685" spans="1:4" ht="38.5" customHeight="1" x14ac:dyDescent="0.35">
      <c r="A6685" s="2" t="s">
        <v>25116</v>
      </c>
      <c r="B6685" s="2" t="s">
        <v>3019</v>
      </c>
      <c r="C6685" s="2" t="s">
        <v>25117</v>
      </c>
      <c r="D6685" s="2" t="s">
        <v>34</v>
      </c>
    </row>
    <row r="6686" spans="1:4" ht="38.5" customHeight="1" x14ac:dyDescent="0.35">
      <c r="A6686" s="2" t="s">
        <v>25114</v>
      </c>
      <c r="B6686" s="2" t="s">
        <v>4526</v>
      </c>
      <c r="C6686" s="2" t="s">
        <v>25115</v>
      </c>
      <c r="D6686" s="2" t="s">
        <v>34</v>
      </c>
    </row>
    <row r="6687" spans="1:4" ht="38.5" customHeight="1" x14ac:dyDescent="0.35">
      <c r="A6687" s="2" t="s">
        <v>25111</v>
      </c>
      <c r="B6687" s="2" t="s">
        <v>5062</v>
      </c>
      <c r="C6687" s="2" t="s">
        <v>25112</v>
      </c>
      <c r="D6687" s="2" t="s">
        <v>34</v>
      </c>
    </row>
    <row r="6688" spans="1:4" ht="38.5" customHeight="1" x14ac:dyDescent="0.35">
      <c r="A6688" s="2" t="s">
        <v>25109</v>
      </c>
      <c r="B6688" s="2" t="s">
        <v>4675</v>
      </c>
      <c r="C6688" s="2" t="s">
        <v>25110</v>
      </c>
      <c r="D6688" s="2" t="s">
        <v>34</v>
      </c>
    </row>
    <row r="6689" spans="1:4" ht="38.5" customHeight="1" x14ac:dyDescent="0.35">
      <c r="A6689" s="2" t="s">
        <v>25108</v>
      </c>
      <c r="B6689" s="2" t="s">
        <v>4678</v>
      </c>
      <c r="C6689" s="2" t="s">
        <v>23953</v>
      </c>
      <c r="D6689" s="2" t="s">
        <v>34</v>
      </c>
    </row>
    <row r="6690" spans="1:4" ht="38.5" customHeight="1" x14ac:dyDescent="0.35">
      <c r="A6690" s="2" t="s">
        <v>25106</v>
      </c>
      <c r="B6690" s="2" t="s">
        <v>1135</v>
      </c>
      <c r="C6690" s="2" t="s">
        <v>25107</v>
      </c>
      <c r="D6690" s="2" t="s">
        <v>34</v>
      </c>
    </row>
    <row r="6691" spans="1:4" ht="38.5" customHeight="1" x14ac:dyDescent="0.35">
      <c r="A6691" s="2" t="s">
        <v>25104</v>
      </c>
      <c r="B6691" s="2" t="s">
        <v>8016</v>
      </c>
      <c r="C6691" s="2" t="s">
        <v>25105</v>
      </c>
      <c r="D6691" s="2" t="s">
        <v>34</v>
      </c>
    </row>
    <row r="6692" spans="1:4" ht="38.5" customHeight="1" x14ac:dyDescent="0.35">
      <c r="A6692" s="2" t="s">
        <v>25102</v>
      </c>
      <c r="B6692" s="2" t="s">
        <v>21224</v>
      </c>
      <c r="C6692" s="2" t="s">
        <v>25103</v>
      </c>
      <c r="D6692" s="2" t="s">
        <v>34</v>
      </c>
    </row>
    <row r="6693" spans="1:4" ht="38.5" customHeight="1" x14ac:dyDescent="0.35">
      <c r="A6693" s="2" t="s">
        <v>25100</v>
      </c>
      <c r="B6693" s="2" t="s">
        <v>21224</v>
      </c>
      <c r="C6693" s="2" t="s">
        <v>25101</v>
      </c>
      <c r="D6693" s="2" t="s">
        <v>34</v>
      </c>
    </row>
    <row r="6694" spans="1:4" ht="38.5" customHeight="1" x14ac:dyDescent="0.35">
      <c r="A6694" s="2" t="s">
        <v>25098</v>
      </c>
      <c r="B6694" s="2" t="s">
        <v>5240</v>
      </c>
      <c r="C6694" s="2" t="s">
        <v>25099</v>
      </c>
      <c r="D6694" s="2" t="s">
        <v>34</v>
      </c>
    </row>
    <row r="6695" spans="1:4" ht="38.5" customHeight="1" x14ac:dyDescent="0.35">
      <c r="A6695" s="2" t="s">
        <v>25096</v>
      </c>
      <c r="B6695" s="2" t="s">
        <v>4305</v>
      </c>
      <c r="C6695" s="2" t="s">
        <v>25097</v>
      </c>
      <c r="D6695" s="2" t="s">
        <v>34</v>
      </c>
    </row>
    <row r="6696" spans="1:4" ht="38.5" customHeight="1" x14ac:dyDescent="0.35">
      <c r="A6696" s="2" t="s">
        <v>25094</v>
      </c>
      <c r="B6696" s="2" t="s">
        <v>4305</v>
      </c>
      <c r="C6696" s="2" t="s">
        <v>25095</v>
      </c>
      <c r="D6696" s="2" t="s">
        <v>34</v>
      </c>
    </row>
    <row r="6697" spans="1:4" ht="38.5" customHeight="1" x14ac:dyDescent="0.35">
      <c r="A6697" s="2" t="s">
        <v>25093</v>
      </c>
      <c r="B6697" s="2" t="s">
        <v>4305</v>
      </c>
      <c r="C6697" s="2" t="s">
        <v>18036</v>
      </c>
      <c r="D6697" s="2" t="s">
        <v>34</v>
      </c>
    </row>
    <row r="6698" spans="1:4" ht="38.5" customHeight="1" x14ac:dyDescent="0.35">
      <c r="A6698" s="2" t="s">
        <v>25091</v>
      </c>
      <c r="B6698" s="2" t="s">
        <v>4305</v>
      </c>
      <c r="C6698" s="2" t="s">
        <v>25092</v>
      </c>
      <c r="D6698" s="2" t="s">
        <v>34</v>
      </c>
    </row>
    <row r="6699" spans="1:4" ht="38.5" customHeight="1" x14ac:dyDescent="0.35">
      <c r="A6699" s="2" t="s">
        <v>25089</v>
      </c>
      <c r="B6699" s="2" t="s">
        <v>4305</v>
      </c>
      <c r="C6699" s="2" t="s">
        <v>25090</v>
      </c>
      <c r="D6699" s="2" t="s">
        <v>34</v>
      </c>
    </row>
    <row r="6700" spans="1:4" ht="38.5" customHeight="1" x14ac:dyDescent="0.35">
      <c r="A6700" s="2" t="s">
        <v>25087</v>
      </c>
      <c r="B6700" s="2" t="s">
        <v>3552</v>
      </c>
      <c r="C6700" s="2" t="s">
        <v>25088</v>
      </c>
      <c r="D6700" s="2" t="s">
        <v>34</v>
      </c>
    </row>
    <row r="6701" spans="1:4" ht="38.5" customHeight="1" x14ac:dyDescent="0.35">
      <c r="A6701" s="2" t="s">
        <v>25085</v>
      </c>
      <c r="B6701" s="2" t="s">
        <v>6662</v>
      </c>
      <c r="C6701" s="2" t="s">
        <v>25086</v>
      </c>
      <c r="D6701" s="2" t="s">
        <v>34</v>
      </c>
    </row>
    <row r="6702" spans="1:4" ht="38.5" customHeight="1" x14ac:dyDescent="0.35">
      <c r="A6702" s="2" t="s">
        <v>25083</v>
      </c>
      <c r="B6702" s="2" t="s">
        <v>9161</v>
      </c>
      <c r="C6702" s="2" t="s">
        <v>25084</v>
      </c>
      <c r="D6702" s="2" t="s">
        <v>34</v>
      </c>
    </row>
    <row r="6703" spans="1:4" ht="38.5" customHeight="1" x14ac:dyDescent="0.35">
      <c r="A6703" s="2" t="s">
        <v>25081</v>
      </c>
      <c r="B6703" s="2" t="s">
        <v>20433</v>
      </c>
      <c r="C6703" s="2" t="s">
        <v>25082</v>
      </c>
      <c r="D6703" s="2" t="s">
        <v>34</v>
      </c>
    </row>
    <row r="6704" spans="1:4" ht="38.5" customHeight="1" x14ac:dyDescent="0.35">
      <c r="A6704" s="2" t="s">
        <v>25079</v>
      </c>
      <c r="B6704" s="2" t="s">
        <v>2699</v>
      </c>
      <c r="C6704" s="2" t="s">
        <v>25080</v>
      </c>
      <c r="D6704" s="2" t="s">
        <v>34</v>
      </c>
    </row>
    <row r="6705" spans="1:4" ht="38.5" customHeight="1" x14ac:dyDescent="0.35">
      <c r="A6705" s="2" t="s">
        <v>25078</v>
      </c>
      <c r="B6705" s="2" t="s">
        <v>16949</v>
      </c>
      <c r="C6705" s="2" t="s">
        <v>24553</v>
      </c>
      <c r="D6705" s="2" t="s">
        <v>34</v>
      </c>
    </row>
    <row r="6706" spans="1:4" ht="38.5" customHeight="1" x14ac:dyDescent="0.35">
      <c r="A6706" s="2" t="s">
        <v>25076</v>
      </c>
      <c r="B6706" s="2" t="s">
        <v>7674</v>
      </c>
      <c r="C6706" s="2" t="s">
        <v>25077</v>
      </c>
      <c r="D6706" s="2" t="s">
        <v>34</v>
      </c>
    </row>
    <row r="6707" spans="1:4" ht="38.5" customHeight="1" x14ac:dyDescent="0.35">
      <c r="A6707" s="2" t="s">
        <v>25074</v>
      </c>
      <c r="B6707" s="2" t="s">
        <v>6164</v>
      </c>
      <c r="C6707" s="2" t="s">
        <v>25075</v>
      </c>
      <c r="D6707" s="2" t="s">
        <v>188</v>
      </c>
    </row>
    <row r="6708" spans="1:4" ht="38.5" customHeight="1" x14ac:dyDescent="0.35">
      <c r="A6708" s="2" t="s">
        <v>25072</v>
      </c>
      <c r="B6708" s="2" t="s">
        <v>336</v>
      </c>
      <c r="C6708" s="2" t="s">
        <v>25073</v>
      </c>
      <c r="D6708" s="2" t="s">
        <v>188</v>
      </c>
    </row>
    <row r="6709" spans="1:4" ht="38.5" customHeight="1" x14ac:dyDescent="0.35">
      <c r="A6709" s="2" t="s">
        <v>25070</v>
      </c>
      <c r="B6709" s="2" t="s">
        <v>7044</v>
      </c>
      <c r="C6709" s="2" t="s">
        <v>25071</v>
      </c>
      <c r="D6709" s="2" t="s">
        <v>34</v>
      </c>
    </row>
    <row r="6710" spans="1:4" ht="38.5" customHeight="1" x14ac:dyDescent="0.35">
      <c r="A6710" s="2" t="s">
        <v>25068</v>
      </c>
      <c r="B6710" s="2" t="s">
        <v>15599</v>
      </c>
      <c r="C6710" s="2" t="s">
        <v>25069</v>
      </c>
      <c r="D6710" s="2" t="s">
        <v>34</v>
      </c>
    </row>
    <row r="6711" spans="1:4" ht="38.5" customHeight="1" x14ac:dyDescent="0.35">
      <c r="A6711" s="2" t="s">
        <v>25066</v>
      </c>
      <c r="B6711" s="2" t="s">
        <v>9960</v>
      </c>
      <c r="C6711" s="2" t="s">
        <v>25067</v>
      </c>
      <c r="D6711" s="2" t="s">
        <v>34</v>
      </c>
    </row>
    <row r="6712" spans="1:4" ht="38.5" customHeight="1" x14ac:dyDescent="0.35">
      <c r="A6712" s="2" t="s">
        <v>25064</v>
      </c>
      <c r="B6712" s="2" t="s">
        <v>15954</v>
      </c>
      <c r="C6712" s="2" t="s">
        <v>25065</v>
      </c>
      <c r="D6712" s="2" t="s">
        <v>34</v>
      </c>
    </row>
    <row r="6713" spans="1:4" ht="38.5" customHeight="1" x14ac:dyDescent="0.35">
      <c r="A6713" s="2" t="s">
        <v>25062</v>
      </c>
      <c r="B6713" s="2" t="s">
        <v>4464</v>
      </c>
      <c r="C6713" s="2" t="s">
        <v>25063</v>
      </c>
      <c r="D6713" s="2" t="s">
        <v>34</v>
      </c>
    </row>
    <row r="6714" spans="1:4" ht="38.5" customHeight="1" x14ac:dyDescent="0.35">
      <c r="A6714" s="2" t="s">
        <v>25061</v>
      </c>
      <c r="B6714" s="2" t="s">
        <v>9090</v>
      </c>
      <c r="C6714" s="2" t="s">
        <v>23961</v>
      </c>
      <c r="D6714" s="2" t="s">
        <v>34</v>
      </c>
    </row>
    <row r="6715" spans="1:4" ht="38.5" customHeight="1" x14ac:dyDescent="0.35">
      <c r="A6715" s="2" t="s">
        <v>25059</v>
      </c>
      <c r="B6715" s="2" t="s">
        <v>100</v>
      </c>
      <c r="C6715" s="2" t="s">
        <v>25060</v>
      </c>
      <c r="D6715" s="2" t="s">
        <v>34</v>
      </c>
    </row>
    <row r="6716" spans="1:4" ht="38.5" customHeight="1" x14ac:dyDescent="0.35">
      <c r="A6716" s="2" t="s">
        <v>25057</v>
      </c>
      <c r="B6716" s="2" t="s">
        <v>8058</v>
      </c>
      <c r="C6716" s="2" t="s">
        <v>25058</v>
      </c>
      <c r="D6716" s="2" t="s">
        <v>34</v>
      </c>
    </row>
    <row r="6717" spans="1:4" ht="38.5" customHeight="1" x14ac:dyDescent="0.35">
      <c r="A6717" s="2" t="s">
        <v>25055</v>
      </c>
      <c r="B6717" s="2" t="s">
        <v>508</v>
      </c>
      <c r="C6717" s="2" t="s">
        <v>25056</v>
      </c>
      <c r="D6717" s="2" t="s">
        <v>34</v>
      </c>
    </row>
    <row r="6718" spans="1:4" ht="38.5" customHeight="1" x14ac:dyDescent="0.35">
      <c r="A6718" s="2" t="s">
        <v>25053</v>
      </c>
      <c r="B6718" s="2" t="s">
        <v>14445</v>
      </c>
      <c r="C6718" s="2" t="s">
        <v>25054</v>
      </c>
      <c r="D6718" s="2" t="s">
        <v>34</v>
      </c>
    </row>
    <row r="6719" spans="1:4" ht="38.5" customHeight="1" x14ac:dyDescent="0.35">
      <c r="A6719" s="2" t="s">
        <v>25051</v>
      </c>
      <c r="B6719" s="2" t="s">
        <v>2184</v>
      </c>
      <c r="C6719" s="2" t="s">
        <v>25052</v>
      </c>
      <c r="D6719" s="2" t="s">
        <v>34</v>
      </c>
    </row>
    <row r="6720" spans="1:4" ht="38.5" customHeight="1" x14ac:dyDescent="0.35">
      <c r="A6720" s="2" t="s">
        <v>25049</v>
      </c>
      <c r="B6720" s="2" t="s">
        <v>21147</v>
      </c>
      <c r="C6720" s="2" t="s">
        <v>25050</v>
      </c>
      <c r="D6720" s="2" t="s">
        <v>34</v>
      </c>
    </row>
    <row r="6721" spans="1:4" ht="38.5" customHeight="1" x14ac:dyDescent="0.35">
      <c r="A6721" s="2" t="s">
        <v>25047</v>
      </c>
      <c r="B6721" s="2" t="s">
        <v>1754</v>
      </c>
      <c r="C6721" s="2" t="s">
        <v>25048</v>
      </c>
      <c r="D6721" s="2" t="s">
        <v>34</v>
      </c>
    </row>
    <row r="6722" spans="1:4" ht="38.5" customHeight="1" x14ac:dyDescent="0.35">
      <c r="A6722" s="2" t="s">
        <v>25045</v>
      </c>
      <c r="B6722" s="2" t="s">
        <v>14043</v>
      </c>
      <c r="C6722" s="2" t="s">
        <v>25046</v>
      </c>
      <c r="D6722" s="2" t="s">
        <v>34</v>
      </c>
    </row>
    <row r="6723" spans="1:4" ht="38.5" customHeight="1" x14ac:dyDescent="0.35">
      <c r="A6723" s="2" t="s">
        <v>25043</v>
      </c>
      <c r="B6723" s="2" t="s">
        <v>4261</v>
      </c>
      <c r="C6723" s="2" t="s">
        <v>25044</v>
      </c>
      <c r="D6723" s="2" t="s">
        <v>34</v>
      </c>
    </row>
    <row r="6724" spans="1:4" ht="38.5" customHeight="1" x14ac:dyDescent="0.35">
      <c r="A6724" s="2" t="s">
        <v>25041</v>
      </c>
      <c r="B6724" s="2" t="s">
        <v>4261</v>
      </c>
      <c r="C6724" s="2" t="s">
        <v>25042</v>
      </c>
      <c r="D6724" s="2" t="s">
        <v>34</v>
      </c>
    </row>
    <row r="6725" spans="1:4" ht="38.5" customHeight="1" x14ac:dyDescent="0.35">
      <c r="A6725" s="2" t="s">
        <v>25039</v>
      </c>
      <c r="B6725" s="2" t="s">
        <v>4261</v>
      </c>
      <c r="C6725" s="2" t="s">
        <v>25040</v>
      </c>
      <c r="D6725" s="2" t="s">
        <v>34</v>
      </c>
    </row>
    <row r="6726" spans="1:4" ht="38.5" customHeight="1" x14ac:dyDescent="0.35">
      <c r="A6726" s="2" t="s">
        <v>25037</v>
      </c>
      <c r="B6726" s="2" t="s">
        <v>6241</v>
      </c>
      <c r="C6726" s="2" t="s">
        <v>25038</v>
      </c>
      <c r="D6726" s="2" t="s">
        <v>34</v>
      </c>
    </row>
    <row r="6727" spans="1:4" ht="38.5" customHeight="1" x14ac:dyDescent="0.35">
      <c r="A6727" s="2" t="s">
        <v>25035</v>
      </c>
      <c r="B6727" s="2" t="s">
        <v>6871</v>
      </c>
      <c r="C6727" s="2" t="s">
        <v>25036</v>
      </c>
      <c r="D6727" s="2" t="s">
        <v>34</v>
      </c>
    </row>
    <row r="6728" spans="1:4" ht="38.5" customHeight="1" x14ac:dyDescent="0.35">
      <c r="A6728" s="2" t="s">
        <v>25033</v>
      </c>
      <c r="B6728" s="2" t="s">
        <v>14233</v>
      </c>
      <c r="C6728" s="2" t="s">
        <v>25034</v>
      </c>
      <c r="D6728" s="2" t="s">
        <v>34</v>
      </c>
    </row>
    <row r="6729" spans="1:4" ht="38.5" customHeight="1" x14ac:dyDescent="0.35">
      <c r="A6729" s="2" t="s">
        <v>25031</v>
      </c>
      <c r="B6729" s="2" t="s">
        <v>819</v>
      </c>
      <c r="C6729" s="2" t="s">
        <v>25032</v>
      </c>
      <c r="D6729" s="2" t="s">
        <v>34</v>
      </c>
    </row>
    <row r="6730" spans="1:4" ht="38.5" customHeight="1" x14ac:dyDescent="0.35">
      <c r="A6730" s="2" t="s">
        <v>25029</v>
      </c>
      <c r="B6730" s="2" t="s">
        <v>8055</v>
      </c>
      <c r="C6730" s="2" t="s">
        <v>25030</v>
      </c>
      <c r="D6730" s="2" t="s">
        <v>34</v>
      </c>
    </row>
    <row r="6731" spans="1:4" ht="38.5" customHeight="1" x14ac:dyDescent="0.35">
      <c r="A6731" s="2" t="s">
        <v>25028</v>
      </c>
      <c r="B6731" s="2" t="s">
        <v>20295</v>
      </c>
      <c r="C6731" s="2" t="s">
        <v>23747</v>
      </c>
      <c r="D6731" s="2" t="s">
        <v>34</v>
      </c>
    </row>
    <row r="6732" spans="1:4" ht="38.5" customHeight="1" x14ac:dyDescent="0.35">
      <c r="A6732" s="2" t="s">
        <v>25024</v>
      </c>
      <c r="B6732" s="2" t="s">
        <v>25025</v>
      </c>
      <c r="C6732" s="2" t="s">
        <v>25026</v>
      </c>
      <c r="D6732" s="2" t="s">
        <v>34</v>
      </c>
    </row>
    <row r="6733" spans="1:4" ht="38.5" customHeight="1" x14ac:dyDescent="0.35">
      <c r="A6733" s="2" t="s">
        <v>25022</v>
      </c>
      <c r="B6733" s="2" t="s">
        <v>2719</v>
      </c>
      <c r="C6733" s="2" t="s">
        <v>25023</v>
      </c>
      <c r="D6733" s="2" t="s">
        <v>188</v>
      </c>
    </row>
    <row r="6734" spans="1:4" ht="38.5" customHeight="1" x14ac:dyDescent="0.35">
      <c r="A6734" s="2" t="s">
        <v>25020</v>
      </c>
      <c r="B6734" s="2" t="s">
        <v>2719</v>
      </c>
      <c r="C6734" s="2" t="s">
        <v>25021</v>
      </c>
      <c r="D6734" s="2" t="s">
        <v>34</v>
      </c>
    </row>
    <row r="6735" spans="1:4" ht="38.5" customHeight="1" x14ac:dyDescent="0.35">
      <c r="A6735" s="2" t="s">
        <v>25018</v>
      </c>
      <c r="B6735" s="2" t="s">
        <v>2719</v>
      </c>
      <c r="C6735" s="2" t="s">
        <v>25019</v>
      </c>
      <c r="D6735" s="2" t="s">
        <v>188</v>
      </c>
    </row>
    <row r="6736" spans="1:4" ht="38.5" customHeight="1" x14ac:dyDescent="0.35">
      <c r="A6736" s="2" t="s">
        <v>25017</v>
      </c>
      <c r="B6736" s="2" t="s">
        <v>9655</v>
      </c>
      <c r="C6736" s="2" t="s">
        <v>24583</v>
      </c>
      <c r="D6736" s="2" t="s">
        <v>34</v>
      </c>
    </row>
    <row r="6737" spans="1:4" ht="38.5" customHeight="1" x14ac:dyDescent="0.35">
      <c r="A6737" s="2" t="s">
        <v>25015</v>
      </c>
      <c r="B6737" s="2" t="s">
        <v>11984</v>
      </c>
      <c r="C6737" s="2" t="s">
        <v>25016</v>
      </c>
      <c r="D6737" s="2" t="s">
        <v>34</v>
      </c>
    </row>
    <row r="6738" spans="1:4" ht="38.5" customHeight="1" x14ac:dyDescent="0.35">
      <c r="A6738" s="2" t="s">
        <v>25013</v>
      </c>
      <c r="B6738" s="2" t="s">
        <v>12997</v>
      </c>
      <c r="C6738" s="2" t="s">
        <v>25014</v>
      </c>
      <c r="D6738" s="2" t="s">
        <v>34</v>
      </c>
    </row>
    <row r="6739" spans="1:4" ht="38.5" customHeight="1" x14ac:dyDescent="0.35">
      <c r="A6739" s="2" t="s">
        <v>25011</v>
      </c>
      <c r="B6739" s="2" t="s">
        <v>12997</v>
      </c>
      <c r="C6739" s="2" t="s">
        <v>25012</v>
      </c>
      <c r="D6739" s="2" t="s">
        <v>34</v>
      </c>
    </row>
    <row r="6740" spans="1:4" ht="38.5" customHeight="1" x14ac:dyDescent="0.35">
      <c r="A6740" s="2" t="s">
        <v>25009</v>
      </c>
      <c r="B6740" s="2" t="s">
        <v>12997</v>
      </c>
      <c r="C6740" s="2" t="s">
        <v>25010</v>
      </c>
      <c r="D6740" s="2" t="s">
        <v>34</v>
      </c>
    </row>
    <row r="6741" spans="1:4" ht="38.5" customHeight="1" x14ac:dyDescent="0.35">
      <c r="A6741" s="2" t="s">
        <v>25006</v>
      </c>
      <c r="B6741" s="2" t="s">
        <v>9564</v>
      </c>
      <c r="C6741" s="2" t="s">
        <v>25007</v>
      </c>
      <c r="D6741" s="2" t="s">
        <v>34</v>
      </c>
    </row>
    <row r="6742" spans="1:4" ht="38.5" customHeight="1" x14ac:dyDescent="0.35">
      <c r="A6742" s="2" t="s">
        <v>25004</v>
      </c>
      <c r="B6742" s="2" t="s">
        <v>11489</v>
      </c>
      <c r="C6742" s="2" t="s">
        <v>25005</v>
      </c>
      <c r="D6742" s="2" t="s">
        <v>34</v>
      </c>
    </row>
    <row r="6743" spans="1:4" ht="38.5" customHeight="1" x14ac:dyDescent="0.35">
      <c r="A6743" s="2" t="s">
        <v>25002</v>
      </c>
      <c r="B6743" s="2" t="s">
        <v>3239</v>
      </c>
      <c r="C6743" s="2" t="s">
        <v>25003</v>
      </c>
      <c r="D6743" s="2" t="s">
        <v>34</v>
      </c>
    </row>
    <row r="6744" spans="1:4" ht="38.5" customHeight="1" x14ac:dyDescent="0.35">
      <c r="A6744" s="2" t="s">
        <v>25000</v>
      </c>
      <c r="B6744" s="2" t="s">
        <v>8345</v>
      </c>
      <c r="C6744" s="2" t="s">
        <v>25001</v>
      </c>
      <c r="D6744" s="2" t="s">
        <v>34</v>
      </c>
    </row>
    <row r="6745" spans="1:4" ht="38.5" customHeight="1" x14ac:dyDescent="0.35">
      <c r="A6745" s="2" t="s">
        <v>24998</v>
      </c>
      <c r="B6745" s="2" t="s">
        <v>6117</v>
      </c>
      <c r="C6745" s="2" t="s">
        <v>24999</v>
      </c>
      <c r="D6745" s="2" t="s">
        <v>34</v>
      </c>
    </row>
    <row r="6746" spans="1:4" ht="38.5" customHeight="1" x14ac:dyDescent="0.35">
      <c r="A6746" s="2" t="s">
        <v>24996</v>
      </c>
      <c r="B6746" s="2" t="s">
        <v>12418</v>
      </c>
      <c r="C6746" s="2" t="s">
        <v>24997</v>
      </c>
      <c r="D6746" s="2" t="s">
        <v>34</v>
      </c>
    </row>
    <row r="6747" spans="1:4" ht="38.5" customHeight="1" x14ac:dyDescent="0.35">
      <c r="A6747" s="2" t="s">
        <v>24994</v>
      </c>
      <c r="B6747" s="2" t="s">
        <v>6</v>
      </c>
      <c r="C6747" s="2" t="s">
        <v>24995</v>
      </c>
      <c r="D6747" s="2" t="s">
        <v>34</v>
      </c>
    </row>
    <row r="6748" spans="1:4" ht="38.5" customHeight="1" x14ac:dyDescent="0.35">
      <c r="A6748" s="2" t="s">
        <v>24992</v>
      </c>
      <c r="B6748" s="2" t="s">
        <v>3333</v>
      </c>
      <c r="C6748" s="2" t="s">
        <v>24993</v>
      </c>
      <c r="D6748" s="2" t="s">
        <v>34</v>
      </c>
    </row>
    <row r="6749" spans="1:4" ht="38.5" customHeight="1" x14ac:dyDescent="0.35">
      <c r="A6749" s="2" t="s">
        <v>24990</v>
      </c>
      <c r="B6749" s="2" t="s">
        <v>18144</v>
      </c>
      <c r="C6749" s="2" t="s">
        <v>24991</v>
      </c>
      <c r="D6749" s="2" t="s">
        <v>34</v>
      </c>
    </row>
    <row r="6750" spans="1:4" ht="38.5" customHeight="1" x14ac:dyDescent="0.35">
      <c r="A6750" s="2" t="s">
        <v>24988</v>
      </c>
      <c r="B6750" s="2" t="s">
        <v>1918</v>
      </c>
      <c r="C6750" s="2" t="s">
        <v>24989</v>
      </c>
      <c r="D6750" s="2" t="s">
        <v>34</v>
      </c>
    </row>
    <row r="6751" spans="1:4" ht="38.5" customHeight="1" x14ac:dyDescent="0.35">
      <c r="A6751" s="2" t="s">
        <v>24986</v>
      </c>
      <c r="B6751" s="2" t="s">
        <v>7563</v>
      </c>
      <c r="C6751" s="2" t="s">
        <v>24987</v>
      </c>
      <c r="D6751" s="2" t="s">
        <v>34</v>
      </c>
    </row>
    <row r="6752" spans="1:4" ht="38.5" customHeight="1" x14ac:dyDescent="0.35">
      <c r="A6752" s="2" t="s">
        <v>24983</v>
      </c>
      <c r="B6752" s="2" t="s">
        <v>1929</v>
      </c>
      <c r="C6752" s="2" t="s">
        <v>24984</v>
      </c>
      <c r="D6752" s="2" t="s">
        <v>34</v>
      </c>
    </row>
    <row r="6753" spans="1:4" ht="38.5" customHeight="1" x14ac:dyDescent="0.35">
      <c r="A6753" s="2" t="s">
        <v>24981</v>
      </c>
      <c r="B6753" s="2" t="s">
        <v>896</v>
      </c>
      <c r="C6753" s="2" t="s">
        <v>24982</v>
      </c>
      <c r="D6753" s="2" t="s">
        <v>34</v>
      </c>
    </row>
    <row r="6754" spans="1:4" ht="38.5" customHeight="1" x14ac:dyDescent="0.35">
      <c r="A6754" s="2" t="s">
        <v>24979</v>
      </c>
      <c r="B6754" s="2" t="s">
        <v>220</v>
      </c>
      <c r="C6754" s="2" t="s">
        <v>24980</v>
      </c>
      <c r="D6754" s="2" t="s">
        <v>34</v>
      </c>
    </row>
    <row r="6755" spans="1:4" ht="38.5" customHeight="1" x14ac:dyDescent="0.35">
      <c r="A6755" s="2" t="s">
        <v>24978</v>
      </c>
      <c r="B6755" s="2" t="s">
        <v>12772</v>
      </c>
      <c r="C6755" s="2" t="s">
        <v>22964</v>
      </c>
      <c r="D6755" s="2" t="s">
        <v>34</v>
      </c>
    </row>
    <row r="6756" spans="1:4" ht="38.5" customHeight="1" x14ac:dyDescent="0.35">
      <c r="A6756" s="2" t="s">
        <v>24976</v>
      </c>
      <c r="B6756" s="2" t="s">
        <v>1873</v>
      </c>
      <c r="C6756" s="2" t="s">
        <v>24977</v>
      </c>
      <c r="D6756" s="2" t="s">
        <v>34</v>
      </c>
    </row>
    <row r="6757" spans="1:4" ht="38.5" customHeight="1" x14ac:dyDescent="0.35">
      <c r="A6757" s="2" t="s">
        <v>24974</v>
      </c>
      <c r="B6757" s="2" t="s">
        <v>19376</v>
      </c>
      <c r="C6757" s="2" t="s">
        <v>24975</v>
      </c>
      <c r="D6757" s="2" t="s">
        <v>34</v>
      </c>
    </row>
    <row r="6758" spans="1:4" ht="38.5" customHeight="1" x14ac:dyDescent="0.35">
      <c r="A6758" s="2" t="s">
        <v>24972</v>
      </c>
      <c r="B6758" s="2" t="s">
        <v>9139</v>
      </c>
      <c r="C6758" s="2" t="s">
        <v>24973</v>
      </c>
      <c r="D6758" s="2" t="s">
        <v>34</v>
      </c>
    </row>
    <row r="6759" spans="1:4" ht="38.5" customHeight="1" x14ac:dyDescent="0.35">
      <c r="A6759" s="2" t="s">
        <v>24970</v>
      </c>
      <c r="B6759" s="2" t="s">
        <v>2300</v>
      </c>
      <c r="C6759" s="2" t="s">
        <v>24971</v>
      </c>
      <c r="D6759" s="2" t="s">
        <v>34</v>
      </c>
    </row>
    <row r="6760" spans="1:4" ht="38.5" customHeight="1" x14ac:dyDescent="0.35">
      <c r="A6760" s="2" t="s">
        <v>24968</v>
      </c>
      <c r="B6760" s="2" t="s">
        <v>514</v>
      </c>
      <c r="C6760" s="2" t="s">
        <v>24969</v>
      </c>
      <c r="D6760" s="2" t="s">
        <v>34</v>
      </c>
    </row>
    <row r="6761" spans="1:4" ht="38.5" customHeight="1" x14ac:dyDescent="0.35">
      <c r="A6761" s="2" t="s">
        <v>24965</v>
      </c>
      <c r="B6761" s="2" t="s">
        <v>24966</v>
      </c>
      <c r="C6761" s="2" t="s">
        <v>24967</v>
      </c>
      <c r="D6761" s="2" t="s">
        <v>34</v>
      </c>
    </row>
    <row r="6762" spans="1:4" ht="38.5" customHeight="1" x14ac:dyDescent="0.35">
      <c r="A6762" s="2" t="s">
        <v>24963</v>
      </c>
      <c r="B6762" s="2" t="s">
        <v>539</v>
      </c>
      <c r="C6762" s="2" t="s">
        <v>24964</v>
      </c>
      <c r="D6762" s="2" t="s">
        <v>34</v>
      </c>
    </row>
    <row r="6763" spans="1:4" ht="38.5" customHeight="1" x14ac:dyDescent="0.35">
      <c r="A6763" s="2" t="s">
        <v>24961</v>
      </c>
      <c r="B6763" s="2" t="s">
        <v>12169</v>
      </c>
      <c r="C6763" s="2" t="s">
        <v>24962</v>
      </c>
      <c r="D6763" s="2" t="s">
        <v>34</v>
      </c>
    </row>
    <row r="6764" spans="1:4" ht="38.5" customHeight="1" x14ac:dyDescent="0.35">
      <c r="A6764" s="2" t="s">
        <v>24959</v>
      </c>
      <c r="B6764" s="2" t="s">
        <v>15493</v>
      </c>
      <c r="C6764" s="2" t="s">
        <v>24960</v>
      </c>
      <c r="D6764" s="2" t="s">
        <v>34</v>
      </c>
    </row>
    <row r="6765" spans="1:4" ht="38.5" customHeight="1" x14ac:dyDescent="0.35">
      <c r="A6765" s="2" t="s">
        <v>24957</v>
      </c>
      <c r="B6765" s="2" t="s">
        <v>4921</v>
      </c>
      <c r="C6765" s="2" t="s">
        <v>24958</v>
      </c>
      <c r="D6765" s="2" t="s">
        <v>34</v>
      </c>
    </row>
    <row r="6766" spans="1:4" ht="38.5" customHeight="1" x14ac:dyDescent="0.35">
      <c r="A6766" s="2" t="s">
        <v>24955</v>
      </c>
      <c r="B6766" s="2" t="s">
        <v>7411</v>
      </c>
      <c r="C6766" s="2" t="s">
        <v>24956</v>
      </c>
      <c r="D6766" s="2" t="s">
        <v>34</v>
      </c>
    </row>
    <row r="6767" spans="1:4" ht="38.5" customHeight="1" x14ac:dyDescent="0.35">
      <c r="A6767" s="2" t="s">
        <v>24953</v>
      </c>
      <c r="B6767" s="2" t="s">
        <v>2648</v>
      </c>
      <c r="C6767" s="2" t="s">
        <v>24954</v>
      </c>
      <c r="D6767" s="2" t="s">
        <v>34</v>
      </c>
    </row>
    <row r="6768" spans="1:4" ht="38.5" customHeight="1" x14ac:dyDescent="0.35">
      <c r="A6768" s="2" t="s">
        <v>24951</v>
      </c>
      <c r="B6768" s="2" t="s">
        <v>3415</v>
      </c>
      <c r="C6768" s="2" t="s">
        <v>24952</v>
      </c>
      <c r="D6768" s="2" t="s">
        <v>34</v>
      </c>
    </row>
    <row r="6769" spans="1:4" ht="38.5" customHeight="1" x14ac:dyDescent="0.35">
      <c r="A6769" s="2" t="s">
        <v>24949</v>
      </c>
      <c r="B6769" s="2" t="s">
        <v>24832</v>
      </c>
      <c r="C6769" s="2" t="s">
        <v>24950</v>
      </c>
      <c r="D6769" s="2" t="s">
        <v>34</v>
      </c>
    </row>
    <row r="6770" spans="1:4" ht="38.5" customHeight="1" x14ac:dyDescent="0.35">
      <c r="A6770" s="2" t="s">
        <v>24947</v>
      </c>
      <c r="B6770" s="2" t="s">
        <v>12296</v>
      </c>
      <c r="C6770" s="2" t="s">
        <v>24948</v>
      </c>
      <c r="D6770" s="2" t="s">
        <v>34</v>
      </c>
    </row>
    <row r="6771" spans="1:4" ht="38.5" customHeight="1" x14ac:dyDescent="0.35">
      <c r="A6771" s="2" t="s">
        <v>24946</v>
      </c>
      <c r="B6771" s="2" t="s">
        <v>19363</v>
      </c>
      <c r="C6771" s="2" t="s">
        <v>22964</v>
      </c>
      <c r="D6771" s="2" t="s">
        <v>34</v>
      </c>
    </row>
    <row r="6772" spans="1:4" ht="38.5" customHeight="1" x14ac:dyDescent="0.35">
      <c r="A6772" s="2" t="s">
        <v>24944</v>
      </c>
      <c r="B6772" s="2" t="s">
        <v>352</v>
      </c>
      <c r="C6772" s="2" t="s">
        <v>24945</v>
      </c>
      <c r="D6772" s="2" t="s">
        <v>34</v>
      </c>
    </row>
    <row r="6773" spans="1:4" ht="38.5" customHeight="1" x14ac:dyDescent="0.35">
      <c r="A6773" s="2" t="s">
        <v>24942</v>
      </c>
      <c r="B6773" s="2" t="s">
        <v>6968</v>
      </c>
      <c r="C6773" s="2" t="s">
        <v>24943</v>
      </c>
      <c r="D6773" s="2" t="s">
        <v>34</v>
      </c>
    </row>
    <row r="6774" spans="1:4" ht="38.5" customHeight="1" x14ac:dyDescent="0.35">
      <c r="A6774" s="2" t="s">
        <v>24940</v>
      </c>
      <c r="B6774" s="2" t="s">
        <v>110</v>
      </c>
      <c r="C6774" s="2" t="s">
        <v>24941</v>
      </c>
      <c r="D6774" s="2" t="s">
        <v>34</v>
      </c>
    </row>
    <row r="6775" spans="1:4" ht="38.5" customHeight="1" x14ac:dyDescent="0.35">
      <c r="A6775" s="2" t="s">
        <v>24938</v>
      </c>
      <c r="B6775" s="2" t="s">
        <v>8874</v>
      </c>
      <c r="C6775" s="2" t="s">
        <v>24939</v>
      </c>
      <c r="D6775" s="2" t="s">
        <v>34</v>
      </c>
    </row>
    <row r="6776" spans="1:4" ht="38.5" customHeight="1" x14ac:dyDescent="0.35">
      <c r="A6776" s="2" t="s">
        <v>24936</v>
      </c>
      <c r="B6776" s="2" t="s">
        <v>12641</v>
      </c>
      <c r="C6776" s="2" t="s">
        <v>24937</v>
      </c>
      <c r="D6776" s="2" t="s">
        <v>34</v>
      </c>
    </row>
    <row r="6777" spans="1:4" ht="38.5" customHeight="1" x14ac:dyDescent="0.35">
      <c r="A6777" s="2" t="s">
        <v>24934</v>
      </c>
      <c r="B6777" s="2" t="s">
        <v>6140</v>
      </c>
      <c r="C6777" s="2" t="s">
        <v>24935</v>
      </c>
      <c r="D6777" s="2" t="s">
        <v>34</v>
      </c>
    </row>
    <row r="6778" spans="1:4" ht="38.5" customHeight="1" x14ac:dyDescent="0.35">
      <c r="A6778" s="2" t="s">
        <v>24932</v>
      </c>
      <c r="B6778" s="2" t="s">
        <v>632</v>
      </c>
      <c r="C6778" s="2" t="s">
        <v>24933</v>
      </c>
      <c r="D6778" s="2" t="s">
        <v>34</v>
      </c>
    </row>
    <row r="6779" spans="1:4" ht="38.5" customHeight="1" x14ac:dyDescent="0.35">
      <c r="A6779" s="2" t="s">
        <v>24930</v>
      </c>
      <c r="B6779" s="2" t="s">
        <v>4182</v>
      </c>
      <c r="C6779" s="2" t="s">
        <v>24931</v>
      </c>
      <c r="D6779" s="2" t="s">
        <v>34</v>
      </c>
    </row>
    <row r="6780" spans="1:4" ht="38.5" customHeight="1" x14ac:dyDescent="0.35">
      <c r="A6780" s="2" t="s">
        <v>24927</v>
      </c>
      <c r="B6780" s="2" t="s">
        <v>24928</v>
      </c>
      <c r="C6780" s="2" t="s">
        <v>24929</v>
      </c>
      <c r="D6780" s="2" t="s">
        <v>34</v>
      </c>
    </row>
    <row r="6781" spans="1:4" ht="38.5" customHeight="1" x14ac:dyDescent="0.35">
      <c r="A6781" s="2" t="s">
        <v>24924</v>
      </c>
      <c r="B6781" s="2" t="s">
        <v>9102</v>
      </c>
      <c r="C6781" s="2" t="s">
        <v>24925</v>
      </c>
      <c r="D6781" s="2" t="s">
        <v>34</v>
      </c>
    </row>
    <row r="6782" spans="1:4" ht="38.5" customHeight="1" x14ac:dyDescent="0.35">
      <c r="A6782" s="2" t="s">
        <v>24923</v>
      </c>
      <c r="B6782" s="2" t="s">
        <v>3434</v>
      </c>
      <c r="C6782" s="2" t="s">
        <v>24301</v>
      </c>
      <c r="D6782" s="2" t="s">
        <v>34</v>
      </c>
    </row>
    <row r="6783" spans="1:4" ht="38.5" customHeight="1" x14ac:dyDescent="0.35">
      <c r="A6783" s="2" t="s">
        <v>24921</v>
      </c>
      <c r="B6783" s="2" t="s">
        <v>17800</v>
      </c>
      <c r="C6783" s="2" t="s">
        <v>24922</v>
      </c>
      <c r="D6783" s="2" t="s">
        <v>34</v>
      </c>
    </row>
    <row r="6784" spans="1:4" ht="38.5" customHeight="1" x14ac:dyDescent="0.35">
      <c r="A6784" s="2" t="s">
        <v>24919</v>
      </c>
      <c r="B6784" s="2" t="s">
        <v>6660</v>
      </c>
      <c r="C6784" s="2" t="s">
        <v>24920</v>
      </c>
      <c r="D6784" s="2" t="s">
        <v>34</v>
      </c>
    </row>
    <row r="6785" spans="1:4" ht="38.5" customHeight="1" x14ac:dyDescent="0.35">
      <c r="A6785" s="2" t="s">
        <v>24917</v>
      </c>
      <c r="B6785" s="2" t="s">
        <v>24918</v>
      </c>
      <c r="C6785" s="2" t="s">
        <v>23566</v>
      </c>
      <c r="D6785" s="2" t="s">
        <v>34</v>
      </c>
    </row>
    <row r="6786" spans="1:4" ht="38.5" customHeight="1" x14ac:dyDescent="0.35">
      <c r="A6786" s="2" t="s">
        <v>24916</v>
      </c>
      <c r="B6786" s="2" t="s">
        <v>6364</v>
      </c>
      <c r="C6786" s="2" t="s">
        <v>23564</v>
      </c>
      <c r="D6786" s="2" t="s">
        <v>34</v>
      </c>
    </row>
    <row r="6787" spans="1:4" ht="38.5" customHeight="1" x14ac:dyDescent="0.35">
      <c r="A6787" s="2" t="s">
        <v>24914</v>
      </c>
      <c r="B6787" s="2" t="s">
        <v>4524</v>
      </c>
      <c r="C6787" s="2" t="s">
        <v>24915</v>
      </c>
      <c r="D6787" s="2" t="s">
        <v>34</v>
      </c>
    </row>
    <row r="6788" spans="1:4" ht="38.5" customHeight="1" x14ac:dyDescent="0.35">
      <c r="A6788" s="2" t="s">
        <v>24912</v>
      </c>
      <c r="B6788" s="2" t="s">
        <v>8748</v>
      </c>
      <c r="C6788" s="2" t="s">
        <v>24913</v>
      </c>
      <c r="D6788" s="2" t="s">
        <v>34</v>
      </c>
    </row>
    <row r="6789" spans="1:4" ht="38.5" customHeight="1" x14ac:dyDescent="0.35">
      <c r="A6789" s="2" t="s">
        <v>24910</v>
      </c>
      <c r="B6789" s="2" t="s">
        <v>2182</v>
      </c>
      <c r="C6789" s="2" t="s">
        <v>24911</v>
      </c>
      <c r="D6789" s="2" t="s">
        <v>34</v>
      </c>
    </row>
    <row r="6790" spans="1:4" ht="38.5" customHeight="1" x14ac:dyDescent="0.35">
      <c r="A6790" s="2" t="s">
        <v>24908</v>
      </c>
      <c r="B6790" s="2" t="s">
        <v>8194</v>
      </c>
      <c r="C6790" s="2" t="s">
        <v>24909</v>
      </c>
      <c r="D6790" s="2" t="s">
        <v>34</v>
      </c>
    </row>
    <row r="6791" spans="1:4" ht="38.5" customHeight="1" x14ac:dyDescent="0.35">
      <c r="A6791" s="2" t="s">
        <v>24906</v>
      </c>
      <c r="B6791" s="2" t="s">
        <v>8993</v>
      </c>
      <c r="C6791" s="2" t="s">
        <v>24907</v>
      </c>
      <c r="D6791" s="2" t="s">
        <v>34</v>
      </c>
    </row>
    <row r="6792" spans="1:4" ht="38.5" customHeight="1" x14ac:dyDescent="0.35">
      <c r="A6792" s="2" t="s">
        <v>24903</v>
      </c>
      <c r="B6792" s="2" t="s">
        <v>10409</v>
      </c>
      <c r="C6792" s="2" t="s">
        <v>24904</v>
      </c>
      <c r="D6792" s="2" t="s">
        <v>34</v>
      </c>
    </row>
    <row r="6793" spans="1:4" ht="38.5" customHeight="1" x14ac:dyDescent="0.35">
      <c r="A6793" s="2" t="s">
        <v>24901</v>
      </c>
      <c r="B6793" s="2" t="s">
        <v>10409</v>
      </c>
      <c r="C6793" s="2" t="s">
        <v>24902</v>
      </c>
      <c r="D6793" s="2" t="s">
        <v>34</v>
      </c>
    </row>
    <row r="6794" spans="1:4" ht="38.5" customHeight="1" x14ac:dyDescent="0.35">
      <c r="A6794" s="2" t="s">
        <v>24899</v>
      </c>
      <c r="B6794" s="2" t="s">
        <v>9365</v>
      </c>
      <c r="C6794" s="2" t="s">
        <v>24900</v>
      </c>
      <c r="D6794" s="2" t="s">
        <v>34</v>
      </c>
    </row>
    <row r="6795" spans="1:4" ht="38.5" customHeight="1" x14ac:dyDescent="0.35">
      <c r="A6795" s="2" t="s">
        <v>24898</v>
      </c>
      <c r="B6795" s="2" t="s">
        <v>12721</v>
      </c>
      <c r="C6795" s="2" t="s">
        <v>1013</v>
      </c>
      <c r="D6795" s="2" t="s">
        <v>34</v>
      </c>
    </row>
    <row r="6796" spans="1:4" ht="38.5" customHeight="1" x14ac:dyDescent="0.35">
      <c r="A6796" s="2" t="s">
        <v>24896</v>
      </c>
      <c r="B6796" s="2" t="s">
        <v>12721</v>
      </c>
      <c r="C6796" s="2" t="s">
        <v>24897</v>
      </c>
      <c r="D6796" s="2" t="s">
        <v>34</v>
      </c>
    </row>
    <row r="6797" spans="1:4" ht="38.5" customHeight="1" x14ac:dyDescent="0.35">
      <c r="A6797" s="2" t="s">
        <v>24894</v>
      </c>
      <c r="B6797" s="2" t="s">
        <v>24895</v>
      </c>
      <c r="C6797" s="2" t="s">
        <v>23566</v>
      </c>
      <c r="D6797" s="2" t="s">
        <v>34</v>
      </c>
    </row>
    <row r="6798" spans="1:4" ht="38.5" customHeight="1" x14ac:dyDescent="0.35">
      <c r="A6798" s="2" t="s">
        <v>24892</v>
      </c>
      <c r="B6798" s="2" t="s">
        <v>10338</v>
      </c>
      <c r="C6798" s="2" t="s">
        <v>24893</v>
      </c>
      <c r="D6798" s="2" t="s">
        <v>34</v>
      </c>
    </row>
    <row r="6799" spans="1:4" ht="38.5" customHeight="1" x14ac:dyDescent="0.35">
      <c r="A6799" s="2" t="s">
        <v>24891</v>
      </c>
      <c r="B6799" s="2" t="s">
        <v>19063</v>
      </c>
      <c r="C6799" s="2" t="s">
        <v>23566</v>
      </c>
      <c r="D6799" s="2" t="s">
        <v>34</v>
      </c>
    </row>
    <row r="6800" spans="1:4" ht="38.5" customHeight="1" x14ac:dyDescent="0.35">
      <c r="A6800" s="2" t="s">
        <v>24888</v>
      </c>
      <c r="B6800" s="2" t="s">
        <v>24889</v>
      </c>
      <c r="C6800" s="2" t="s">
        <v>24890</v>
      </c>
      <c r="D6800" s="2" t="s">
        <v>34</v>
      </c>
    </row>
    <row r="6801" spans="1:4" ht="38.5" customHeight="1" x14ac:dyDescent="0.35">
      <c r="A6801" s="2" t="s">
        <v>24886</v>
      </c>
      <c r="B6801" s="2" t="s">
        <v>15085</v>
      </c>
      <c r="C6801" s="2" t="s">
        <v>24887</v>
      </c>
      <c r="D6801" s="2" t="s">
        <v>34</v>
      </c>
    </row>
    <row r="6802" spans="1:4" ht="38.5" customHeight="1" x14ac:dyDescent="0.35">
      <c r="A6802" s="2" t="s">
        <v>24884</v>
      </c>
      <c r="B6802" s="2" t="s">
        <v>309</v>
      </c>
      <c r="C6802" s="2" t="s">
        <v>24885</v>
      </c>
      <c r="D6802" s="2" t="s">
        <v>34</v>
      </c>
    </row>
    <row r="6803" spans="1:4" ht="38.5" customHeight="1" x14ac:dyDescent="0.35">
      <c r="A6803" s="2" t="s">
        <v>24881</v>
      </c>
      <c r="B6803" s="2" t="s">
        <v>24882</v>
      </c>
      <c r="C6803" s="2" t="s">
        <v>24883</v>
      </c>
      <c r="D6803" s="2" t="s">
        <v>34</v>
      </c>
    </row>
    <row r="6804" spans="1:4" ht="38.5" customHeight="1" x14ac:dyDescent="0.35">
      <c r="A6804" s="2" t="s">
        <v>24879</v>
      </c>
      <c r="B6804" s="2" t="s">
        <v>6009</v>
      </c>
      <c r="C6804" s="2" t="s">
        <v>24880</v>
      </c>
      <c r="D6804" s="2" t="s">
        <v>34</v>
      </c>
    </row>
    <row r="6805" spans="1:4" ht="38.5" customHeight="1" x14ac:dyDescent="0.35">
      <c r="A6805" s="2" t="s">
        <v>24877</v>
      </c>
      <c r="B6805" s="2" t="s">
        <v>12362</v>
      </c>
      <c r="C6805" s="2" t="s">
        <v>24878</v>
      </c>
      <c r="D6805" s="2" t="s">
        <v>34</v>
      </c>
    </row>
    <row r="6806" spans="1:4" ht="38.5" customHeight="1" x14ac:dyDescent="0.35">
      <c r="A6806" s="2" t="s">
        <v>24876</v>
      </c>
      <c r="B6806" s="2" t="s">
        <v>634</v>
      </c>
      <c r="C6806" s="2" t="s">
        <v>23564</v>
      </c>
      <c r="D6806" s="2" t="s">
        <v>34</v>
      </c>
    </row>
    <row r="6807" spans="1:4" ht="38.5" customHeight="1" x14ac:dyDescent="0.35">
      <c r="A6807" s="2" t="s">
        <v>24875</v>
      </c>
      <c r="B6807" s="2" t="s">
        <v>895</v>
      </c>
      <c r="C6807" s="2" t="s">
        <v>23936</v>
      </c>
      <c r="D6807" s="2" t="s">
        <v>34</v>
      </c>
    </row>
    <row r="6808" spans="1:4" ht="38.5" customHeight="1" x14ac:dyDescent="0.35">
      <c r="A6808" s="2" t="s">
        <v>24873</v>
      </c>
      <c r="B6808" s="2" t="s">
        <v>20907</v>
      </c>
      <c r="C6808" s="2" t="s">
        <v>24874</v>
      </c>
      <c r="D6808" s="2" t="s">
        <v>34</v>
      </c>
    </row>
    <row r="6809" spans="1:4" ht="38.5" customHeight="1" x14ac:dyDescent="0.35">
      <c r="A6809" s="2" t="s">
        <v>24869</v>
      </c>
      <c r="B6809" s="2" t="s">
        <v>15821</v>
      </c>
      <c r="C6809" s="2" t="s">
        <v>24870</v>
      </c>
      <c r="D6809" s="2" t="s">
        <v>34</v>
      </c>
    </row>
    <row r="6810" spans="1:4" ht="38.5" customHeight="1" x14ac:dyDescent="0.35">
      <c r="A6810" s="2" t="s">
        <v>24867</v>
      </c>
      <c r="B6810" s="2" t="s">
        <v>6645</v>
      </c>
      <c r="C6810" s="2" t="s">
        <v>24868</v>
      </c>
      <c r="D6810" s="2" t="s">
        <v>34</v>
      </c>
    </row>
    <row r="6811" spans="1:4" ht="38.5" customHeight="1" x14ac:dyDescent="0.35">
      <c r="A6811" s="2" t="s">
        <v>24865</v>
      </c>
      <c r="B6811" s="2" t="s">
        <v>20942</v>
      </c>
      <c r="C6811" s="2" t="s">
        <v>24866</v>
      </c>
      <c r="D6811" s="2" t="s">
        <v>34</v>
      </c>
    </row>
    <row r="6812" spans="1:4" ht="38.5" customHeight="1" x14ac:dyDescent="0.35">
      <c r="A6812" s="2" t="s">
        <v>24863</v>
      </c>
      <c r="B6812" s="2" t="s">
        <v>3036</v>
      </c>
      <c r="C6812" s="2" t="s">
        <v>24864</v>
      </c>
      <c r="D6812" s="2" t="s">
        <v>34</v>
      </c>
    </row>
    <row r="6813" spans="1:4" ht="38.5" customHeight="1" x14ac:dyDescent="0.35">
      <c r="A6813" s="2" t="s">
        <v>24861</v>
      </c>
      <c r="B6813" s="2" t="s">
        <v>16655</v>
      </c>
      <c r="C6813" s="2" t="s">
        <v>24862</v>
      </c>
      <c r="D6813" s="2" t="s">
        <v>34</v>
      </c>
    </row>
    <row r="6814" spans="1:4" ht="38.5" customHeight="1" x14ac:dyDescent="0.35">
      <c r="A6814" s="2" t="s">
        <v>24859</v>
      </c>
      <c r="B6814" s="2" t="s">
        <v>11055</v>
      </c>
      <c r="C6814" s="2" t="s">
        <v>24860</v>
      </c>
      <c r="D6814" s="2" t="s">
        <v>34</v>
      </c>
    </row>
    <row r="6815" spans="1:4" ht="38.5" customHeight="1" x14ac:dyDescent="0.35">
      <c r="A6815" s="2" t="s">
        <v>24858</v>
      </c>
      <c r="B6815" s="2" t="s">
        <v>13265</v>
      </c>
      <c r="C6815" s="2" t="s">
        <v>22964</v>
      </c>
      <c r="D6815" s="2" t="s">
        <v>34</v>
      </c>
    </row>
    <row r="6816" spans="1:4" ht="38.5" customHeight="1" x14ac:dyDescent="0.35">
      <c r="A6816" s="2" t="s">
        <v>24856</v>
      </c>
      <c r="B6816" s="2" t="s">
        <v>10599</v>
      </c>
      <c r="C6816" s="2" t="s">
        <v>24857</v>
      </c>
      <c r="D6816" s="2" t="s">
        <v>34</v>
      </c>
    </row>
    <row r="6817" spans="1:4" ht="38.5" customHeight="1" x14ac:dyDescent="0.35">
      <c r="A6817" s="2" t="s">
        <v>24853</v>
      </c>
      <c r="B6817" s="2" t="s">
        <v>24854</v>
      </c>
      <c r="C6817" s="2" t="s">
        <v>24855</v>
      </c>
      <c r="D6817" s="2" t="s">
        <v>34</v>
      </c>
    </row>
    <row r="6818" spans="1:4" ht="38.5" customHeight="1" x14ac:dyDescent="0.35">
      <c r="A6818" s="2" t="s">
        <v>24851</v>
      </c>
      <c r="B6818" s="2" t="s">
        <v>652</v>
      </c>
      <c r="C6818" s="2" t="s">
        <v>24852</v>
      </c>
      <c r="D6818" s="2" t="s">
        <v>34</v>
      </c>
    </row>
    <row r="6819" spans="1:4" ht="38.5" customHeight="1" x14ac:dyDescent="0.35">
      <c r="A6819" s="2" t="s">
        <v>24849</v>
      </c>
      <c r="B6819" s="2" t="s">
        <v>3360</v>
      </c>
      <c r="C6819" s="2" t="s">
        <v>24850</v>
      </c>
      <c r="D6819" s="2" t="s">
        <v>34</v>
      </c>
    </row>
    <row r="6820" spans="1:4" ht="38.5" customHeight="1" x14ac:dyDescent="0.35">
      <c r="A6820" s="2" t="s">
        <v>24848</v>
      </c>
      <c r="B6820" s="2" t="s">
        <v>3360</v>
      </c>
      <c r="C6820" s="2" t="s">
        <v>23721</v>
      </c>
      <c r="D6820" s="2" t="s">
        <v>34</v>
      </c>
    </row>
    <row r="6821" spans="1:4" ht="38.5" customHeight="1" x14ac:dyDescent="0.35">
      <c r="A6821" s="2" t="s">
        <v>24846</v>
      </c>
      <c r="B6821" s="2" t="s">
        <v>3360</v>
      </c>
      <c r="C6821" s="2" t="s">
        <v>24847</v>
      </c>
      <c r="D6821" s="2" t="s">
        <v>34</v>
      </c>
    </row>
    <row r="6822" spans="1:4" ht="38.5" customHeight="1" x14ac:dyDescent="0.35">
      <c r="A6822" s="2" t="s">
        <v>24843</v>
      </c>
      <c r="B6822" s="2" t="s">
        <v>1232</v>
      </c>
      <c r="C6822" s="2" t="s">
        <v>24844</v>
      </c>
      <c r="D6822" s="2" t="s">
        <v>34</v>
      </c>
    </row>
    <row r="6823" spans="1:4" ht="38.5" customHeight="1" x14ac:dyDescent="0.35">
      <c r="A6823" s="2" t="s">
        <v>24841</v>
      </c>
      <c r="B6823" s="2" t="s">
        <v>5501</v>
      </c>
      <c r="C6823" s="2" t="s">
        <v>24842</v>
      </c>
      <c r="D6823" s="2" t="s">
        <v>34</v>
      </c>
    </row>
    <row r="6824" spans="1:4" ht="38.5" customHeight="1" x14ac:dyDescent="0.35">
      <c r="A6824" s="2" t="s">
        <v>24839</v>
      </c>
      <c r="B6824" s="2" t="s">
        <v>2931</v>
      </c>
      <c r="C6824" s="2" t="s">
        <v>24840</v>
      </c>
      <c r="D6824" s="2" t="s">
        <v>34</v>
      </c>
    </row>
    <row r="6825" spans="1:4" ht="38.5" customHeight="1" x14ac:dyDescent="0.35">
      <c r="A6825" s="2" t="s">
        <v>24838</v>
      </c>
      <c r="B6825" s="2" t="s">
        <v>10994</v>
      </c>
      <c r="C6825" s="2" t="s">
        <v>24301</v>
      </c>
      <c r="D6825" s="2" t="s">
        <v>34</v>
      </c>
    </row>
    <row r="6826" spans="1:4" ht="38.5" customHeight="1" x14ac:dyDescent="0.35">
      <c r="A6826" s="2" t="s">
        <v>24835</v>
      </c>
      <c r="B6826" s="2" t="s">
        <v>913</v>
      </c>
      <c r="C6826" s="2" t="s">
        <v>24836</v>
      </c>
      <c r="D6826" s="2" t="s">
        <v>34</v>
      </c>
    </row>
    <row r="6827" spans="1:4" ht="38.5" customHeight="1" x14ac:dyDescent="0.35">
      <c r="A6827" s="2" t="s">
        <v>24833</v>
      </c>
      <c r="B6827" s="2" t="s">
        <v>11458</v>
      </c>
      <c r="C6827" s="2" t="s">
        <v>24834</v>
      </c>
      <c r="D6827" s="2" t="s">
        <v>34</v>
      </c>
    </row>
    <row r="6828" spans="1:4" ht="38.5" customHeight="1" x14ac:dyDescent="0.35">
      <c r="A6828" s="2" t="s">
        <v>24830</v>
      </c>
      <c r="B6828" s="2" t="s">
        <v>2277</v>
      </c>
      <c r="C6828" s="2" t="s">
        <v>24831</v>
      </c>
      <c r="D6828" s="2" t="s">
        <v>34</v>
      </c>
    </row>
    <row r="6829" spans="1:4" ht="38.5" customHeight="1" x14ac:dyDescent="0.35">
      <c r="A6829" s="2" t="s">
        <v>24828</v>
      </c>
      <c r="B6829" s="2" t="s">
        <v>2277</v>
      </c>
      <c r="C6829" s="2" t="s">
        <v>24829</v>
      </c>
      <c r="D6829" s="2" t="s">
        <v>34</v>
      </c>
    </row>
    <row r="6830" spans="1:4" ht="38.5" customHeight="1" x14ac:dyDescent="0.35">
      <c r="A6830" s="2" t="s">
        <v>24826</v>
      </c>
      <c r="B6830" s="2" t="s">
        <v>7063</v>
      </c>
      <c r="C6830" s="2" t="s">
        <v>24827</v>
      </c>
      <c r="D6830" s="2" t="s">
        <v>34</v>
      </c>
    </row>
    <row r="6831" spans="1:4" ht="38.5" customHeight="1" x14ac:dyDescent="0.35">
      <c r="A6831" s="2" t="s">
        <v>24825</v>
      </c>
      <c r="B6831" s="2" t="s">
        <v>855</v>
      </c>
      <c r="C6831" s="2" t="s">
        <v>23566</v>
      </c>
      <c r="D6831" s="2" t="s">
        <v>34</v>
      </c>
    </row>
    <row r="6832" spans="1:4" ht="38.5" customHeight="1" x14ac:dyDescent="0.35">
      <c r="A6832" s="2" t="s">
        <v>24823</v>
      </c>
      <c r="B6832" s="2" t="s">
        <v>2547</v>
      </c>
      <c r="C6832" s="2" t="s">
        <v>24824</v>
      </c>
      <c r="D6832" s="2" t="s">
        <v>34</v>
      </c>
    </row>
    <row r="6833" spans="1:4" ht="38.5" customHeight="1" x14ac:dyDescent="0.35">
      <c r="A6833" s="2" t="s">
        <v>24821</v>
      </c>
      <c r="B6833" s="2" t="s">
        <v>5870</v>
      </c>
      <c r="C6833" s="2" t="s">
        <v>24822</v>
      </c>
      <c r="D6833" s="2" t="s">
        <v>34</v>
      </c>
    </row>
    <row r="6834" spans="1:4" ht="38.5" customHeight="1" x14ac:dyDescent="0.35">
      <c r="A6834" s="2" t="s">
        <v>24819</v>
      </c>
      <c r="B6834" s="2" t="s">
        <v>1035</v>
      </c>
      <c r="C6834" s="2" t="s">
        <v>24820</v>
      </c>
      <c r="D6834" s="2" t="s">
        <v>34</v>
      </c>
    </row>
    <row r="6835" spans="1:4" ht="38.5" customHeight="1" x14ac:dyDescent="0.35">
      <c r="A6835" s="2" t="s">
        <v>24817</v>
      </c>
      <c r="B6835" s="2" t="s">
        <v>16364</v>
      </c>
      <c r="C6835" s="2" t="s">
        <v>24818</v>
      </c>
      <c r="D6835" s="2" t="s">
        <v>34</v>
      </c>
    </row>
    <row r="6836" spans="1:4" ht="38.5" customHeight="1" x14ac:dyDescent="0.35">
      <c r="A6836" s="2" t="s">
        <v>24815</v>
      </c>
      <c r="B6836" s="2" t="s">
        <v>145</v>
      </c>
      <c r="C6836" s="2" t="s">
        <v>24816</v>
      </c>
      <c r="D6836" s="2" t="s">
        <v>34</v>
      </c>
    </row>
    <row r="6837" spans="1:4" ht="38.5" customHeight="1" x14ac:dyDescent="0.35">
      <c r="A6837" s="2" t="s">
        <v>24813</v>
      </c>
      <c r="B6837" s="2" t="s">
        <v>2591</v>
      </c>
      <c r="C6837" s="2" t="s">
        <v>24814</v>
      </c>
      <c r="D6837" s="2" t="s">
        <v>34</v>
      </c>
    </row>
    <row r="6838" spans="1:4" ht="38.5" customHeight="1" x14ac:dyDescent="0.35">
      <c r="A6838" s="2" t="s">
        <v>24811</v>
      </c>
      <c r="B6838" s="2" t="s">
        <v>5898</v>
      </c>
      <c r="C6838" s="2" t="s">
        <v>24812</v>
      </c>
      <c r="D6838" s="2" t="s">
        <v>34</v>
      </c>
    </row>
    <row r="6839" spans="1:4" ht="38.5" customHeight="1" x14ac:dyDescent="0.35">
      <c r="A6839" s="2" t="s">
        <v>24809</v>
      </c>
      <c r="B6839" s="2" t="s">
        <v>4732</v>
      </c>
      <c r="C6839" s="2" t="s">
        <v>24810</v>
      </c>
      <c r="D6839" s="2" t="s">
        <v>34</v>
      </c>
    </row>
    <row r="6840" spans="1:4" ht="38.5" customHeight="1" x14ac:dyDescent="0.35">
      <c r="A6840" s="2" t="s">
        <v>24807</v>
      </c>
      <c r="B6840" s="2" t="s">
        <v>2591</v>
      </c>
      <c r="C6840" s="2" t="s">
        <v>24808</v>
      </c>
      <c r="D6840" s="2" t="s">
        <v>34</v>
      </c>
    </row>
    <row r="6841" spans="1:4" ht="38.5" customHeight="1" x14ac:dyDescent="0.35">
      <c r="A6841" s="2" t="s">
        <v>24803</v>
      </c>
      <c r="B6841" s="2" t="s">
        <v>24804</v>
      </c>
      <c r="C6841" s="2" t="s">
        <v>24805</v>
      </c>
      <c r="D6841" s="2" t="s">
        <v>34</v>
      </c>
    </row>
    <row r="6842" spans="1:4" ht="38.5" customHeight="1" x14ac:dyDescent="0.35">
      <c r="A6842" s="2" t="s">
        <v>24801</v>
      </c>
      <c r="B6842" s="2" t="s">
        <v>20874</v>
      </c>
      <c r="C6842" s="2" t="s">
        <v>24802</v>
      </c>
      <c r="D6842" s="2" t="s">
        <v>34</v>
      </c>
    </row>
    <row r="6843" spans="1:4" ht="38.5" customHeight="1" x14ac:dyDescent="0.35">
      <c r="A6843" s="2" t="s">
        <v>24800</v>
      </c>
      <c r="B6843" s="2" t="s">
        <v>178</v>
      </c>
      <c r="C6843" s="2" t="s">
        <v>23566</v>
      </c>
      <c r="D6843" s="2" t="s">
        <v>34</v>
      </c>
    </row>
    <row r="6844" spans="1:4" ht="38.5" customHeight="1" x14ac:dyDescent="0.35">
      <c r="A6844" s="2" t="s">
        <v>24798</v>
      </c>
      <c r="B6844" s="2" t="s">
        <v>16746</v>
      </c>
      <c r="C6844" s="2" t="s">
        <v>24799</v>
      </c>
      <c r="D6844" s="2" t="s">
        <v>34</v>
      </c>
    </row>
    <row r="6845" spans="1:4" ht="38.5" customHeight="1" x14ac:dyDescent="0.35">
      <c r="A6845" s="2" t="s">
        <v>24796</v>
      </c>
      <c r="B6845" s="2" t="s">
        <v>19256</v>
      </c>
      <c r="C6845" s="2" t="s">
        <v>24797</v>
      </c>
      <c r="D6845" s="2" t="s">
        <v>34</v>
      </c>
    </row>
    <row r="6846" spans="1:4" ht="38.5" customHeight="1" x14ac:dyDescent="0.35">
      <c r="A6846" s="2" t="s">
        <v>24793</v>
      </c>
      <c r="B6846" s="2" t="s">
        <v>24794</v>
      </c>
      <c r="C6846" s="2" t="s">
        <v>24795</v>
      </c>
      <c r="D6846" s="2" t="s">
        <v>34</v>
      </c>
    </row>
    <row r="6847" spans="1:4" ht="38.5" customHeight="1" x14ac:dyDescent="0.35">
      <c r="A6847" s="2" t="s">
        <v>24790</v>
      </c>
      <c r="B6847" s="2" t="s">
        <v>24791</v>
      </c>
      <c r="C6847" s="2" t="s">
        <v>24792</v>
      </c>
      <c r="D6847" s="2" t="s">
        <v>34</v>
      </c>
    </row>
    <row r="6848" spans="1:4" ht="38.5" customHeight="1" x14ac:dyDescent="0.35">
      <c r="A6848" s="2" t="s">
        <v>24789</v>
      </c>
      <c r="B6848" s="2" t="s">
        <v>61</v>
      </c>
      <c r="C6848" s="2" t="s">
        <v>23566</v>
      </c>
      <c r="D6848" s="2" t="s">
        <v>34</v>
      </c>
    </row>
    <row r="6849" spans="1:4" ht="38.5" customHeight="1" x14ac:dyDescent="0.35">
      <c r="A6849" s="2" t="s">
        <v>24787</v>
      </c>
      <c r="B6849" s="2" t="s">
        <v>8904</v>
      </c>
      <c r="C6849" s="2" t="s">
        <v>24788</v>
      </c>
      <c r="D6849" s="2" t="s">
        <v>34</v>
      </c>
    </row>
    <row r="6850" spans="1:4" ht="38.5" customHeight="1" x14ac:dyDescent="0.35">
      <c r="A6850" s="2" t="s">
        <v>24784</v>
      </c>
      <c r="B6850" s="2" t="s">
        <v>6553</v>
      </c>
      <c r="C6850" s="2" t="s">
        <v>24785</v>
      </c>
      <c r="D6850" s="2" t="s">
        <v>188</v>
      </c>
    </row>
    <row r="6851" spans="1:4" ht="38.5" customHeight="1" x14ac:dyDescent="0.35">
      <c r="A6851" s="2" t="s">
        <v>24782</v>
      </c>
      <c r="B6851" s="2" t="s">
        <v>24774</v>
      </c>
      <c r="C6851" s="2" t="s">
        <v>24783</v>
      </c>
      <c r="D6851" s="2" t="s">
        <v>188</v>
      </c>
    </row>
    <row r="6852" spans="1:4" ht="38.5" customHeight="1" x14ac:dyDescent="0.35">
      <c r="A6852" s="2" t="s">
        <v>24780</v>
      </c>
      <c r="B6852" s="2" t="s">
        <v>19666</v>
      </c>
      <c r="C6852" s="2" t="s">
        <v>24781</v>
      </c>
      <c r="D6852" s="2" t="s">
        <v>188</v>
      </c>
    </row>
    <row r="6853" spans="1:4" ht="38.5" customHeight="1" x14ac:dyDescent="0.35">
      <c r="A6853" s="2" t="s">
        <v>24778</v>
      </c>
      <c r="B6853" s="2" t="s">
        <v>336</v>
      </c>
      <c r="C6853" s="2" t="s">
        <v>24779</v>
      </c>
      <c r="D6853" s="2" t="s">
        <v>188</v>
      </c>
    </row>
    <row r="6854" spans="1:4" ht="38.5" customHeight="1" x14ac:dyDescent="0.35">
      <c r="A6854" s="2" t="s">
        <v>24776</v>
      </c>
      <c r="B6854" s="2" t="s">
        <v>6859</v>
      </c>
      <c r="C6854" s="2" t="s">
        <v>24777</v>
      </c>
      <c r="D6854" s="2" t="s">
        <v>188</v>
      </c>
    </row>
    <row r="6855" spans="1:4" ht="38.5" customHeight="1" x14ac:dyDescent="0.35">
      <c r="A6855" s="2" t="s">
        <v>24773</v>
      </c>
      <c r="B6855" s="2" t="s">
        <v>24774</v>
      </c>
      <c r="C6855" s="2" t="s">
        <v>24775</v>
      </c>
      <c r="D6855" s="2" t="s">
        <v>188</v>
      </c>
    </row>
    <row r="6856" spans="1:4" ht="38.5" customHeight="1" x14ac:dyDescent="0.35">
      <c r="A6856" s="2" t="s">
        <v>24771</v>
      </c>
      <c r="B6856" s="2" t="s">
        <v>9514</v>
      </c>
      <c r="C6856" s="2" t="s">
        <v>24772</v>
      </c>
      <c r="D6856" s="2" t="s">
        <v>188</v>
      </c>
    </row>
    <row r="6857" spans="1:4" ht="38.5" customHeight="1" x14ac:dyDescent="0.35">
      <c r="A6857" s="2" t="s">
        <v>24769</v>
      </c>
      <c r="B6857" s="2" t="s">
        <v>13601</v>
      </c>
      <c r="C6857" s="2" t="s">
        <v>24770</v>
      </c>
      <c r="D6857" s="2" t="s">
        <v>188</v>
      </c>
    </row>
    <row r="6858" spans="1:4" ht="38.5" customHeight="1" x14ac:dyDescent="0.35">
      <c r="A6858" s="2" t="s">
        <v>24765</v>
      </c>
      <c r="B6858" s="2" t="s">
        <v>1350</v>
      </c>
      <c r="C6858" s="2" t="s">
        <v>24766</v>
      </c>
      <c r="D6858" s="2" t="s">
        <v>34</v>
      </c>
    </row>
    <row r="6859" spans="1:4" ht="38.5" customHeight="1" x14ac:dyDescent="0.35">
      <c r="A6859" s="2" t="s">
        <v>24762</v>
      </c>
      <c r="B6859" s="2" t="s">
        <v>24763</v>
      </c>
      <c r="C6859" s="2" t="s">
        <v>24764</v>
      </c>
      <c r="D6859" s="2" t="s">
        <v>34</v>
      </c>
    </row>
    <row r="6860" spans="1:4" ht="38.5" customHeight="1" x14ac:dyDescent="0.35">
      <c r="A6860" s="2" t="s">
        <v>24760</v>
      </c>
      <c r="B6860" s="2" t="s">
        <v>24759</v>
      </c>
      <c r="C6860" s="2" t="s">
        <v>24761</v>
      </c>
      <c r="D6860" s="2" t="s">
        <v>34</v>
      </c>
    </row>
    <row r="6861" spans="1:4" ht="38.5" customHeight="1" x14ac:dyDescent="0.35">
      <c r="A6861" s="2" t="s">
        <v>24757</v>
      </c>
      <c r="B6861" s="2" t="s">
        <v>6109</v>
      </c>
      <c r="C6861" s="2" t="s">
        <v>24758</v>
      </c>
      <c r="D6861" s="2" t="s">
        <v>34</v>
      </c>
    </row>
    <row r="6862" spans="1:4" ht="38.5" customHeight="1" x14ac:dyDescent="0.35">
      <c r="A6862" s="2" t="s">
        <v>24755</v>
      </c>
      <c r="B6862" s="2" t="s">
        <v>14312</v>
      </c>
      <c r="C6862" s="2" t="s">
        <v>24756</v>
      </c>
      <c r="D6862" s="2" t="s">
        <v>34</v>
      </c>
    </row>
    <row r="6863" spans="1:4" ht="38.5" customHeight="1" x14ac:dyDescent="0.35">
      <c r="A6863" s="2" t="s">
        <v>24753</v>
      </c>
      <c r="B6863" s="2" t="s">
        <v>4531</v>
      </c>
      <c r="C6863" s="2" t="s">
        <v>24754</v>
      </c>
      <c r="D6863" s="2" t="s">
        <v>34</v>
      </c>
    </row>
    <row r="6864" spans="1:4" ht="38.5" customHeight="1" x14ac:dyDescent="0.35">
      <c r="A6864" s="2" t="s">
        <v>24751</v>
      </c>
      <c r="B6864" s="2" t="s">
        <v>5695</v>
      </c>
      <c r="C6864" s="2" t="s">
        <v>24752</v>
      </c>
      <c r="D6864" s="2" t="s">
        <v>34</v>
      </c>
    </row>
    <row r="6865" spans="1:4" ht="38.5" customHeight="1" x14ac:dyDescent="0.35">
      <c r="A6865" s="2" t="s">
        <v>24749</v>
      </c>
      <c r="B6865" s="2" t="s">
        <v>6763</v>
      </c>
      <c r="C6865" s="2" t="s">
        <v>24750</v>
      </c>
      <c r="D6865" s="2" t="s">
        <v>34</v>
      </c>
    </row>
    <row r="6866" spans="1:4" ht="38.5" customHeight="1" x14ac:dyDescent="0.35">
      <c r="A6866" s="2" t="s">
        <v>24747</v>
      </c>
      <c r="B6866" s="2" t="s">
        <v>1299</v>
      </c>
      <c r="C6866" s="2" t="s">
        <v>24748</v>
      </c>
      <c r="D6866" s="2" t="s">
        <v>34</v>
      </c>
    </row>
    <row r="6867" spans="1:4" ht="38.5" customHeight="1" x14ac:dyDescent="0.35">
      <c r="A6867" s="2" t="s">
        <v>24745</v>
      </c>
      <c r="B6867" s="2" t="s">
        <v>4533</v>
      </c>
      <c r="C6867" s="2" t="s">
        <v>24746</v>
      </c>
      <c r="D6867" s="2" t="s">
        <v>34</v>
      </c>
    </row>
    <row r="6868" spans="1:4" ht="38.5" customHeight="1" x14ac:dyDescent="0.35">
      <c r="A6868" s="2" t="s">
        <v>24743</v>
      </c>
      <c r="B6868" s="2" t="s">
        <v>16164</v>
      </c>
      <c r="C6868" s="2" t="s">
        <v>24744</v>
      </c>
      <c r="D6868" s="2" t="s">
        <v>34</v>
      </c>
    </row>
    <row r="6869" spans="1:4" ht="38.5" customHeight="1" x14ac:dyDescent="0.35">
      <c r="A6869" s="2" t="s">
        <v>24740</v>
      </c>
      <c r="B6869" s="2" t="s">
        <v>14662</v>
      </c>
      <c r="C6869" s="2" t="s">
        <v>24741</v>
      </c>
      <c r="D6869" s="2" t="s">
        <v>34</v>
      </c>
    </row>
    <row r="6870" spans="1:4" ht="38.5" customHeight="1" x14ac:dyDescent="0.35">
      <c r="A6870" s="2" t="s">
        <v>24738</v>
      </c>
      <c r="B6870" s="2" t="s">
        <v>1172</v>
      </c>
      <c r="C6870" s="2" t="s">
        <v>24739</v>
      </c>
      <c r="D6870" s="2" t="s">
        <v>34</v>
      </c>
    </row>
    <row r="6871" spans="1:4" ht="38.5" customHeight="1" x14ac:dyDescent="0.35">
      <c r="A6871" s="2" t="s">
        <v>24736</v>
      </c>
      <c r="B6871" s="2" t="s">
        <v>8520</v>
      </c>
      <c r="C6871" s="2" t="s">
        <v>24737</v>
      </c>
      <c r="D6871" s="2" t="s">
        <v>34</v>
      </c>
    </row>
    <row r="6872" spans="1:4" ht="38.5" customHeight="1" x14ac:dyDescent="0.35">
      <c r="A6872" s="2" t="s">
        <v>24733</v>
      </c>
      <c r="B6872" s="2" t="s">
        <v>5521</v>
      </c>
      <c r="C6872" s="2" t="s">
        <v>24734</v>
      </c>
      <c r="D6872" s="2" t="s">
        <v>34</v>
      </c>
    </row>
    <row r="6873" spans="1:4" ht="38.5" customHeight="1" x14ac:dyDescent="0.35">
      <c r="A6873" s="2" t="s">
        <v>24731</v>
      </c>
      <c r="B6873" s="2" t="s">
        <v>8108</v>
      </c>
      <c r="C6873" s="2" t="s">
        <v>24732</v>
      </c>
      <c r="D6873" s="2" t="s">
        <v>34</v>
      </c>
    </row>
    <row r="6874" spans="1:4" ht="38.5" customHeight="1" x14ac:dyDescent="0.35">
      <c r="A6874" s="2" t="s">
        <v>24729</v>
      </c>
      <c r="B6874" s="2" t="s">
        <v>8087</v>
      </c>
      <c r="C6874" s="2" t="s">
        <v>24730</v>
      </c>
      <c r="D6874" s="2" t="s">
        <v>34</v>
      </c>
    </row>
    <row r="6875" spans="1:4" ht="38.5" customHeight="1" x14ac:dyDescent="0.35">
      <c r="A6875" s="2" t="s">
        <v>24726</v>
      </c>
      <c r="B6875" s="2" t="s">
        <v>5146</v>
      </c>
      <c r="C6875" s="2" t="s">
        <v>24727</v>
      </c>
      <c r="D6875" s="2" t="s">
        <v>34</v>
      </c>
    </row>
    <row r="6876" spans="1:4" ht="38.5" customHeight="1" x14ac:dyDescent="0.35">
      <c r="A6876" s="2" t="s">
        <v>24724</v>
      </c>
      <c r="B6876" s="2" t="s">
        <v>5084</v>
      </c>
      <c r="C6876" s="2" t="s">
        <v>24725</v>
      </c>
      <c r="D6876" s="2" t="s">
        <v>34</v>
      </c>
    </row>
    <row r="6877" spans="1:4" ht="38.5" customHeight="1" x14ac:dyDescent="0.35">
      <c r="A6877" s="2" t="s">
        <v>24722</v>
      </c>
      <c r="B6877" s="2" t="s">
        <v>19774</v>
      </c>
      <c r="C6877" s="2" t="s">
        <v>24723</v>
      </c>
      <c r="D6877" s="2" t="s">
        <v>34</v>
      </c>
    </row>
    <row r="6878" spans="1:4" ht="38.5" customHeight="1" x14ac:dyDescent="0.35">
      <c r="A6878" s="2" t="s">
        <v>24719</v>
      </c>
      <c r="B6878" s="2" t="s">
        <v>24720</v>
      </c>
      <c r="C6878" s="2" t="s">
        <v>24721</v>
      </c>
      <c r="D6878" s="2" t="s">
        <v>34</v>
      </c>
    </row>
    <row r="6879" spans="1:4" ht="38.5" customHeight="1" x14ac:dyDescent="0.35">
      <c r="A6879" s="2" t="s">
        <v>24717</v>
      </c>
      <c r="B6879" s="2" t="s">
        <v>327</v>
      </c>
      <c r="C6879" s="2" t="s">
        <v>24718</v>
      </c>
      <c r="D6879" s="2" t="s">
        <v>34</v>
      </c>
    </row>
    <row r="6880" spans="1:4" ht="38.5" customHeight="1" x14ac:dyDescent="0.35">
      <c r="A6880" s="2" t="s">
        <v>24715</v>
      </c>
      <c r="B6880" s="2" t="s">
        <v>7535</v>
      </c>
      <c r="C6880" s="2" t="s">
        <v>24716</v>
      </c>
      <c r="D6880" s="2" t="s">
        <v>34</v>
      </c>
    </row>
    <row r="6881" spans="1:4" ht="38.5" customHeight="1" x14ac:dyDescent="0.35">
      <c r="A6881" s="2" t="s">
        <v>24712</v>
      </c>
      <c r="B6881" s="2" t="s">
        <v>24713</v>
      </c>
      <c r="C6881" s="2" t="s">
        <v>24714</v>
      </c>
      <c r="D6881" s="2" t="s">
        <v>34</v>
      </c>
    </row>
    <row r="6882" spans="1:4" ht="38.5" customHeight="1" x14ac:dyDescent="0.35">
      <c r="A6882" s="2" t="s">
        <v>24710</v>
      </c>
      <c r="B6882" s="2" t="s">
        <v>7607</v>
      </c>
      <c r="C6882" s="2" t="s">
        <v>24711</v>
      </c>
      <c r="D6882" s="2" t="s">
        <v>188</v>
      </c>
    </row>
    <row r="6883" spans="1:4" ht="38.5" customHeight="1" x14ac:dyDescent="0.35">
      <c r="A6883" s="2" t="s">
        <v>24708</v>
      </c>
      <c r="B6883" s="2" t="s">
        <v>5007</v>
      </c>
      <c r="C6883" s="2" t="s">
        <v>24709</v>
      </c>
      <c r="D6883" s="2" t="s">
        <v>34</v>
      </c>
    </row>
    <row r="6884" spans="1:4" ht="38.5" customHeight="1" x14ac:dyDescent="0.35">
      <c r="A6884" s="2" t="s">
        <v>24706</v>
      </c>
      <c r="B6884" s="2" t="s">
        <v>16110</v>
      </c>
      <c r="C6884" s="2" t="s">
        <v>24707</v>
      </c>
      <c r="D6884" s="2" t="s">
        <v>34</v>
      </c>
    </row>
    <row r="6885" spans="1:4" ht="38.5" customHeight="1" x14ac:dyDescent="0.35">
      <c r="A6885" s="2" t="s">
        <v>24704</v>
      </c>
      <c r="B6885" s="2" t="s">
        <v>394</v>
      </c>
      <c r="C6885" s="2" t="s">
        <v>24705</v>
      </c>
      <c r="D6885" s="2" t="s">
        <v>34</v>
      </c>
    </row>
    <row r="6886" spans="1:4" ht="38.5" customHeight="1" x14ac:dyDescent="0.35">
      <c r="A6886" s="2" t="s">
        <v>24702</v>
      </c>
      <c r="B6886" s="2" t="s">
        <v>20507</v>
      </c>
      <c r="C6886" s="2" t="s">
        <v>24703</v>
      </c>
      <c r="D6886" s="2" t="s">
        <v>34</v>
      </c>
    </row>
    <row r="6887" spans="1:4" ht="38.5" customHeight="1" x14ac:dyDescent="0.35">
      <c r="A6887" s="2" t="s">
        <v>24700</v>
      </c>
      <c r="B6887" s="2" t="s">
        <v>20507</v>
      </c>
      <c r="C6887" s="2" t="s">
        <v>24701</v>
      </c>
      <c r="D6887" s="2" t="s">
        <v>34</v>
      </c>
    </row>
    <row r="6888" spans="1:4" ht="38.5" customHeight="1" x14ac:dyDescent="0.35">
      <c r="A6888" s="2" t="s">
        <v>24698</v>
      </c>
      <c r="B6888" s="2" t="s">
        <v>13752</v>
      </c>
      <c r="C6888" s="2" t="s">
        <v>24699</v>
      </c>
      <c r="D6888" s="2" t="s">
        <v>34</v>
      </c>
    </row>
    <row r="6889" spans="1:4" ht="38.5" customHeight="1" x14ac:dyDescent="0.35">
      <c r="A6889" s="2" t="s">
        <v>24696</v>
      </c>
      <c r="B6889" s="2" t="s">
        <v>1236</v>
      </c>
      <c r="C6889" s="2" t="s">
        <v>24697</v>
      </c>
      <c r="D6889" s="2" t="s">
        <v>34</v>
      </c>
    </row>
    <row r="6890" spans="1:4" ht="38.5" customHeight="1" x14ac:dyDescent="0.35">
      <c r="A6890" s="2" t="s">
        <v>24694</v>
      </c>
      <c r="B6890" s="2" t="s">
        <v>1790</v>
      </c>
      <c r="C6890" s="2" t="s">
        <v>24695</v>
      </c>
      <c r="D6890" s="2" t="s">
        <v>34</v>
      </c>
    </row>
    <row r="6891" spans="1:4" ht="38.5" customHeight="1" x14ac:dyDescent="0.35">
      <c r="A6891" s="2" t="s">
        <v>24692</v>
      </c>
      <c r="B6891" s="2" t="s">
        <v>4345</v>
      </c>
      <c r="C6891" s="2" t="s">
        <v>24693</v>
      </c>
      <c r="D6891" s="2" t="s">
        <v>34</v>
      </c>
    </row>
    <row r="6892" spans="1:4" ht="38.5" customHeight="1" x14ac:dyDescent="0.35">
      <c r="A6892" s="2" t="s">
        <v>24690</v>
      </c>
      <c r="B6892" s="2" t="s">
        <v>17460</v>
      </c>
      <c r="C6892" s="2" t="s">
        <v>24691</v>
      </c>
      <c r="D6892" s="2" t="s">
        <v>34</v>
      </c>
    </row>
    <row r="6893" spans="1:4" ht="38.5" customHeight="1" x14ac:dyDescent="0.35">
      <c r="A6893" s="2" t="s">
        <v>24688</v>
      </c>
      <c r="B6893" s="2" t="s">
        <v>9954</v>
      </c>
      <c r="C6893" s="2" t="s">
        <v>24689</v>
      </c>
      <c r="D6893" s="2" t="s">
        <v>34</v>
      </c>
    </row>
    <row r="6894" spans="1:4" ht="38.5" customHeight="1" x14ac:dyDescent="0.35">
      <c r="A6894" s="2" t="s">
        <v>24686</v>
      </c>
      <c r="B6894" s="2" t="s">
        <v>20574</v>
      </c>
      <c r="C6894" s="2" t="s">
        <v>24687</v>
      </c>
      <c r="D6894" s="2" t="s">
        <v>34</v>
      </c>
    </row>
    <row r="6895" spans="1:4" ht="38.5" customHeight="1" x14ac:dyDescent="0.35">
      <c r="A6895" s="2" t="s">
        <v>24684</v>
      </c>
      <c r="B6895" s="2" t="s">
        <v>9838</v>
      </c>
      <c r="C6895" s="2" t="s">
        <v>24685</v>
      </c>
      <c r="D6895" s="2" t="s">
        <v>34</v>
      </c>
    </row>
    <row r="6896" spans="1:4" ht="38.5" customHeight="1" x14ac:dyDescent="0.35">
      <c r="A6896" s="2" t="s">
        <v>24682</v>
      </c>
      <c r="B6896" s="2" t="s">
        <v>12175</v>
      </c>
      <c r="C6896" s="2" t="s">
        <v>24683</v>
      </c>
      <c r="D6896" s="2" t="s">
        <v>34</v>
      </c>
    </row>
    <row r="6897" spans="1:4" ht="38.5" customHeight="1" x14ac:dyDescent="0.35">
      <c r="A6897" s="2" t="s">
        <v>24680</v>
      </c>
      <c r="B6897" s="2" t="s">
        <v>20195</v>
      </c>
      <c r="C6897" s="2" t="s">
        <v>24681</v>
      </c>
      <c r="D6897" s="2" t="s">
        <v>34</v>
      </c>
    </row>
    <row r="6898" spans="1:4" ht="38.5" customHeight="1" x14ac:dyDescent="0.35">
      <c r="A6898" s="2" t="s">
        <v>24678</v>
      </c>
      <c r="B6898" s="2" t="s">
        <v>16685</v>
      </c>
      <c r="C6898" s="2" t="s">
        <v>24679</v>
      </c>
      <c r="D6898" s="2" t="s">
        <v>34</v>
      </c>
    </row>
    <row r="6899" spans="1:4" ht="38.5" customHeight="1" x14ac:dyDescent="0.35">
      <c r="A6899" s="2" t="s">
        <v>24676</v>
      </c>
      <c r="B6899" s="2" t="s">
        <v>20263</v>
      </c>
      <c r="C6899" s="2" t="s">
        <v>24677</v>
      </c>
      <c r="D6899" s="2" t="s">
        <v>34</v>
      </c>
    </row>
    <row r="6900" spans="1:4" ht="38.5" customHeight="1" x14ac:dyDescent="0.35">
      <c r="A6900" s="2" t="s">
        <v>24674</v>
      </c>
      <c r="B6900" s="2" t="s">
        <v>9286</v>
      </c>
      <c r="C6900" s="2" t="s">
        <v>24675</v>
      </c>
      <c r="D6900" s="2" t="s">
        <v>34</v>
      </c>
    </row>
    <row r="6901" spans="1:4" ht="38.5" customHeight="1" x14ac:dyDescent="0.35">
      <c r="A6901" s="2" t="s">
        <v>24673</v>
      </c>
      <c r="B6901" s="2" t="s">
        <v>9286</v>
      </c>
      <c r="C6901" s="2" t="s">
        <v>14927</v>
      </c>
      <c r="D6901" s="2" t="s">
        <v>34</v>
      </c>
    </row>
    <row r="6902" spans="1:4" ht="38.5" customHeight="1" x14ac:dyDescent="0.35">
      <c r="A6902" s="2" t="s">
        <v>24671</v>
      </c>
      <c r="B6902" s="2" t="s">
        <v>18702</v>
      </c>
      <c r="C6902" s="2" t="s">
        <v>24672</v>
      </c>
      <c r="D6902" s="2" t="s">
        <v>34</v>
      </c>
    </row>
    <row r="6903" spans="1:4" ht="38.5" customHeight="1" x14ac:dyDescent="0.35">
      <c r="A6903" s="2" t="s">
        <v>24669</v>
      </c>
      <c r="B6903" s="2" t="s">
        <v>11292</v>
      </c>
      <c r="C6903" s="2" t="s">
        <v>24670</v>
      </c>
      <c r="D6903" s="2" t="s">
        <v>34</v>
      </c>
    </row>
    <row r="6904" spans="1:4" ht="38.5" customHeight="1" x14ac:dyDescent="0.35">
      <c r="A6904" s="2" t="s">
        <v>24668</v>
      </c>
      <c r="B6904" s="2" t="s">
        <v>4104</v>
      </c>
      <c r="C6904" s="2" t="s">
        <v>23566</v>
      </c>
      <c r="D6904" s="2" t="s">
        <v>34</v>
      </c>
    </row>
    <row r="6905" spans="1:4" ht="38.5" customHeight="1" x14ac:dyDescent="0.35">
      <c r="A6905" s="2" t="s">
        <v>24666</v>
      </c>
      <c r="B6905" s="2" t="s">
        <v>11087</v>
      </c>
      <c r="C6905" s="2" t="s">
        <v>24667</v>
      </c>
      <c r="D6905" s="2" t="s">
        <v>34</v>
      </c>
    </row>
    <row r="6906" spans="1:4" ht="38.5" customHeight="1" x14ac:dyDescent="0.35">
      <c r="A6906" s="2" t="s">
        <v>24664</v>
      </c>
      <c r="B6906" s="2" t="s">
        <v>11644</v>
      </c>
      <c r="C6906" s="2" t="s">
        <v>24665</v>
      </c>
      <c r="D6906" s="2" t="s">
        <v>34</v>
      </c>
    </row>
    <row r="6907" spans="1:4" ht="38.5" customHeight="1" x14ac:dyDescent="0.35">
      <c r="A6907" s="2" t="s">
        <v>24662</v>
      </c>
      <c r="B6907" s="2" t="s">
        <v>3325</v>
      </c>
      <c r="C6907" s="2" t="s">
        <v>24663</v>
      </c>
      <c r="D6907" s="2" t="s">
        <v>34</v>
      </c>
    </row>
    <row r="6908" spans="1:4" ht="38.5" customHeight="1" x14ac:dyDescent="0.35">
      <c r="A6908" s="2" t="s">
        <v>24660</v>
      </c>
      <c r="B6908" s="2" t="s">
        <v>9710</v>
      </c>
      <c r="C6908" s="2" t="s">
        <v>24661</v>
      </c>
      <c r="D6908" s="2" t="s">
        <v>34</v>
      </c>
    </row>
    <row r="6909" spans="1:4" ht="38.5" customHeight="1" x14ac:dyDescent="0.35">
      <c r="A6909" s="2" t="s">
        <v>24658</v>
      </c>
      <c r="B6909" s="2" t="s">
        <v>27</v>
      </c>
      <c r="C6909" s="2" t="s">
        <v>24659</v>
      </c>
      <c r="D6909" s="2" t="s">
        <v>34</v>
      </c>
    </row>
    <row r="6910" spans="1:4" ht="38.5" customHeight="1" x14ac:dyDescent="0.35">
      <c r="A6910" s="2" t="s">
        <v>24656</v>
      </c>
      <c r="B6910" s="2" t="s">
        <v>15172</v>
      </c>
      <c r="C6910" s="2" t="s">
        <v>24657</v>
      </c>
      <c r="D6910" s="2" t="s">
        <v>34</v>
      </c>
    </row>
    <row r="6911" spans="1:4" ht="38.5" customHeight="1" x14ac:dyDescent="0.35">
      <c r="A6911" s="2" t="s">
        <v>24654</v>
      </c>
      <c r="B6911" s="2" t="s">
        <v>1899</v>
      </c>
      <c r="C6911" s="2" t="s">
        <v>24655</v>
      </c>
      <c r="D6911" s="2" t="s">
        <v>34</v>
      </c>
    </row>
    <row r="6912" spans="1:4" ht="38.5" customHeight="1" x14ac:dyDescent="0.35">
      <c r="A6912" s="2" t="s">
        <v>24652</v>
      </c>
      <c r="B6912" s="2" t="s">
        <v>7957</v>
      </c>
      <c r="C6912" s="2" t="s">
        <v>24653</v>
      </c>
      <c r="D6912" s="2" t="s">
        <v>34</v>
      </c>
    </row>
    <row r="6913" spans="1:4" ht="38.5" customHeight="1" x14ac:dyDescent="0.35">
      <c r="A6913" s="2" t="s">
        <v>24650</v>
      </c>
      <c r="B6913" s="2" t="s">
        <v>8495</v>
      </c>
      <c r="C6913" s="2" t="s">
        <v>24651</v>
      </c>
      <c r="D6913" s="2" t="s">
        <v>34</v>
      </c>
    </row>
    <row r="6914" spans="1:4" ht="38.5" customHeight="1" x14ac:dyDescent="0.35">
      <c r="A6914" s="2" t="s">
        <v>24648</v>
      </c>
      <c r="B6914" s="2" t="s">
        <v>8942</v>
      </c>
      <c r="C6914" s="2" t="s">
        <v>24649</v>
      </c>
      <c r="D6914" s="2" t="s">
        <v>34</v>
      </c>
    </row>
    <row r="6915" spans="1:4" ht="38.5" customHeight="1" x14ac:dyDescent="0.35">
      <c r="A6915" s="2" t="s">
        <v>24646</v>
      </c>
      <c r="B6915" s="2" t="s">
        <v>13308</v>
      </c>
      <c r="C6915" s="2" t="s">
        <v>24647</v>
      </c>
      <c r="D6915" s="2" t="s">
        <v>34</v>
      </c>
    </row>
    <row r="6916" spans="1:4" ht="38.5" customHeight="1" x14ac:dyDescent="0.35">
      <c r="A6916" s="2" t="s">
        <v>24645</v>
      </c>
      <c r="B6916" s="2" t="s">
        <v>6997</v>
      </c>
      <c r="C6916" s="2" t="s">
        <v>22964</v>
      </c>
      <c r="D6916" s="2" t="s">
        <v>34</v>
      </c>
    </row>
    <row r="6917" spans="1:4" ht="38.5" customHeight="1" x14ac:dyDescent="0.35">
      <c r="A6917" s="2" t="s">
        <v>24643</v>
      </c>
      <c r="B6917" s="2" t="s">
        <v>3592</v>
      </c>
      <c r="C6917" s="2" t="s">
        <v>24644</v>
      </c>
      <c r="D6917" s="2" t="s">
        <v>34</v>
      </c>
    </row>
    <row r="6918" spans="1:4" ht="38.5" customHeight="1" x14ac:dyDescent="0.35">
      <c r="A6918" s="2" t="s">
        <v>24640</v>
      </c>
      <c r="B6918" s="2" t="s">
        <v>24641</v>
      </c>
      <c r="C6918" s="2" t="s">
        <v>24642</v>
      </c>
      <c r="D6918" s="2" t="s">
        <v>34</v>
      </c>
    </row>
    <row r="6919" spans="1:4" ht="38.5" customHeight="1" x14ac:dyDescent="0.35">
      <c r="A6919" s="2" t="s">
        <v>24637</v>
      </c>
      <c r="B6919" s="2" t="s">
        <v>6273</v>
      </c>
      <c r="C6919" s="2" t="s">
        <v>24638</v>
      </c>
      <c r="D6919" s="2" t="s">
        <v>34</v>
      </c>
    </row>
    <row r="6920" spans="1:4" ht="38.5" customHeight="1" x14ac:dyDescent="0.35">
      <c r="A6920" s="2" t="s">
        <v>24635</v>
      </c>
      <c r="B6920" s="2" t="s">
        <v>4149</v>
      </c>
      <c r="C6920" s="2" t="s">
        <v>24636</v>
      </c>
      <c r="D6920" s="2" t="s">
        <v>34</v>
      </c>
    </row>
    <row r="6921" spans="1:4" ht="38.5" customHeight="1" x14ac:dyDescent="0.35">
      <c r="A6921" s="2" t="s">
        <v>24634</v>
      </c>
      <c r="B6921" s="2" t="s">
        <v>12526</v>
      </c>
      <c r="C6921" s="2" t="s">
        <v>23564</v>
      </c>
      <c r="D6921" s="2" t="s">
        <v>34</v>
      </c>
    </row>
    <row r="6922" spans="1:4" ht="38.5" customHeight="1" x14ac:dyDescent="0.35">
      <c r="A6922" s="2" t="s">
        <v>24632</v>
      </c>
      <c r="B6922" s="2" t="s">
        <v>2210</v>
      </c>
      <c r="C6922" s="2" t="s">
        <v>24633</v>
      </c>
      <c r="D6922" s="2" t="s">
        <v>34</v>
      </c>
    </row>
    <row r="6923" spans="1:4" ht="38.5" customHeight="1" x14ac:dyDescent="0.35">
      <c r="A6923" s="2" t="s">
        <v>24630</v>
      </c>
      <c r="B6923" s="2" t="s">
        <v>10807</v>
      </c>
      <c r="C6923" s="2" t="s">
        <v>24631</v>
      </c>
      <c r="D6923" s="2" t="s">
        <v>34</v>
      </c>
    </row>
    <row r="6924" spans="1:4" ht="38.5" customHeight="1" x14ac:dyDescent="0.35">
      <c r="A6924" s="2" t="s">
        <v>24627</v>
      </c>
      <c r="B6924" s="2" t="s">
        <v>24628</v>
      </c>
      <c r="C6924" s="2" t="s">
        <v>24629</v>
      </c>
      <c r="D6924" s="2" t="s">
        <v>34</v>
      </c>
    </row>
    <row r="6925" spans="1:4" ht="38.5" customHeight="1" x14ac:dyDescent="0.35">
      <c r="A6925" s="2" t="s">
        <v>24624</v>
      </c>
      <c r="B6925" s="2" t="s">
        <v>2439</v>
      </c>
      <c r="C6925" s="2" t="s">
        <v>24625</v>
      </c>
      <c r="D6925" s="2" t="s">
        <v>34</v>
      </c>
    </row>
    <row r="6926" spans="1:4" ht="38.5" customHeight="1" x14ac:dyDescent="0.35">
      <c r="A6926" s="2" t="s">
        <v>24622</v>
      </c>
      <c r="B6926" s="2" t="s">
        <v>4706</v>
      </c>
      <c r="C6926" s="2" t="s">
        <v>24623</v>
      </c>
      <c r="D6926" s="2" t="s">
        <v>34</v>
      </c>
    </row>
    <row r="6927" spans="1:4" ht="38.5" customHeight="1" x14ac:dyDescent="0.35">
      <c r="A6927" s="2" t="s">
        <v>24620</v>
      </c>
      <c r="B6927" s="2" t="s">
        <v>14331</v>
      </c>
      <c r="C6927" s="2" t="s">
        <v>24621</v>
      </c>
      <c r="D6927" s="2" t="s">
        <v>34</v>
      </c>
    </row>
    <row r="6928" spans="1:4" ht="38.5" customHeight="1" x14ac:dyDescent="0.35">
      <c r="A6928" s="2" t="s">
        <v>24618</v>
      </c>
      <c r="B6928" s="2" t="s">
        <v>3361</v>
      </c>
      <c r="C6928" s="2" t="s">
        <v>24619</v>
      </c>
      <c r="D6928" s="2" t="s">
        <v>34</v>
      </c>
    </row>
    <row r="6929" spans="1:4" ht="38.5" customHeight="1" x14ac:dyDescent="0.35">
      <c r="A6929" s="2" t="s">
        <v>24616</v>
      </c>
      <c r="B6929" s="2" t="s">
        <v>3509</v>
      </c>
      <c r="C6929" s="2" t="s">
        <v>24617</v>
      </c>
      <c r="D6929" s="2" t="s">
        <v>34</v>
      </c>
    </row>
    <row r="6930" spans="1:4" ht="38.5" customHeight="1" x14ac:dyDescent="0.35">
      <c r="A6930" s="2" t="s">
        <v>24614</v>
      </c>
      <c r="B6930" s="2" t="s">
        <v>11884</v>
      </c>
      <c r="C6930" s="2" t="s">
        <v>24615</v>
      </c>
      <c r="D6930" s="2" t="s">
        <v>34</v>
      </c>
    </row>
    <row r="6931" spans="1:4" ht="38.5" customHeight="1" x14ac:dyDescent="0.35">
      <c r="A6931" s="2" t="s">
        <v>24612</v>
      </c>
      <c r="B6931" s="2" t="s">
        <v>1818</v>
      </c>
      <c r="C6931" s="2" t="s">
        <v>24613</v>
      </c>
      <c r="D6931" s="2" t="s">
        <v>34</v>
      </c>
    </row>
    <row r="6932" spans="1:4" ht="38.5" customHeight="1" x14ac:dyDescent="0.35">
      <c r="A6932" s="2" t="s">
        <v>24609</v>
      </c>
      <c r="B6932" s="2" t="s">
        <v>24610</v>
      </c>
      <c r="C6932" s="2" t="s">
        <v>24611</v>
      </c>
      <c r="D6932" s="2" t="s">
        <v>34</v>
      </c>
    </row>
    <row r="6933" spans="1:4" ht="38.5" customHeight="1" x14ac:dyDescent="0.35">
      <c r="A6933" s="2" t="s">
        <v>24607</v>
      </c>
      <c r="B6933" s="2" t="s">
        <v>4377</v>
      </c>
      <c r="C6933" s="2" t="s">
        <v>24608</v>
      </c>
      <c r="D6933" s="2" t="s">
        <v>188</v>
      </c>
    </row>
    <row r="6934" spans="1:4" ht="38.5" customHeight="1" x14ac:dyDescent="0.35">
      <c r="A6934" s="2" t="s">
        <v>24605</v>
      </c>
      <c r="B6934" s="2" t="s">
        <v>10203</v>
      </c>
      <c r="C6934" s="2" t="s">
        <v>24606</v>
      </c>
      <c r="D6934" s="2" t="s">
        <v>34</v>
      </c>
    </row>
    <row r="6935" spans="1:4" ht="38.5" customHeight="1" x14ac:dyDescent="0.35">
      <c r="A6935" s="2" t="s">
        <v>24602</v>
      </c>
      <c r="B6935" s="2" t="s">
        <v>24603</v>
      </c>
      <c r="C6935" s="2" t="s">
        <v>24604</v>
      </c>
      <c r="D6935" s="2" t="s">
        <v>34</v>
      </c>
    </row>
    <row r="6936" spans="1:4" ht="38.5" customHeight="1" x14ac:dyDescent="0.35">
      <c r="A6936" s="2" t="s">
        <v>24600</v>
      </c>
      <c r="B6936" s="2" t="s">
        <v>6838</v>
      </c>
      <c r="C6936" s="2" t="s">
        <v>24601</v>
      </c>
      <c r="D6936" s="2" t="s">
        <v>34</v>
      </c>
    </row>
    <row r="6937" spans="1:4" ht="38.5" customHeight="1" x14ac:dyDescent="0.35">
      <c r="A6937" s="2" t="s">
        <v>24598</v>
      </c>
      <c r="B6937" s="2" t="s">
        <v>5961</v>
      </c>
      <c r="C6937" s="2" t="s">
        <v>24599</v>
      </c>
      <c r="D6937" s="2" t="s">
        <v>34</v>
      </c>
    </row>
    <row r="6938" spans="1:4" ht="38.5" customHeight="1" x14ac:dyDescent="0.35">
      <c r="A6938" s="2" t="s">
        <v>24596</v>
      </c>
      <c r="B6938" s="2" t="s">
        <v>19632</v>
      </c>
      <c r="C6938" s="2" t="s">
        <v>24597</v>
      </c>
      <c r="D6938" s="2" t="s">
        <v>34</v>
      </c>
    </row>
    <row r="6939" spans="1:4" ht="38.5" customHeight="1" x14ac:dyDescent="0.35">
      <c r="A6939" s="2" t="s">
        <v>24594</v>
      </c>
      <c r="B6939" s="2" t="s">
        <v>14556</v>
      </c>
      <c r="C6939" s="2" t="s">
        <v>24595</v>
      </c>
      <c r="D6939" s="2" t="s">
        <v>34</v>
      </c>
    </row>
    <row r="6940" spans="1:4" ht="38.5" customHeight="1" x14ac:dyDescent="0.35">
      <c r="A6940" s="2" t="s">
        <v>24592</v>
      </c>
      <c r="B6940" s="2" t="s">
        <v>16787</v>
      </c>
      <c r="C6940" s="2" t="s">
        <v>24593</v>
      </c>
      <c r="D6940" s="2" t="s">
        <v>34</v>
      </c>
    </row>
    <row r="6941" spans="1:4" ht="38.5" customHeight="1" x14ac:dyDescent="0.35">
      <c r="A6941" s="2" t="s">
        <v>24591</v>
      </c>
      <c r="B6941" s="2" t="s">
        <v>598</v>
      </c>
      <c r="C6941" s="2" t="s">
        <v>24575</v>
      </c>
      <c r="D6941" s="2" t="s">
        <v>34</v>
      </c>
    </row>
    <row r="6942" spans="1:4" ht="38.5" customHeight="1" x14ac:dyDescent="0.35">
      <c r="A6942" s="2" t="s">
        <v>24589</v>
      </c>
      <c r="B6942" s="2" t="s">
        <v>4455</v>
      </c>
      <c r="C6942" s="2" t="s">
        <v>24590</v>
      </c>
      <c r="D6942" s="2" t="s">
        <v>34</v>
      </c>
    </row>
    <row r="6943" spans="1:4" ht="38.5" customHeight="1" x14ac:dyDescent="0.35">
      <c r="A6943" s="2" t="s">
        <v>24587</v>
      </c>
      <c r="B6943" s="2" t="s">
        <v>2365</v>
      </c>
      <c r="C6943" s="2" t="s">
        <v>24588</v>
      </c>
      <c r="D6943" s="2" t="s">
        <v>34</v>
      </c>
    </row>
    <row r="6944" spans="1:4" ht="38.5" customHeight="1" x14ac:dyDescent="0.35">
      <c r="A6944" s="2" t="s">
        <v>24584</v>
      </c>
      <c r="B6944" s="2" t="s">
        <v>24585</v>
      </c>
      <c r="C6944" s="2" t="s">
        <v>24586</v>
      </c>
      <c r="D6944" s="2" t="s">
        <v>34</v>
      </c>
    </row>
    <row r="6945" spans="1:4" ht="38.5" customHeight="1" x14ac:dyDescent="0.35">
      <c r="A6945" s="2" t="s">
        <v>24582</v>
      </c>
      <c r="B6945" s="2" t="s">
        <v>1757</v>
      </c>
      <c r="C6945" s="2" t="s">
        <v>24583</v>
      </c>
      <c r="D6945" s="2" t="s">
        <v>34</v>
      </c>
    </row>
    <row r="6946" spans="1:4" ht="38.5" customHeight="1" x14ac:dyDescent="0.35">
      <c r="A6946" s="2" t="s">
        <v>24580</v>
      </c>
      <c r="B6946" s="2" t="s">
        <v>20523</v>
      </c>
      <c r="C6946" s="2" t="s">
        <v>24581</v>
      </c>
      <c r="D6946" s="2" t="s">
        <v>34</v>
      </c>
    </row>
    <row r="6947" spans="1:4" ht="38.5" customHeight="1" x14ac:dyDescent="0.35">
      <c r="A6947" s="2" t="s">
        <v>24578</v>
      </c>
      <c r="B6947" s="2" t="s">
        <v>11536</v>
      </c>
      <c r="C6947" s="2" t="s">
        <v>24579</v>
      </c>
      <c r="D6947" s="2" t="s">
        <v>34</v>
      </c>
    </row>
    <row r="6948" spans="1:4" ht="38.5" customHeight="1" x14ac:dyDescent="0.35">
      <c r="A6948" s="2" t="s">
        <v>24576</v>
      </c>
      <c r="B6948" s="2" t="s">
        <v>3053</v>
      </c>
      <c r="C6948" s="2" t="s">
        <v>24577</v>
      </c>
      <c r="D6948" s="2" t="s">
        <v>34</v>
      </c>
    </row>
    <row r="6949" spans="1:4" ht="38.5" customHeight="1" x14ac:dyDescent="0.35">
      <c r="A6949" s="2" t="s">
        <v>24574</v>
      </c>
      <c r="B6949" s="2" t="s">
        <v>1683</v>
      </c>
      <c r="C6949" s="2" t="s">
        <v>24575</v>
      </c>
      <c r="D6949" s="2" t="s">
        <v>34</v>
      </c>
    </row>
    <row r="6950" spans="1:4" ht="38.5" customHeight="1" x14ac:dyDescent="0.35">
      <c r="A6950" s="2" t="s">
        <v>24572</v>
      </c>
      <c r="B6950" s="2" t="s">
        <v>11862</v>
      </c>
      <c r="C6950" s="2" t="s">
        <v>24573</v>
      </c>
      <c r="D6950" s="2" t="s">
        <v>34</v>
      </c>
    </row>
    <row r="6951" spans="1:4" ht="38.5" customHeight="1" x14ac:dyDescent="0.35">
      <c r="A6951" s="2" t="s">
        <v>24571</v>
      </c>
      <c r="B6951" s="2" t="s">
        <v>7375</v>
      </c>
      <c r="C6951" s="2" t="s">
        <v>24535</v>
      </c>
      <c r="D6951" s="2" t="s">
        <v>34</v>
      </c>
    </row>
    <row r="6952" spans="1:4" ht="38.5" customHeight="1" x14ac:dyDescent="0.35">
      <c r="A6952" s="2" t="s">
        <v>24569</v>
      </c>
      <c r="B6952" s="2" t="s">
        <v>4640</v>
      </c>
      <c r="C6952" s="2" t="s">
        <v>24570</v>
      </c>
      <c r="D6952" s="2" t="s">
        <v>34</v>
      </c>
    </row>
    <row r="6953" spans="1:4" ht="38.5" customHeight="1" x14ac:dyDescent="0.35">
      <c r="A6953" s="2" t="s">
        <v>24567</v>
      </c>
      <c r="B6953" s="2" t="s">
        <v>7297</v>
      </c>
      <c r="C6953" s="2" t="s">
        <v>24568</v>
      </c>
      <c r="D6953" s="2" t="s">
        <v>34</v>
      </c>
    </row>
    <row r="6954" spans="1:4" ht="38.5" customHeight="1" x14ac:dyDescent="0.35">
      <c r="A6954" s="2" t="s">
        <v>24565</v>
      </c>
      <c r="B6954" s="2" t="s">
        <v>15189</v>
      </c>
      <c r="C6954" s="2" t="s">
        <v>24566</v>
      </c>
      <c r="D6954" s="2" t="s">
        <v>34</v>
      </c>
    </row>
    <row r="6955" spans="1:4" ht="38.5" customHeight="1" x14ac:dyDescent="0.35">
      <c r="A6955" s="2" t="s">
        <v>24563</v>
      </c>
      <c r="B6955" s="2" t="s">
        <v>15189</v>
      </c>
      <c r="C6955" s="2" t="s">
        <v>24564</v>
      </c>
      <c r="D6955" s="2" t="s">
        <v>34</v>
      </c>
    </row>
    <row r="6956" spans="1:4" ht="38.5" customHeight="1" x14ac:dyDescent="0.35">
      <c r="A6956" s="2" t="s">
        <v>24561</v>
      </c>
      <c r="B6956" s="2" t="s">
        <v>1841</v>
      </c>
      <c r="C6956" s="2" t="s">
        <v>24562</v>
      </c>
      <c r="D6956" s="2" t="s">
        <v>34</v>
      </c>
    </row>
    <row r="6957" spans="1:4" ht="38.5" customHeight="1" x14ac:dyDescent="0.35">
      <c r="A6957" s="2" t="s">
        <v>24560</v>
      </c>
      <c r="B6957" s="2" t="s">
        <v>7230</v>
      </c>
      <c r="C6957" s="2" t="s">
        <v>22964</v>
      </c>
      <c r="D6957" s="2" t="s">
        <v>34</v>
      </c>
    </row>
    <row r="6958" spans="1:4" ht="38.5" customHeight="1" x14ac:dyDescent="0.35">
      <c r="A6958" s="2" t="s">
        <v>24558</v>
      </c>
      <c r="B6958" s="2" t="s">
        <v>22794</v>
      </c>
      <c r="C6958" s="2" t="s">
        <v>24559</v>
      </c>
      <c r="D6958" s="2" t="s">
        <v>34</v>
      </c>
    </row>
    <row r="6959" spans="1:4" ht="38.5" customHeight="1" x14ac:dyDescent="0.35">
      <c r="A6959" s="2" t="s">
        <v>24556</v>
      </c>
      <c r="B6959" s="2" t="s">
        <v>11125</v>
      </c>
      <c r="C6959" s="2" t="s">
        <v>24557</v>
      </c>
      <c r="D6959" s="2" t="s">
        <v>34</v>
      </c>
    </row>
    <row r="6960" spans="1:4" ht="38.5" customHeight="1" x14ac:dyDescent="0.35">
      <c r="A6960" s="2" t="s">
        <v>24554</v>
      </c>
      <c r="B6960" s="2" t="s">
        <v>13562</v>
      </c>
      <c r="C6960" s="2" t="s">
        <v>24555</v>
      </c>
      <c r="D6960" s="2" t="s">
        <v>34</v>
      </c>
    </row>
    <row r="6961" spans="1:4" ht="38.5" customHeight="1" x14ac:dyDescent="0.35">
      <c r="A6961" s="2" t="s">
        <v>24551</v>
      </c>
      <c r="B6961" s="2" t="s">
        <v>24552</v>
      </c>
      <c r="C6961" s="2" t="s">
        <v>24553</v>
      </c>
      <c r="D6961" s="2" t="s">
        <v>34</v>
      </c>
    </row>
    <row r="6962" spans="1:4" ht="38.5" customHeight="1" x14ac:dyDescent="0.35">
      <c r="A6962" s="2" t="s">
        <v>24549</v>
      </c>
      <c r="B6962" s="2" t="s">
        <v>20472</v>
      </c>
      <c r="C6962" s="2" t="s">
        <v>24550</v>
      </c>
      <c r="D6962" s="2" t="s">
        <v>34</v>
      </c>
    </row>
    <row r="6963" spans="1:4" ht="38.5" customHeight="1" x14ac:dyDescent="0.35">
      <c r="A6963" s="2" t="s">
        <v>24546</v>
      </c>
      <c r="B6963" s="2" t="s">
        <v>23138</v>
      </c>
      <c r="C6963" s="2" t="s">
        <v>24547</v>
      </c>
      <c r="D6963" s="2" t="s">
        <v>34</v>
      </c>
    </row>
    <row r="6964" spans="1:4" ht="38.5" customHeight="1" x14ac:dyDescent="0.35">
      <c r="A6964" s="2" t="s">
        <v>24544</v>
      </c>
      <c r="B6964" s="2" t="s">
        <v>1787</v>
      </c>
      <c r="C6964" s="2" t="s">
        <v>24545</v>
      </c>
      <c r="D6964" s="2" t="s">
        <v>34</v>
      </c>
    </row>
    <row r="6965" spans="1:4" ht="38.5" customHeight="1" x14ac:dyDescent="0.35">
      <c r="A6965" s="2" t="s">
        <v>24542</v>
      </c>
      <c r="B6965" s="2" t="s">
        <v>2703</v>
      </c>
      <c r="C6965" s="2" t="s">
        <v>24543</v>
      </c>
      <c r="D6965" s="2" t="s">
        <v>34</v>
      </c>
    </row>
    <row r="6966" spans="1:4" ht="38.5" customHeight="1" x14ac:dyDescent="0.35">
      <c r="A6966" s="2" t="s">
        <v>24540</v>
      </c>
      <c r="B6966" s="2" t="s">
        <v>18192</v>
      </c>
      <c r="C6966" s="2" t="s">
        <v>24541</v>
      </c>
      <c r="D6966" s="2" t="s">
        <v>34</v>
      </c>
    </row>
    <row r="6967" spans="1:4" ht="38.5" customHeight="1" x14ac:dyDescent="0.35">
      <c r="A6967" s="2" t="s">
        <v>24538</v>
      </c>
      <c r="B6967" s="2" t="s">
        <v>5997</v>
      </c>
      <c r="C6967" s="2" t="s">
        <v>24539</v>
      </c>
      <c r="D6967" s="2" t="s">
        <v>34</v>
      </c>
    </row>
    <row r="6968" spans="1:4" ht="38.5" customHeight="1" x14ac:dyDescent="0.35">
      <c r="A6968" s="2" t="s">
        <v>24536</v>
      </c>
      <c r="B6968" s="2" t="s">
        <v>1936</v>
      </c>
      <c r="C6968" s="2" t="s">
        <v>24537</v>
      </c>
      <c r="D6968" s="2" t="s">
        <v>34</v>
      </c>
    </row>
    <row r="6969" spans="1:4" ht="38.5" customHeight="1" x14ac:dyDescent="0.35">
      <c r="A6969" s="2" t="s">
        <v>24534</v>
      </c>
      <c r="B6969" s="2" t="s">
        <v>3246</v>
      </c>
      <c r="C6969" s="2" t="s">
        <v>24535</v>
      </c>
      <c r="D6969" s="2" t="s">
        <v>34</v>
      </c>
    </row>
    <row r="6970" spans="1:4" ht="38.5" customHeight="1" x14ac:dyDescent="0.35">
      <c r="A6970" s="2" t="s">
        <v>24530</v>
      </c>
      <c r="B6970" s="2" t="s">
        <v>24531</v>
      </c>
      <c r="C6970" s="2" t="s">
        <v>24532</v>
      </c>
      <c r="D6970" s="2" t="s">
        <v>34</v>
      </c>
    </row>
    <row r="6971" spans="1:4" ht="38.5" customHeight="1" x14ac:dyDescent="0.35">
      <c r="A6971" s="2" t="s">
        <v>24528</v>
      </c>
      <c r="B6971" s="2" t="s">
        <v>523</v>
      </c>
      <c r="C6971" s="2" t="s">
        <v>24529</v>
      </c>
      <c r="D6971" s="2" t="s">
        <v>34</v>
      </c>
    </row>
    <row r="6972" spans="1:4" ht="38.5" customHeight="1" x14ac:dyDescent="0.35">
      <c r="A6972" s="2" t="s">
        <v>24526</v>
      </c>
      <c r="B6972" s="2" t="s">
        <v>5088</v>
      </c>
      <c r="C6972" s="2" t="s">
        <v>24527</v>
      </c>
      <c r="D6972" s="2" t="s">
        <v>34</v>
      </c>
    </row>
    <row r="6973" spans="1:4" ht="38.5" customHeight="1" x14ac:dyDescent="0.35">
      <c r="A6973" s="2" t="s">
        <v>24524</v>
      </c>
      <c r="B6973" s="2" t="s">
        <v>9900</v>
      </c>
      <c r="C6973" s="2" t="s">
        <v>24525</v>
      </c>
      <c r="D6973" s="2" t="s">
        <v>34</v>
      </c>
    </row>
    <row r="6974" spans="1:4" ht="38.5" customHeight="1" x14ac:dyDescent="0.35">
      <c r="A6974" s="2" t="s">
        <v>24522</v>
      </c>
      <c r="B6974" s="2" t="s">
        <v>24523</v>
      </c>
      <c r="C6974" s="2" t="s">
        <v>24442</v>
      </c>
      <c r="D6974" s="2" t="s">
        <v>34</v>
      </c>
    </row>
    <row r="6975" spans="1:4" ht="38.5" customHeight="1" x14ac:dyDescent="0.35">
      <c r="A6975" s="2" t="s">
        <v>24521</v>
      </c>
      <c r="B6975" s="2" t="s">
        <v>1317</v>
      </c>
      <c r="C6975" s="2" t="s">
        <v>24442</v>
      </c>
      <c r="D6975" s="2" t="s">
        <v>34</v>
      </c>
    </row>
    <row r="6976" spans="1:4" ht="38.5" customHeight="1" x14ac:dyDescent="0.35">
      <c r="A6976" s="2" t="s">
        <v>24519</v>
      </c>
      <c r="B6976" s="2" t="s">
        <v>1622</v>
      </c>
      <c r="C6976" s="2" t="s">
        <v>24520</v>
      </c>
      <c r="D6976" s="2" t="s">
        <v>34</v>
      </c>
    </row>
    <row r="6977" spans="1:4" ht="38.5" customHeight="1" x14ac:dyDescent="0.35">
      <c r="A6977" s="2" t="s">
        <v>24517</v>
      </c>
      <c r="B6977" s="2" t="s">
        <v>214</v>
      </c>
      <c r="C6977" s="2" t="s">
        <v>24518</v>
      </c>
      <c r="D6977" s="2" t="s">
        <v>34</v>
      </c>
    </row>
    <row r="6978" spans="1:4" ht="38.5" customHeight="1" x14ac:dyDescent="0.35">
      <c r="A6978" s="2" t="s">
        <v>24514</v>
      </c>
      <c r="B6978" s="2" t="s">
        <v>14474</v>
      </c>
      <c r="C6978" s="2" t="s">
        <v>24515</v>
      </c>
      <c r="D6978" s="2" t="s">
        <v>34</v>
      </c>
    </row>
    <row r="6979" spans="1:4" ht="38.5" customHeight="1" x14ac:dyDescent="0.35">
      <c r="A6979" s="2" t="s">
        <v>24512</v>
      </c>
      <c r="B6979" s="2" t="s">
        <v>9331</v>
      </c>
      <c r="C6979" s="2" t="s">
        <v>24513</v>
      </c>
      <c r="D6979" s="2" t="s">
        <v>34</v>
      </c>
    </row>
    <row r="6980" spans="1:4" ht="38.5" customHeight="1" x14ac:dyDescent="0.35">
      <c r="A6980" s="2" t="s">
        <v>24510</v>
      </c>
      <c r="B6980" s="2" t="s">
        <v>16783</v>
      </c>
      <c r="C6980" s="2" t="s">
        <v>24511</v>
      </c>
      <c r="D6980" s="2" t="s">
        <v>34</v>
      </c>
    </row>
    <row r="6981" spans="1:4" ht="38.5" customHeight="1" x14ac:dyDescent="0.35">
      <c r="A6981" s="2" t="s">
        <v>24508</v>
      </c>
      <c r="B6981" s="2" t="s">
        <v>5331</v>
      </c>
      <c r="C6981" s="2" t="s">
        <v>24509</v>
      </c>
      <c r="D6981" s="2" t="s">
        <v>34</v>
      </c>
    </row>
    <row r="6982" spans="1:4" ht="38.5" customHeight="1" x14ac:dyDescent="0.35">
      <c r="A6982" s="2" t="s">
        <v>24506</v>
      </c>
      <c r="B6982" s="2" t="s">
        <v>9503</v>
      </c>
      <c r="C6982" s="2" t="s">
        <v>24507</v>
      </c>
      <c r="D6982" s="2" t="s">
        <v>34</v>
      </c>
    </row>
    <row r="6983" spans="1:4" ht="38.5" customHeight="1" x14ac:dyDescent="0.35">
      <c r="A6983" s="2" t="s">
        <v>24504</v>
      </c>
      <c r="B6983" s="2" t="s">
        <v>24422</v>
      </c>
      <c r="C6983" s="2" t="s">
        <v>24505</v>
      </c>
      <c r="D6983" s="2" t="s">
        <v>34</v>
      </c>
    </row>
    <row r="6984" spans="1:4" ht="38.5" customHeight="1" x14ac:dyDescent="0.35">
      <c r="A6984" s="2" t="s">
        <v>24502</v>
      </c>
      <c r="B6984" s="2" t="s">
        <v>4529</v>
      </c>
      <c r="C6984" s="2" t="s">
        <v>24503</v>
      </c>
      <c r="D6984" s="2" t="s">
        <v>34</v>
      </c>
    </row>
    <row r="6985" spans="1:4" ht="38.5" customHeight="1" x14ac:dyDescent="0.35">
      <c r="A6985" s="2" t="s">
        <v>24501</v>
      </c>
      <c r="B6985" s="2" t="s">
        <v>1514</v>
      </c>
      <c r="C6985" s="2" t="s">
        <v>23961</v>
      </c>
      <c r="D6985" s="2" t="s">
        <v>34</v>
      </c>
    </row>
    <row r="6986" spans="1:4" ht="38.5" customHeight="1" x14ac:dyDescent="0.35">
      <c r="A6986" s="2" t="s">
        <v>24499</v>
      </c>
      <c r="B6986" s="2" t="s">
        <v>21979</v>
      </c>
      <c r="C6986" s="2" t="s">
        <v>24500</v>
      </c>
      <c r="D6986" s="2" t="s">
        <v>34</v>
      </c>
    </row>
    <row r="6987" spans="1:4" ht="38.5" customHeight="1" x14ac:dyDescent="0.35">
      <c r="A6987" s="2" t="s">
        <v>24496</v>
      </c>
      <c r="B6987" s="2" t="s">
        <v>14168</v>
      </c>
      <c r="C6987" s="2" t="s">
        <v>24497</v>
      </c>
      <c r="D6987" s="2" t="s">
        <v>34</v>
      </c>
    </row>
    <row r="6988" spans="1:4" ht="38.5" customHeight="1" x14ac:dyDescent="0.35">
      <c r="A6988" s="2" t="s">
        <v>24494</v>
      </c>
      <c r="B6988" s="2" t="s">
        <v>9231</v>
      </c>
      <c r="C6988" s="2" t="s">
        <v>24495</v>
      </c>
      <c r="D6988" s="2" t="s">
        <v>34</v>
      </c>
    </row>
    <row r="6989" spans="1:4" ht="38.5" customHeight="1" x14ac:dyDescent="0.35">
      <c r="A6989" s="2" t="s">
        <v>24491</v>
      </c>
      <c r="B6989" s="2" t="s">
        <v>24492</v>
      </c>
      <c r="C6989" s="2" t="s">
        <v>24493</v>
      </c>
      <c r="D6989" s="2" t="s">
        <v>34</v>
      </c>
    </row>
    <row r="6990" spans="1:4" ht="38.5" customHeight="1" x14ac:dyDescent="0.35">
      <c r="A6990" s="2" t="s">
        <v>24489</v>
      </c>
      <c r="B6990" s="2" t="s">
        <v>15099</v>
      </c>
      <c r="C6990" s="2" t="s">
        <v>24490</v>
      </c>
      <c r="D6990" s="2" t="s">
        <v>34</v>
      </c>
    </row>
    <row r="6991" spans="1:4" ht="38.5" customHeight="1" x14ac:dyDescent="0.35">
      <c r="A6991" s="2" t="s">
        <v>24487</v>
      </c>
      <c r="B6991" s="2" t="s">
        <v>7244</v>
      </c>
      <c r="C6991" s="2" t="s">
        <v>24488</v>
      </c>
      <c r="D6991" s="2" t="s">
        <v>34</v>
      </c>
    </row>
    <row r="6992" spans="1:4" ht="38.5" customHeight="1" x14ac:dyDescent="0.35">
      <c r="A6992" s="2" t="s">
        <v>24484</v>
      </c>
      <c r="B6992" s="2" t="s">
        <v>24485</v>
      </c>
      <c r="C6992" s="2" t="s">
        <v>24486</v>
      </c>
      <c r="D6992" s="2" t="s">
        <v>34</v>
      </c>
    </row>
    <row r="6993" spans="1:4" ht="38.5" customHeight="1" x14ac:dyDescent="0.35">
      <c r="A6993" s="2" t="s">
        <v>24482</v>
      </c>
      <c r="B6993" s="2" t="s">
        <v>204</v>
      </c>
      <c r="C6993" s="2" t="s">
        <v>24483</v>
      </c>
      <c r="D6993" s="2" t="s">
        <v>34</v>
      </c>
    </row>
    <row r="6994" spans="1:4" ht="38.5" customHeight="1" x14ac:dyDescent="0.35">
      <c r="A6994" s="2" t="s">
        <v>24479</v>
      </c>
      <c r="B6994" s="2" t="s">
        <v>24480</v>
      </c>
      <c r="C6994" s="2" t="s">
        <v>24481</v>
      </c>
      <c r="D6994" s="2" t="s">
        <v>34</v>
      </c>
    </row>
    <row r="6995" spans="1:4" ht="38.5" customHeight="1" x14ac:dyDescent="0.35">
      <c r="A6995" s="2" t="s">
        <v>24476</v>
      </c>
      <c r="B6995" s="2" t="s">
        <v>24477</v>
      </c>
      <c r="C6995" s="2" t="s">
        <v>24478</v>
      </c>
      <c r="D6995" s="2" t="s">
        <v>188</v>
      </c>
    </row>
    <row r="6996" spans="1:4" ht="38.5" customHeight="1" x14ac:dyDescent="0.35">
      <c r="A6996" s="2" t="s">
        <v>24474</v>
      </c>
      <c r="B6996" s="2" t="s">
        <v>9655</v>
      </c>
      <c r="C6996" s="2" t="s">
        <v>24475</v>
      </c>
      <c r="D6996" s="2" t="s">
        <v>188</v>
      </c>
    </row>
    <row r="6997" spans="1:4" ht="38.5" customHeight="1" x14ac:dyDescent="0.35">
      <c r="A6997" s="2" t="s">
        <v>24472</v>
      </c>
      <c r="B6997" s="2" t="s">
        <v>5976</v>
      </c>
      <c r="C6997" s="2" t="s">
        <v>24473</v>
      </c>
      <c r="D6997" s="2" t="s">
        <v>188</v>
      </c>
    </row>
    <row r="6998" spans="1:4" ht="38.5" customHeight="1" x14ac:dyDescent="0.35">
      <c r="A6998" s="2" t="s">
        <v>24468</v>
      </c>
      <c r="B6998" s="2" t="s">
        <v>18214</v>
      </c>
      <c r="C6998" s="2" t="s">
        <v>24469</v>
      </c>
      <c r="D6998" s="2" t="s">
        <v>34</v>
      </c>
    </row>
    <row r="6999" spans="1:4" ht="38.5" customHeight="1" x14ac:dyDescent="0.35">
      <c r="A6999" s="2" t="s">
        <v>24466</v>
      </c>
      <c r="B6999" s="2" t="s">
        <v>11585</v>
      </c>
      <c r="C6999" s="2" t="s">
        <v>24467</v>
      </c>
      <c r="D6999" s="2" t="s">
        <v>34</v>
      </c>
    </row>
    <row r="7000" spans="1:4" ht="38.5" customHeight="1" x14ac:dyDescent="0.35">
      <c r="A7000" s="2" t="s">
        <v>24464</v>
      </c>
      <c r="B7000" s="2" t="s">
        <v>17190</v>
      </c>
      <c r="C7000" s="2" t="s">
        <v>24465</v>
      </c>
      <c r="D7000" s="2" t="s">
        <v>34</v>
      </c>
    </row>
    <row r="7001" spans="1:4" ht="38.5" customHeight="1" x14ac:dyDescent="0.35">
      <c r="A7001" s="2" t="s">
        <v>24462</v>
      </c>
      <c r="B7001" s="2" t="s">
        <v>9398</v>
      </c>
      <c r="C7001" s="2" t="s">
        <v>24463</v>
      </c>
      <c r="D7001" s="2" t="s">
        <v>34</v>
      </c>
    </row>
    <row r="7002" spans="1:4" ht="38.5" customHeight="1" x14ac:dyDescent="0.35">
      <c r="A7002" s="2" t="s">
        <v>24459</v>
      </c>
      <c r="B7002" s="2" t="s">
        <v>24460</v>
      </c>
      <c r="C7002" s="2" t="s">
        <v>24461</v>
      </c>
      <c r="D7002" s="2" t="s">
        <v>34</v>
      </c>
    </row>
    <row r="7003" spans="1:4" ht="38.5" customHeight="1" x14ac:dyDescent="0.35">
      <c r="A7003" s="2" t="s">
        <v>24457</v>
      </c>
      <c r="B7003" s="2" t="s">
        <v>8333</v>
      </c>
      <c r="C7003" s="2" t="s">
        <v>24458</v>
      </c>
      <c r="D7003" s="2" t="s">
        <v>34</v>
      </c>
    </row>
    <row r="7004" spans="1:4" ht="38.5" customHeight="1" x14ac:dyDescent="0.35">
      <c r="A7004" s="2" t="s">
        <v>24455</v>
      </c>
      <c r="B7004" s="2" t="s">
        <v>9258</v>
      </c>
      <c r="C7004" s="2" t="s">
        <v>24456</v>
      </c>
      <c r="D7004" s="2" t="s">
        <v>34</v>
      </c>
    </row>
    <row r="7005" spans="1:4" ht="38.5" customHeight="1" x14ac:dyDescent="0.35">
      <c r="A7005" s="2" t="s">
        <v>24453</v>
      </c>
      <c r="B7005" s="2" t="s">
        <v>9258</v>
      </c>
      <c r="C7005" s="2" t="s">
        <v>24454</v>
      </c>
      <c r="D7005" s="2" t="s">
        <v>34</v>
      </c>
    </row>
    <row r="7006" spans="1:4" ht="38.5" customHeight="1" x14ac:dyDescent="0.35">
      <c r="A7006" s="2" t="s">
        <v>24451</v>
      </c>
      <c r="B7006" s="2" t="s">
        <v>9258</v>
      </c>
      <c r="C7006" s="2" t="s">
        <v>24452</v>
      </c>
      <c r="D7006" s="2" t="s">
        <v>34</v>
      </c>
    </row>
    <row r="7007" spans="1:4" ht="38.5" customHeight="1" x14ac:dyDescent="0.35">
      <c r="A7007" s="2" t="s">
        <v>24449</v>
      </c>
      <c r="B7007" s="2" t="s">
        <v>10156</v>
      </c>
      <c r="C7007" s="2" t="s">
        <v>24450</v>
      </c>
      <c r="D7007" s="2" t="s">
        <v>34</v>
      </c>
    </row>
    <row r="7008" spans="1:4" ht="38.5" customHeight="1" x14ac:dyDescent="0.35">
      <c r="A7008" s="2" t="s">
        <v>24447</v>
      </c>
      <c r="B7008" s="2" t="s">
        <v>7084</v>
      </c>
      <c r="C7008" s="2" t="s">
        <v>24448</v>
      </c>
      <c r="D7008" s="2" t="s">
        <v>34</v>
      </c>
    </row>
    <row r="7009" spans="1:4" ht="38.5" customHeight="1" x14ac:dyDescent="0.35">
      <c r="A7009" s="2" t="s">
        <v>24445</v>
      </c>
      <c r="B7009" s="2" t="s">
        <v>6025</v>
      </c>
      <c r="C7009" s="2" t="s">
        <v>24446</v>
      </c>
      <c r="D7009" s="2" t="s">
        <v>34</v>
      </c>
    </row>
    <row r="7010" spans="1:4" ht="38.5" customHeight="1" x14ac:dyDescent="0.35">
      <c r="A7010" s="2" t="s">
        <v>24443</v>
      </c>
      <c r="B7010" s="2" t="s">
        <v>872</v>
      </c>
      <c r="C7010" s="2" t="s">
        <v>24444</v>
      </c>
      <c r="D7010" s="2" t="s">
        <v>34</v>
      </c>
    </row>
    <row r="7011" spans="1:4" ht="38.5" customHeight="1" x14ac:dyDescent="0.35">
      <c r="A7011" s="2" t="s">
        <v>24441</v>
      </c>
      <c r="B7011" s="2" t="s">
        <v>1531</v>
      </c>
      <c r="C7011" s="2" t="s">
        <v>24442</v>
      </c>
      <c r="D7011" s="2" t="s">
        <v>34</v>
      </c>
    </row>
    <row r="7012" spans="1:4" ht="38.5" customHeight="1" x14ac:dyDescent="0.35">
      <c r="A7012" s="2" t="s">
        <v>24439</v>
      </c>
      <c r="B7012" s="2" t="s">
        <v>19662</v>
      </c>
      <c r="C7012" s="2" t="s">
        <v>24440</v>
      </c>
      <c r="D7012" s="2" t="s">
        <v>34</v>
      </c>
    </row>
    <row r="7013" spans="1:4" ht="38.5" customHeight="1" x14ac:dyDescent="0.35">
      <c r="A7013" s="2" t="s">
        <v>24437</v>
      </c>
      <c r="B7013" s="2" t="s">
        <v>6973</v>
      </c>
      <c r="C7013" s="2" t="s">
        <v>24438</v>
      </c>
      <c r="D7013" s="2" t="s">
        <v>34</v>
      </c>
    </row>
    <row r="7014" spans="1:4" ht="38.5" customHeight="1" x14ac:dyDescent="0.35">
      <c r="A7014" s="2" t="s">
        <v>24435</v>
      </c>
      <c r="B7014" s="2" t="s">
        <v>9935</v>
      </c>
      <c r="C7014" s="2" t="s">
        <v>24436</v>
      </c>
      <c r="D7014" s="2" t="s">
        <v>34</v>
      </c>
    </row>
    <row r="7015" spans="1:4" ht="38.5" customHeight="1" x14ac:dyDescent="0.35">
      <c r="A7015" s="2" t="s">
        <v>24433</v>
      </c>
      <c r="B7015" s="2" t="s">
        <v>9479</v>
      </c>
      <c r="C7015" s="2" t="s">
        <v>24434</v>
      </c>
      <c r="D7015" s="2" t="s">
        <v>34</v>
      </c>
    </row>
    <row r="7016" spans="1:4" ht="38.5" customHeight="1" x14ac:dyDescent="0.35">
      <c r="A7016" s="2" t="s">
        <v>24431</v>
      </c>
      <c r="B7016" s="2" t="s">
        <v>14378</v>
      </c>
      <c r="C7016" s="2" t="s">
        <v>24432</v>
      </c>
      <c r="D7016" s="2" t="s">
        <v>34</v>
      </c>
    </row>
    <row r="7017" spans="1:4" ht="38.5" customHeight="1" x14ac:dyDescent="0.35">
      <c r="A7017" s="2" t="s">
        <v>24430</v>
      </c>
      <c r="B7017" s="2" t="s">
        <v>11988</v>
      </c>
      <c r="C7017" s="2" t="s">
        <v>23633</v>
      </c>
      <c r="D7017" s="2" t="s">
        <v>34</v>
      </c>
    </row>
    <row r="7018" spans="1:4" ht="38.5" customHeight="1" x14ac:dyDescent="0.35">
      <c r="A7018" s="2" t="s">
        <v>24428</v>
      </c>
      <c r="B7018" s="2" t="s">
        <v>4333</v>
      </c>
      <c r="C7018" s="2" t="s">
        <v>24429</v>
      </c>
      <c r="D7018" s="2" t="s">
        <v>34</v>
      </c>
    </row>
    <row r="7019" spans="1:4" ht="38.5" customHeight="1" x14ac:dyDescent="0.35">
      <c r="A7019" s="2" t="s">
        <v>24426</v>
      </c>
      <c r="B7019" s="2" t="s">
        <v>994</v>
      </c>
      <c r="C7019" s="2" t="s">
        <v>24427</v>
      </c>
      <c r="D7019" s="2" t="s">
        <v>34</v>
      </c>
    </row>
    <row r="7020" spans="1:4" ht="38.5" customHeight="1" x14ac:dyDescent="0.35">
      <c r="A7020" s="2" t="s">
        <v>24423</v>
      </c>
      <c r="B7020" s="2" t="s">
        <v>24424</v>
      </c>
      <c r="C7020" s="2" t="s">
        <v>24425</v>
      </c>
      <c r="D7020" s="2" t="s">
        <v>34</v>
      </c>
    </row>
    <row r="7021" spans="1:4" ht="38.5" customHeight="1" x14ac:dyDescent="0.35">
      <c r="A7021" s="2" t="s">
        <v>24419</v>
      </c>
      <c r="B7021" s="2" t="s">
        <v>24420</v>
      </c>
      <c r="C7021" s="2" t="s">
        <v>24421</v>
      </c>
      <c r="D7021" s="2" t="s">
        <v>34</v>
      </c>
    </row>
    <row r="7022" spans="1:4" ht="38.5" customHeight="1" x14ac:dyDescent="0.35">
      <c r="A7022" s="2" t="s">
        <v>24417</v>
      </c>
      <c r="B7022" s="2" t="s">
        <v>16073</v>
      </c>
      <c r="C7022" s="2" t="s">
        <v>24418</v>
      </c>
      <c r="D7022" s="2" t="s">
        <v>34</v>
      </c>
    </row>
    <row r="7023" spans="1:4" ht="38.5" customHeight="1" x14ac:dyDescent="0.35">
      <c r="A7023" s="2" t="s">
        <v>24414</v>
      </c>
      <c r="B7023" s="2" t="s">
        <v>552</v>
      </c>
      <c r="C7023" s="2" t="s">
        <v>24415</v>
      </c>
      <c r="D7023" s="2" t="s">
        <v>34</v>
      </c>
    </row>
    <row r="7024" spans="1:4" ht="38.5" customHeight="1" x14ac:dyDescent="0.35">
      <c r="A7024" s="2" t="s">
        <v>24412</v>
      </c>
      <c r="B7024" s="2" t="s">
        <v>18610</v>
      </c>
      <c r="C7024" s="2" t="s">
        <v>24413</v>
      </c>
      <c r="D7024" s="2" t="s">
        <v>34</v>
      </c>
    </row>
    <row r="7025" spans="1:4" ht="38.5" customHeight="1" x14ac:dyDescent="0.35">
      <c r="A7025" s="2" t="s">
        <v>24410</v>
      </c>
      <c r="B7025" s="2" t="s">
        <v>18610</v>
      </c>
      <c r="C7025" s="2" t="s">
        <v>24411</v>
      </c>
      <c r="D7025" s="2" t="s">
        <v>34</v>
      </c>
    </row>
    <row r="7026" spans="1:4" ht="38.5" customHeight="1" x14ac:dyDescent="0.35">
      <c r="A7026" s="2" t="s">
        <v>24408</v>
      </c>
      <c r="B7026" s="2" t="s">
        <v>18610</v>
      </c>
      <c r="C7026" s="2" t="s">
        <v>24409</v>
      </c>
      <c r="D7026" s="2" t="s">
        <v>34</v>
      </c>
    </row>
    <row r="7027" spans="1:4" ht="38.5" customHeight="1" x14ac:dyDescent="0.35">
      <c r="A7027" s="2" t="s">
        <v>24406</v>
      </c>
      <c r="B7027" s="2" t="s">
        <v>18610</v>
      </c>
      <c r="C7027" s="2" t="s">
        <v>24407</v>
      </c>
      <c r="D7027" s="2" t="s">
        <v>34</v>
      </c>
    </row>
    <row r="7028" spans="1:4" ht="38.5" customHeight="1" x14ac:dyDescent="0.35">
      <c r="A7028" s="2" t="s">
        <v>24404</v>
      </c>
      <c r="B7028" s="2" t="s">
        <v>7942</v>
      </c>
      <c r="C7028" s="2" t="s">
        <v>24405</v>
      </c>
      <c r="D7028" s="2" t="s">
        <v>34</v>
      </c>
    </row>
    <row r="7029" spans="1:4" ht="38.5" customHeight="1" x14ac:dyDescent="0.35">
      <c r="A7029" s="2" t="s">
        <v>24402</v>
      </c>
      <c r="B7029" s="2" t="s">
        <v>11186</v>
      </c>
      <c r="C7029" s="2" t="s">
        <v>24403</v>
      </c>
      <c r="D7029" s="2" t="s">
        <v>34</v>
      </c>
    </row>
    <row r="7030" spans="1:4" ht="38.5" customHeight="1" x14ac:dyDescent="0.35">
      <c r="A7030" s="2" t="s">
        <v>24400</v>
      </c>
      <c r="B7030" s="2" t="s">
        <v>2213</v>
      </c>
      <c r="C7030" s="2" t="s">
        <v>24401</v>
      </c>
      <c r="D7030" s="2" t="s">
        <v>34</v>
      </c>
    </row>
    <row r="7031" spans="1:4" ht="38.5" customHeight="1" x14ac:dyDescent="0.35">
      <c r="A7031" s="2" t="s">
        <v>24398</v>
      </c>
      <c r="B7031" s="2" t="s">
        <v>2213</v>
      </c>
      <c r="C7031" s="2" t="s">
        <v>24399</v>
      </c>
      <c r="D7031" s="2" t="s">
        <v>34</v>
      </c>
    </row>
    <row r="7032" spans="1:4" ht="38.5" customHeight="1" x14ac:dyDescent="0.35">
      <c r="A7032" s="2" t="s">
        <v>24396</v>
      </c>
      <c r="B7032" s="2" t="s">
        <v>8646</v>
      </c>
      <c r="C7032" s="2" t="s">
        <v>24397</v>
      </c>
      <c r="D7032" s="2" t="s">
        <v>34</v>
      </c>
    </row>
    <row r="7033" spans="1:4" ht="38.5" customHeight="1" x14ac:dyDescent="0.35">
      <c r="A7033" s="2" t="s">
        <v>24394</v>
      </c>
      <c r="B7033" s="2" t="s">
        <v>5476</v>
      </c>
      <c r="C7033" s="2" t="s">
        <v>24395</v>
      </c>
      <c r="D7033" s="2" t="s">
        <v>34</v>
      </c>
    </row>
    <row r="7034" spans="1:4" ht="38.5" customHeight="1" x14ac:dyDescent="0.35">
      <c r="A7034" s="2" t="s">
        <v>24391</v>
      </c>
      <c r="B7034" s="2" t="s">
        <v>14184</v>
      </c>
      <c r="C7034" s="2" t="s">
        <v>24392</v>
      </c>
      <c r="D7034" s="2" t="s">
        <v>34</v>
      </c>
    </row>
    <row r="7035" spans="1:4" ht="38.5" customHeight="1" x14ac:dyDescent="0.35">
      <c r="A7035" s="2" t="s">
        <v>24389</v>
      </c>
      <c r="B7035" s="2" t="s">
        <v>1704</v>
      </c>
      <c r="C7035" s="2" t="s">
        <v>24390</v>
      </c>
      <c r="D7035" s="2" t="s">
        <v>34</v>
      </c>
    </row>
    <row r="7036" spans="1:4" ht="38.5" customHeight="1" x14ac:dyDescent="0.35">
      <c r="A7036" s="2" t="s">
        <v>24387</v>
      </c>
      <c r="B7036" s="2" t="s">
        <v>2767</v>
      </c>
      <c r="C7036" s="2" t="s">
        <v>24388</v>
      </c>
      <c r="D7036" s="2" t="s">
        <v>34</v>
      </c>
    </row>
    <row r="7037" spans="1:4" ht="38.5" customHeight="1" x14ac:dyDescent="0.35">
      <c r="A7037" s="2" t="s">
        <v>24385</v>
      </c>
      <c r="B7037" s="2" t="s">
        <v>8046</v>
      </c>
      <c r="C7037" s="2" t="s">
        <v>24386</v>
      </c>
      <c r="D7037" s="2" t="s">
        <v>34</v>
      </c>
    </row>
    <row r="7038" spans="1:4" ht="38.5" customHeight="1" x14ac:dyDescent="0.35">
      <c r="A7038" s="2" t="s">
        <v>24383</v>
      </c>
      <c r="B7038" s="2" t="s">
        <v>3485</v>
      </c>
      <c r="C7038" s="2" t="s">
        <v>24384</v>
      </c>
      <c r="D7038" s="2" t="s">
        <v>34</v>
      </c>
    </row>
    <row r="7039" spans="1:4" ht="38.5" customHeight="1" x14ac:dyDescent="0.35">
      <c r="A7039" s="2" t="s">
        <v>24381</v>
      </c>
      <c r="B7039" s="2" t="s">
        <v>14785</v>
      </c>
      <c r="C7039" s="2" t="s">
        <v>24382</v>
      </c>
      <c r="D7039" s="2" t="s">
        <v>34</v>
      </c>
    </row>
    <row r="7040" spans="1:4" ht="38.5" customHeight="1" x14ac:dyDescent="0.35">
      <c r="A7040" s="2" t="s">
        <v>24379</v>
      </c>
      <c r="B7040" s="2" t="s">
        <v>3260</v>
      </c>
      <c r="C7040" s="2" t="s">
        <v>24380</v>
      </c>
      <c r="D7040" s="2" t="s">
        <v>34</v>
      </c>
    </row>
    <row r="7041" spans="1:4" ht="38.5" customHeight="1" x14ac:dyDescent="0.35">
      <c r="A7041" s="2" t="s">
        <v>24376</v>
      </c>
      <c r="B7041" s="2" t="s">
        <v>24377</v>
      </c>
      <c r="C7041" s="2" t="s">
        <v>24378</v>
      </c>
      <c r="D7041" s="2" t="s">
        <v>34</v>
      </c>
    </row>
    <row r="7042" spans="1:4" ht="38.5" customHeight="1" x14ac:dyDescent="0.35">
      <c r="A7042" s="2" t="s">
        <v>24374</v>
      </c>
      <c r="B7042" s="2" t="s">
        <v>6580</v>
      </c>
      <c r="C7042" s="2" t="s">
        <v>24375</v>
      </c>
      <c r="D7042" s="2" t="s">
        <v>34</v>
      </c>
    </row>
    <row r="7043" spans="1:4" ht="38.5" customHeight="1" x14ac:dyDescent="0.35">
      <c r="A7043" s="2" t="s">
        <v>24372</v>
      </c>
      <c r="B7043" s="2" t="s">
        <v>1319</v>
      </c>
      <c r="C7043" s="2" t="s">
        <v>24373</v>
      </c>
      <c r="D7043" s="2" t="s">
        <v>34</v>
      </c>
    </row>
    <row r="7044" spans="1:4" ht="38.5" customHeight="1" x14ac:dyDescent="0.35">
      <c r="A7044" s="2" t="s">
        <v>24370</v>
      </c>
      <c r="B7044" s="2" t="s">
        <v>11238</v>
      </c>
      <c r="C7044" s="2" t="s">
        <v>24371</v>
      </c>
      <c r="D7044" s="2" t="s">
        <v>34</v>
      </c>
    </row>
    <row r="7045" spans="1:4" ht="38.5" customHeight="1" x14ac:dyDescent="0.35">
      <c r="A7045" s="2" t="s">
        <v>24367</v>
      </c>
      <c r="B7045" s="2" t="s">
        <v>24368</v>
      </c>
      <c r="C7045" s="2" t="s">
        <v>24369</v>
      </c>
      <c r="D7045" s="2" t="s">
        <v>34</v>
      </c>
    </row>
    <row r="7046" spans="1:4" ht="38.5" customHeight="1" x14ac:dyDescent="0.35">
      <c r="A7046" s="2" t="s">
        <v>24364</v>
      </c>
      <c r="B7046" s="2" t="s">
        <v>17110</v>
      </c>
      <c r="C7046" s="2" t="s">
        <v>24365</v>
      </c>
      <c r="D7046" s="2" t="s">
        <v>34</v>
      </c>
    </row>
    <row r="7047" spans="1:4" ht="38.5" customHeight="1" x14ac:dyDescent="0.35">
      <c r="A7047" s="2" t="s">
        <v>24362</v>
      </c>
      <c r="B7047" s="2" t="s">
        <v>239</v>
      </c>
      <c r="C7047" s="2" t="s">
        <v>22964</v>
      </c>
      <c r="D7047" s="2" t="s">
        <v>34</v>
      </c>
    </row>
    <row r="7048" spans="1:4" ht="38.5" customHeight="1" x14ac:dyDescent="0.35">
      <c r="A7048" s="2" t="s">
        <v>24360</v>
      </c>
      <c r="B7048" s="2" t="s">
        <v>6150</v>
      </c>
      <c r="C7048" s="2" t="s">
        <v>24361</v>
      </c>
      <c r="D7048" s="2" t="s">
        <v>34</v>
      </c>
    </row>
    <row r="7049" spans="1:4" ht="38.5" customHeight="1" x14ac:dyDescent="0.35">
      <c r="A7049" s="2" t="s">
        <v>24358</v>
      </c>
      <c r="B7049" s="2" t="s">
        <v>6453</v>
      </c>
      <c r="C7049" s="2" t="s">
        <v>24359</v>
      </c>
      <c r="D7049" s="2" t="s">
        <v>34</v>
      </c>
    </row>
    <row r="7050" spans="1:4" ht="38.5" customHeight="1" x14ac:dyDescent="0.35">
      <c r="A7050" s="2" t="s">
        <v>24356</v>
      </c>
      <c r="B7050" s="2" t="s">
        <v>2524</v>
      </c>
      <c r="C7050" s="2" t="s">
        <v>24357</v>
      </c>
      <c r="D7050" s="2" t="s">
        <v>34</v>
      </c>
    </row>
    <row r="7051" spans="1:4" ht="38.5" customHeight="1" x14ac:dyDescent="0.35">
      <c r="A7051" s="2" t="s">
        <v>24354</v>
      </c>
      <c r="B7051" s="2" t="s">
        <v>12156</v>
      </c>
      <c r="C7051" s="2" t="s">
        <v>24355</v>
      </c>
      <c r="D7051" s="2" t="s">
        <v>34</v>
      </c>
    </row>
    <row r="7052" spans="1:4" ht="38.5" customHeight="1" x14ac:dyDescent="0.35">
      <c r="A7052" s="2" t="s">
        <v>24352</v>
      </c>
      <c r="B7052" s="2" t="s">
        <v>4627</v>
      </c>
      <c r="C7052" s="2" t="s">
        <v>24353</v>
      </c>
      <c r="D7052" s="2" t="s">
        <v>34</v>
      </c>
    </row>
    <row r="7053" spans="1:4" ht="38.5" customHeight="1" x14ac:dyDescent="0.35">
      <c r="A7053" s="2" t="s">
        <v>24351</v>
      </c>
      <c r="B7053" s="2" t="s">
        <v>4627</v>
      </c>
      <c r="C7053" s="2" t="s">
        <v>18036</v>
      </c>
      <c r="D7053" s="2" t="s">
        <v>34</v>
      </c>
    </row>
    <row r="7054" spans="1:4" ht="38.5" customHeight="1" x14ac:dyDescent="0.35">
      <c r="A7054" s="2" t="s">
        <v>24349</v>
      </c>
      <c r="B7054" s="2" t="s">
        <v>17910</v>
      </c>
      <c r="C7054" s="2" t="s">
        <v>24350</v>
      </c>
      <c r="D7054" s="2" t="s">
        <v>34</v>
      </c>
    </row>
    <row r="7055" spans="1:4" ht="38.5" customHeight="1" x14ac:dyDescent="0.35">
      <c r="A7055" s="2" t="s">
        <v>24347</v>
      </c>
      <c r="B7055" s="2" t="s">
        <v>7276</v>
      </c>
      <c r="C7055" s="2" t="s">
        <v>24348</v>
      </c>
      <c r="D7055" s="2" t="s">
        <v>34</v>
      </c>
    </row>
    <row r="7056" spans="1:4" ht="38.5" customHeight="1" x14ac:dyDescent="0.35">
      <c r="A7056" s="2" t="s">
        <v>24345</v>
      </c>
      <c r="B7056" s="2" t="s">
        <v>6311</v>
      </c>
      <c r="C7056" s="2" t="s">
        <v>24346</v>
      </c>
      <c r="D7056" s="2" t="s">
        <v>34</v>
      </c>
    </row>
    <row r="7057" spans="1:4" ht="38.5" customHeight="1" x14ac:dyDescent="0.35">
      <c r="A7057" s="2" t="s">
        <v>24343</v>
      </c>
      <c r="B7057" s="2" t="s">
        <v>15192</v>
      </c>
      <c r="C7057" s="2" t="s">
        <v>24344</v>
      </c>
      <c r="D7057" s="2" t="s">
        <v>34</v>
      </c>
    </row>
    <row r="7058" spans="1:4" ht="38.5" customHeight="1" x14ac:dyDescent="0.35">
      <c r="A7058" s="2" t="s">
        <v>24341</v>
      </c>
      <c r="B7058" s="2" t="s">
        <v>2464</v>
      </c>
      <c r="C7058" s="2" t="s">
        <v>24342</v>
      </c>
      <c r="D7058" s="2" t="s">
        <v>34</v>
      </c>
    </row>
    <row r="7059" spans="1:4" ht="38.5" customHeight="1" x14ac:dyDescent="0.35">
      <c r="A7059" s="2" t="s">
        <v>24339</v>
      </c>
      <c r="B7059" s="2" t="s">
        <v>13284</v>
      </c>
      <c r="C7059" s="2" t="s">
        <v>24340</v>
      </c>
      <c r="D7059" s="2" t="s">
        <v>34</v>
      </c>
    </row>
    <row r="7060" spans="1:4" ht="38.5" customHeight="1" x14ac:dyDescent="0.35">
      <c r="A7060" s="2" t="s">
        <v>24337</v>
      </c>
      <c r="B7060" s="2" t="s">
        <v>20036</v>
      </c>
      <c r="C7060" s="2" t="s">
        <v>24338</v>
      </c>
      <c r="D7060" s="2" t="s">
        <v>34</v>
      </c>
    </row>
    <row r="7061" spans="1:4" ht="38.5" customHeight="1" x14ac:dyDescent="0.35">
      <c r="A7061" s="2" t="s">
        <v>24334</v>
      </c>
      <c r="B7061" s="2" t="s">
        <v>24335</v>
      </c>
      <c r="C7061" s="2" t="s">
        <v>24336</v>
      </c>
      <c r="D7061" s="2" t="s">
        <v>34</v>
      </c>
    </row>
    <row r="7062" spans="1:4" ht="38.5" customHeight="1" x14ac:dyDescent="0.35">
      <c r="A7062" s="2" t="s">
        <v>24332</v>
      </c>
      <c r="B7062" s="2" t="s">
        <v>23967</v>
      </c>
      <c r="C7062" s="2" t="s">
        <v>24333</v>
      </c>
      <c r="D7062" s="2" t="s">
        <v>34</v>
      </c>
    </row>
    <row r="7063" spans="1:4" ht="38.5" customHeight="1" x14ac:dyDescent="0.35">
      <c r="A7063" s="2" t="s">
        <v>24329</v>
      </c>
      <c r="B7063" s="2" t="s">
        <v>24330</v>
      </c>
      <c r="C7063" s="2" t="s">
        <v>24331</v>
      </c>
      <c r="D7063" s="2" t="s">
        <v>34</v>
      </c>
    </row>
    <row r="7064" spans="1:4" ht="38.5" customHeight="1" x14ac:dyDescent="0.35">
      <c r="A7064" s="2" t="s">
        <v>24327</v>
      </c>
      <c r="B7064" s="2" t="s">
        <v>9762</v>
      </c>
      <c r="C7064" s="2" t="s">
        <v>24328</v>
      </c>
      <c r="D7064" s="2" t="s">
        <v>34</v>
      </c>
    </row>
    <row r="7065" spans="1:4" ht="38.5" customHeight="1" x14ac:dyDescent="0.35">
      <c r="A7065" s="2" t="s">
        <v>24325</v>
      </c>
      <c r="B7065" s="2" t="s">
        <v>5892</v>
      </c>
      <c r="C7065" s="2" t="s">
        <v>24326</v>
      </c>
      <c r="D7065" s="2" t="s">
        <v>34</v>
      </c>
    </row>
    <row r="7066" spans="1:4" ht="38.5" customHeight="1" x14ac:dyDescent="0.35">
      <c r="A7066" s="2" t="s">
        <v>24323</v>
      </c>
      <c r="B7066" s="2" t="s">
        <v>3700</v>
      </c>
      <c r="C7066" s="2" t="s">
        <v>24324</v>
      </c>
      <c r="D7066" s="2" t="s">
        <v>34</v>
      </c>
    </row>
    <row r="7067" spans="1:4" ht="38.5" customHeight="1" x14ac:dyDescent="0.35">
      <c r="A7067" s="2" t="s">
        <v>24320</v>
      </c>
      <c r="B7067" s="2" t="s">
        <v>1836</v>
      </c>
      <c r="C7067" s="2" t="s">
        <v>24321</v>
      </c>
      <c r="D7067" s="2" t="s">
        <v>34</v>
      </c>
    </row>
    <row r="7068" spans="1:4" ht="38.5" customHeight="1" x14ac:dyDescent="0.35">
      <c r="A7068" s="2" t="s">
        <v>24318</v>
      </c>
      <c r="B7068" s="2" t="s">
        <v>10683</v>
      </c>
      <c r="C7068" s="2" t="s">
        <v>24319</v>
      </c>
      <c r="D7068" s="2" t="s">
        <v>34</v>
      </c>
    </row>
    <row r="7069" spans="1:4" ht="38.5" customHeight="1" x14ac:dyDescent="0.35">
      <c r="A7069" s="2" t="s">
        <v>24316</v>
      </c>
      <c r="B7069" s="2" t="s">
        <v>2413</v>
      </c>
      <c r="C7069" s="2" t="s">
        <v>24317</v>
      </c>
      <c r="D7069" s="2" t="s">
        <v>34</v>
      </c>
    </row>
    <row r="7070" spans="1:4" ht="38.5" customHeight="1" x14ac:dyDescent="0.35">
      <c r="A7070" s="2" t="s">
        <v>24314</v>
      </c>
      <c r="B7070" s="2" t="s">
        <v>2587</v>
      </c>
      <c r="C7070" s="2" t="s">
        <v>24315</v>
      </c>
      <c r="D7070" s="2" t="s">
        <v>34</v>
      </c>
    </row>
    <row r="7071" spans="1:4" ht="38.5" customHeight="1" x14ac:dyDescent="0.35">
      <c r="A7071" s="2" t="s">
        <v>24312</v>
      </c>
      <c r="B7071" s="2" t="s">
        <v>2306</v>
      </c>
      <c r="C7071" s="2" t="s">
        <v>24313</v>
      </c>
      <c r="D7071" s="2" t="s">
        <v>34</v>
      </c>
    </row>
    <row r="7072" spans="1:4" ht="38.5" customHeight="1" x14ac:dyDescent="0.35">
      <c r="A7072" s="2" t="s">
        <v>24310</v>
      </c>
      <c r="B7072" s="2" t="s">
        <v>6733</v>
      </c>
      <c r="C7072" s="2" t="s">
        <v>24311</v>
      </c>
      <c r="D7072" s="2" t="s">
        <v>34</v>
      </c>
    </row>
    <row r="7073" spans="1:4" ht="38.5" customHeight="1" x14ac:dyDescent="0.35">
      <c r="A7073" s="2" t="s">
        <v>24308</v>
      </c>
      <c r="B7073" s="2" t="s">
        <v>4234</v>
      </c>
      <c r="C7073" s="2" t="s">
        <v>24309</v>
      </c>
      <c r="D7073" s="2" t="s">
        <v>34</v>
      </c>
    </row>
    <row r="7074" spans="1:4" ht="38.5" customHeight="1" x14ac:dyDescent="0.35">
      <c r="A7074" s="2" t="s">
        <v>24306</v>
      </c>
      <c r="B7074" s="2" t="s">
        <v>1542</v>
      </c>
      <c r="C7074" s="2" t="s">
        <v>24307</v>
      </c>
      <c r="D7074" s="2" t="s">
        <v>34</v>
      </c>
    </row>
    <row r="7075" spans="1:4" ht="38.5" customHeight="1" x14ac:dyDescent="0.35">
      <c r="A7075" s="2" t="s">
        <v>24304</v>
      </c>
      <c r="B7075" s="2" t="s">
        <v>7532</v>
      </c>
      <c r="C7075" s="2" t="s">
        <v>24305</v>
      </c>
      <c r="D7075" s="2" t="s">
        <v>34</v>
      </c>
    </row>
    <row r="7076" spans="1:4" ht="38.5" customHeight="1" x14ac:dyDescent="0.35">
      <c r="A7076" s="2" t="s">
        <v>24302</v>
      </c>
      <c r="B7076" s="2" t="s">
        <v>2721</v>
      </c>
      <c r="C7076" s="2" t="s">
        <v>24303</v>
      </c>
      <c r="D7076" s="2" t="s">
        <v>34</v>
      </c>
    </row>
    <row r="7077" spans="1:4" ht="38.5" customHeight="1" x14ac:dyDescent="0.35">
      <c r="A7077" s="2" t="s">
        <v>24300</v>
      </c>
      <c r="B7077" s="2" t="s">
        <v>7857</v>
      </c>
      <c r="C7077" s="2" t="s">
        <v>24301</v>
      </c>
      <c r="D7077" s="2" t="s">
        <v>34</v>
      </c>
    </row>
    <row r="7078" spans="1:4" ht="38.5" customHeight="1" x14ac:dyDescent="0.35">
      <c r="A7078" s="2" t="s">
        <v>24298</v>
      </c>
      <c r="B7078" s="2" t="s">
        <v>123</v>
      </c>
      <c r="C7078" s="2" t="s">
        <v>24299</v>
      </c>
      <c r="D7078" s="2" t="s">
        <v>34</v>
      </c>
    </row>
    <row r="7079" spans="1:4" ht="38.5" customHeight="1" x14ac:dyDescent="0.35">
      <c r="A7079" s="2" t="s">
        <v>24295</v>
      </c>
      <c r="B7079" s="2" t="s">
        <v>24296</v>
      </c>
      <c r="C7079" s="2" t="s">
        <v>24297</v>
      </c>
      <c r="D7079" s="2" t="s">
        <v>34</v>
      </c>
    </row>
    <row r="7080" spans="1:4" ht="38.5" customHeight="1" x14ac:dyDescent="0.35">
      <c r="A7080" s="2" t="s">
        <v>24293</v>
      </c>
      <c r="B7080" s="2" t="s">
        <v>80</v>
      </c>
      <c r="C7080" s="2" t="s">
        <v>24294</v>
      </c>
      <c r="D7080" s="2" t="s">
        <v>34</v>
      </c>
    </row>
    <row r="7081" spans="1:4" ht="38.5" customHeight="1" x14ac:dyDescent="0.35">
      <c r="A7081" s="2" t="s">
        <v>24291</v>
      </c>
      <c r="B7081" s="2" t="s">
        <v>11900</v>
      </c>
      <c r="C7081" s="2" t="s">
        <v>24292</v>
      </c>
      <c r="D7081" s="2" t="s">
        <v>34</v>
      </c>
    </row>
    <row r="7082" spans="1:4" ht="38.5" customHeight="1" x14ac:dyDescent="0.35">
      <c r="A7082" s="2" t="s">
        <v>24289</v>
      </c>
      <c r="B7082" s="2" t="s">
        <v>13631</v>
      </c>
      <c r="C7082" s="2" t="s">
        <v>24290</v>
      </c>
      <c r="D7082" s="2" t="s">
        <v>34</v>
      </c>
    </row>
    <row r="7083" spans="1:4" ht="38.5" customHeight="1" x14ac:dyDescent="0.35">
      <c r="A7083" s="2" t="s">
        <v>24288</v>
      </c>
      <c r="B7083" s="2" t="s">
        <v>6515</v>
      </c>
      <c r="C7083" s="2" t="s">
        <v>23633</v>
      </c>
      <c r="D7083" s="2" t="s">
        <v>34</v>
      </c>
    </row>
    <row r="7084" spans="1:4" ht="38.5" customHeight="1" x14ac:dyDescent="0.35">
      <c r="A7084" s="2" t="s">
        <v>24286</v>
      </c>
      <c r="B7084" s="2" t="s">
        <v>24287</v>
      </c>
      <c r="C7084" s="2" t="s">
        <v>23806</v>
      </c>
      <c r="D7084" s="2" t="s">
        <v>34</v>
      </c>
    </row>
    <row r="7085" spans="1:4" ht="38.5" customHeight="1" x14ac:dyDescent="0.35">
      <c r="A7085" s="2" t="s">
        <v>24285</v>
      </c>
      <c r="B7085" s="2" t="s">
        <v>3529</v>
      </c>
      <c r="C7085" s="2" t="s">
        <v>23566</v>
      </c>
      <c r="D7085" s="2" t="s">
        <v>34</v>
      </c>
    </row>
    <row r="7086" spans="1:4" ht="38.5" customHeight="1" x14ac:dyDescent="0.35">
      <c r="A7086" s="2" t="s">
        <v>24283</v>
      </c>
      <c r="B7086" s="2" t="s">
        <v>3754</v>
      </c>
      <c r="C7086" s="2" t="s">
        <v>24284</v>
      </c>
      <c r="D7086" s="2" t="s">
        <v>34</v>
      </c>
    </row>
    <row r="7087" spans="1:4" ht="38.5" customHeight="1" x14ac:dyDescent="0.35">
      <c r="A7087" s="2" t="s">
        <v>24282</v>
      </c>
      <c r="B7087" s="2" t="s">
        <v>6585</v>
      </c>
      <c r="C7087" s="2" t="s">
        <v>23806</v>
      </c>
      <c r="D7087" s="2" t="s">
        <v>34</v>
      </c>
    </row>
    <row r="7088" spans="1:4" ht="38.5" customHeight="1" x14ac:dyDescent="0.35">
      <c r="A7088" s="2" t="s">
        <v>24280</v>
      </c>
      <c r="B7088" s="2" t="s">
        <v>241</v>
      </c>
      <c r="C7088" s="2" t="s">
        <v>24281</v>
      </c>
      <c r="D7088" s="2" t="s">
        <v>34</v>
      </c>
    </row>
    <row r="7089" spans="1:4" ht="38.5" customHeight="1" x14ac:dyDescent="0.35">
      <c r="A7089" s="2" t="s">
        <v>24277</v>
      </c>
      <c r="B7089" s="2" t="s">
        <v>24278</v>
      </c>
      <c r="C7089" s="2" t="s">
        <v>24279</v>
      </c>
      <c r="D7089" s="2" t="s">
        <v>34</v>
      </c>
    </row>
    <row r="7090" spans="1:4" ht="38.5" customHeight="1" x14ac:dyDescent="0.35">
      <c r="A7090" s="2" t="s">
        <v>24275</v>
      </c>
      <c r="B7090" s="2" t="s">
        <v>1542</v>
      </c>
      <c r="C7090" s="2" t="s">
        <v>24276</v>
      </c>
      <c r="D7090" s="2" t="s">
        <v>34</v>
      </c>
    </row>
    <row r="7091" spans="1:4" ht="38.5" customHeight="1" x14ac:dyDescent="0.35">
      <c r="A7091" s="2" t="s">
        <v>24273</v>
      </c>
      <c r="B7091" s="2" t="s">
        <v>14702</v>
      </c>
      <c r="C7091" s="2" t="s">
        <v>24274</v>
      </c>
      <c r="D7091" s="2" t="s">
        <v>34</v>
      </c>
    </row>
    <row r="7092" spans="1:4" ht="38.5" customHeight="1" x14ac:dyDescent="0.35">
      <c r="A7092" s="2" t="s">
        <v>24271</v>
      </c>
      <c r="B7092" s="2" t="s">
        <v>14702</v>
      </c>
      <c r="C7092" s="2" t="s">
        <v>24272</v>
      </c>
      <c r="D7092" s="2" t="s">
        <v>34</v>
      </c>
    </row>
    <row r="7093" spans="1:4" ht="38.5" customHeight="1" x14ac:dyDescent="0.35">
      <c r="A7093" s="2" t="s">
        <v>24270</v>
      </c>
      <c r="B7093" s="2" t="s">
        <v>9985</v>
      </c>
      <c r="C7093" s="2" t="s">
        <v>23633</v>
      </c>
      <c r="D7093" s="2" t="s">
        <v>34</v>
      </c>
    </row>
    <row r="7094" spans="1:4" ht="38.5" customHeight="1" x14ac:dyDescent="0.35">
      <c r="A7094" s="2" t="s">
        <v>24268</v>
      </c>
      <c r="B7094" s="2" t="s">
        <v>7955</v>
      </c>
      <c r="C7094" s="2" t="s">
        <v>24269</v>
      </c>
      <c r="D7094" s="2" t="s">
        <v>34</v>
      </c>
    </row>
    <row r="7095" spans="1:4" ht="38.5" customHeight="1" x14ac:dyDescent="0.35">
      <c r="A7095" s="2" t="s">
        <v>24266</v>
      </c>
      <c r="B7095" s="2" t="s">
        <v>13328</v>
      </c>
      <c r="C7095" s="2" t="s">
        <v>24267</v>
      </c>
      <c r="D7095" s="2" t="s">
        <v>34</v>
      </c>
    </row>
    <row r="7096" spans="1:4" ht="38.5" customHeight="1" x14ac:dyDescent="0.35">
      <c r="A7096" s="2" t="s">
        <v>24263</v>
      </c>
      <c r="B7096" s="2" t="s">
        <v>24264</v>
      </c>
      <c r="C7096" s="2" t="s">
        <v>24265</v>
      </c>
      <c r="D7096" s="2" t="s">
        <v>34</v>
      </c>
    </row>
    <row r="7097" spans="1:4" ht="38.5" customHeight="1" x14ac:dyDescent="0.35">
      <c r="A7097" s="2" t="s">
        <v>24261</v>
      </c>
      <c r="B7097" s="2" t="s">
        <v>4700</v>
      </c>
      <c r="C7097" s="2" t="s">
        <v>24262</v>
      </c>
      <c r="D7097" s="2" t="s">
        <v>34</v>
      </c>
    </row>
    <row r="7098" spans="1:4" ht="38.5" customHeight="1" x14ac:dyDescent="0.35">
      <c r="A7098" s="2" t="s">
        <v>24259</v>
      </c>
      <c r="B7098" s="2" t="s">
        <v>4266</v>
      </c>
      <c r="C7098" s="2" t="s">
        <v>24260</v>
      </c>
      <c r="D7098" s="2" t="s">
        <v>34</v>
      </c>
    </row>
    <row r="7099" spans="1:4" ht="38.5" customHeight="1" x14ac:dyDescent="0.35">
      <c r="A7099" s="2" t="s">
        <v>24257</v>
      </c>
      <c r="B7099" s="2" t="s">
        <v>12827</v>
      </c>
      <c r="C7099" s="2" t="s">
        <v>24258</v>
      </c>
      <c r="D7099" s="2" t="s">
        <v>34</v>
      </c>
    </row>
    <row r="7100" spans="1:4" ht="38.5" customHeight="1" x14ac:dyDescent="0.35">
      <c r="A7100" s="2" t="s">
        <v>24255</v>
      </c>
      <c r="B7100" s="2" t="s">
        <v>1810</v>
      </c>
      <c r="C7100" s="2" t="s">
        <v>24256</v>
      </c>
      <c r="D7100" s="2" t="s">
        <v>34</v>
      </c>
    </row>
    <row r="7101" spans="1:4" ht="38.5" customHeight="1" x14ac:dyDescent="0.35">
      <c r="A7101" s="2" t="s">
        <v>24253</v>
      </c>
      <c r="B7101" s="2" t="s">
        <v>16796</v>
      </c>
      <c r="C7101" s="2" t="s">
        <v>24254</v>
      </c>
      <c r="D7101" s="2" t="s">
        <v>34</v>
      </c>
    </row>
    <row r="7102" spans="1:4" ht="38.5" customHeight="1" x14ac:dyDescent="0.35">
      <c r="A7102" s="2" t="s">
        <v>24251</v>
      </c>
      <c r="B7102" s="2" t="s">
        <v>11461</v>
      </c>
      <c r="C7102" s="2" t="s">
        <v>24252</v>
      </c>
      <c r="D7102" s="2" t="s">
        <v>34</v>
      </c>
    </row>
    <row r="7103" spans="1:4" ht="38.5" customHeight="1" x14ac:dyDescent="0.35">
      <c r="A7103" s="2" t="s">
        <v>24249</v>
      </c>
      <c r="B7103" s="2" t="s">
        <v>19046</v>
      </c>
      <c r="C7103" s="2" t="s">
        <v>24250</v>
      </c>
      <c r="D7103" s="2" t="s">
        <v>34</v>
      </c>
    </row>
    <row r="7104" spans="1:4" ht="38.5" customHeight="1" x14ac:dyDescent="0.35">
      <c r="A7104" s="2" t="s">
        <v>24247</v>
      </c>
      <c r="B7104" s="2" t="s">
        <v>18339</v>
      </c>
      <c r="C7104" s="2" t="s">
        <v>24248</v>
      </c>
      <c r="D7104" s="2" t="s">
        <v>34</v>
      </c>
    </row>
    <row r="7105" spans="1:4" ht="38.5" customHeight="1" x14ac:dyDescent="0.35">
      <c r="A7105" s="2" t="s">
        <v>24245</v>
      </c>
      <c r="B7105" s="2" t="s">
        <v>5167</v>
      </c>
      <c r="C7105" s="2" t="s">
        <v>24246</v>
      </c>
      <c r="D7105" s="2" t="s">
        <v>34</v>
      </c>
    </row>
    <row r="7106" spans="1:4" ht="38.5" customHeight="1" x14ac:dyDescent="0.35">
      <c r="A7106" s="2" t="s">
        <v>24244</v>
      </c>
      <c r="B7106" s="2" t="s">
        <v>9801</v>
      </c>
      <c r="C7106" s="2" t="s">
        <v>24158</v>
      </c>
      <c r="D7106" s="2" t="s">
        <v>34</v>
      </c>
    </row>
    <row r="7107" spans="1:4" ht="38.5" customHeight="1" x14ac:dyDescent="0.35">
      <c r="A7107" s="2" t="s">
        <v>24241</v>
      </c>
      <c r="B7107" s="2" t="s">
        <v>24242</v>
      </c>
      <c r="C7107" s="2" t="s">
        <v>24243</v>
      </c>
      <c r="D7107" s="2" t="s">
        <v>34</v>
      </c>
    </row>
    <row r="7108" spans="1:4" ht="38.5" customHeight="1" x14ac:dyDescent="0.35">
      <c r="A7108" s="2" t="s">
        <v>24238</v>
      </c>
      <c r="B7108" s="2" t="s">
        <v>24239</v>
      </c>
      <c r="C7108" s="2" t="s">
        <v>24240</v>
      </c>
      <c r="D7108" s="2" t="s">
        <v>34</v>
      </c>
    </row>
    <row r="7109" spans="1:4" ht="38.5" customHeight="1" x14ac:dyDescent="0.35">
      <c r="A7109" s="2" t="s">
        <v>24236</v>
      </c>
      <c r="B7109" s="2" t="s">
        <v>5449</v>
      </c>
      <c r="C7109" s="2" t="s">
        <v>24237</v>
      </c>
      <c r="D7109" s="2" t="s">
        <v>34</v>
      </c>
    </row>
    <row r="7110" spans="1:4" ht="38.5" customHeight="1" x14ac:dyDescent="0.35">
      <c r="A7110" s="2" t="s">
        <v>24234</v>
      </c>
      <c r="B7110" s="2" t="s">
        <v>18159</v>
      </c>
      <c r="C7110" s="2" t="s">
        <v>24235</v>
      </c>
      <c r="D7110" s="2" t="s">
        <v>34</v>
      </c>
    </row>
    <row r="7111" spans="1:4" ht="38.5" customHeight="1" x14ac:dyDescent="0.35">
      <c r="A7111" s="2" t="s">
        <v>24232</v>
      </c>
      <c r="B7111" s="2" t="s">
        <v>4221</v>
      </c>
      <c r="C7111" s="2" t="s">
        <v>24233</v>
      </c>
      <c r="D7111" s="2" t="s">
        <v>34</v>
      </c>
    </row>
    <row r="7112" spans="1:4" ht="38.5" customHeight="1" x14ac:dyDescent="0.35">
      <c r="A7112" s="2" t="s">
        <v>24230</v>
      </c>
      <c r="B7112" s="2" t="s">
        <v>7510</v>
      </c>
      <c r="C7112" s="2" t="s">
        <v>24231</v>
      </c>
      <c r="D7112" s="2" t="s">
        <v>34</v>
      </c>
    </row>
    <row r="7113" spans="1:4" ht="38.5" customHeight="1" x14ac:dyDescent="0.35">
      <c r="A7113" s="2" t="s">
        <v>24228</v>
      </c>
      <c r="B7113" s="2" t="s">
        <v>7509</v>
      </c>
      <c r="C7113" s="2" t="s">
        <v>24229</v>
      </c>
      <c r="D7113" s="2" t="s">
        <v>34</v>
      </c>
    </row>
    <row r="7114" spans="1:4" ht="38.5" customHeight="1" x14ac:dyDescent="0.35">
      <c r="A7114" s="2" t="s">
        <v>24226</v>
      </c>
      <c r="B7114" s="2" t="s">
        <v>4268</v>
      </c>
      <c r="C7114" s="2" t="s">
        <v>24227</v>
      </c>
      <c r="D7114" s="2" t="s">
        <v>34</v>
      </c>
    </row>
    <row r="7115" spans="1:4" ht="38.5" customHeight="1" x14ac:dyDescent="0.35">
      <c r="A7115" s="2" t="s">
        <v>24224</v>
      </c>
      <c r="B7115" s="2" t="s">
        <v>13648</v>
      </c>
      <c r="C7115" s="2" t="s">
        <v>24225</v>
      </c>
      <c r="D7115" s="2" t="s">
        <v>34</v>
      </c>
    </row>
    <row r="7116" spans="1:4" ht="38.5" customHeight="1" x14ac:dyDescent="0.35">
      <c r="A7116" s="2" t="s">
        <v>24222</v>
      </c>
      <c r="B7116" s="2" t="s">
        <v>4223</v>
      </c>
      <c r="C7116" s="2" t="s">
        <v>24223</v>
      </c>
      <c r="D7116" s="2" t="s">
        <v>34</v>
      </c>
    </row>
    <row r="7117" spans="1:4" ht="38.5" customHeight="1" x14ac:dyDescent="0.35">
      <c r="A7117" s="2" t="s">
        <v>24220</v>
      </c>
      <c r="B7117" s="2" t="s">
        <v>150</v>
      </c>
      <c r="C7117" s="2" t="s">
        <v>24221</v>
      </c>
      <c r="D7117" s="2" t="s">
        <v>34</v>
      </c>
    </row>
    <row r="7118" spans="1:4" ht="38.5" customHeight="1" x14ac:dyDescent="0.35">
      <c r="A7118" s="2" t="s">
        <v>24216</v>
      </c>
      <c r="B7118" s="2" t="s">
        <v>1202</v>
      </c>
      <c r="C7118" s="2" t="s">
        <v>24217</v>
      </c>
      <c r="D7118" s="2" t="s">
        <v>34</v>
      </c>
    </row>
    <row r="7119" spans="1:4" ht="38.5" customHeight="1" x14ac:dyDescent="0.35">
      <c r="A7119" s="2" t="s">
        <v>24214</v>
      </c>
      <c r="B7119" s="2" t="s">
        <v>4713</v>
      </c>
      <c r="C7119" s="2" t="s">
        <v>24215</v>
      </c>
      <c r="D7119" s="2" t="s">
        <v>34</v>
      </c>
    </row>
    <row r="7120" spans="1:4" ht="38.5" customHeight="1" x14ac:dyDescent="0.35">
      <c r="A7120" s="2" t="s">
        <v>24212</v>
      </c>
      <c r="B7120" s="2" t="s">
        <v>181</v>
      </c>
      <c r="C7120" s="2" t="s">
        <v>24213</v>
      </c>
      <c r="D7120" s="2" t="s">
        <v>34</v>
      </c>
    </row>
    <row r="7121" spans="1:4" ht="38.5" customHeight="1" x14ac:dyDescent="0.35">
      <c r="A7121" s="2" t="s">
        <v>24211</v>
      </c>
      <c r="B7121" s="2" t="s">
        <v>19842</v>
      </c>
      <c r="C7121" s="2" t="s">
        <v>23633</v>
      </c>
      <c r="D7121" s="2" t="s">
        <v>34</v>
      </c>
    </row>
    <row r="7122" spans="1:4" ht="38.5" customHeight="1" x14ac:dyDescent="0.35">
      <c r="A7122" s="2" t="s">
        <v>24209</v>
      </c>
      <c r="B7122" s="2" t="s">
        <v>28</v>
      </c>
      <c r="C7122" s="2" t="s">
        <v>24210</v>
      </c>
      <c r="D7122" s="2" t="s">
        <v>34</v>
      </c>
    </row>
    <row r="7123" spans="1:4" ht="38.5" customHeight="1" x14ac:dyDescent="0.35">
      <c r="A7123" s="2" t="s">
        <v>24206</v>
      </c>
      <c r="B7123" s="2" t="s">
        <v>24207</v>
      </c>
      <c r="C7123" s="2" t="s">
        <v>24208</v>
      </c>
      <c r="D7123" s="2" t="s">
        <v>34</v>
      </c>
    </row>
    <row r="7124" spans="1:4" ht="38.5" customHeight="1" x14ac:dyDescent="0.35">
      <c r="A7124" s="2" t="s">
        <v>24204</v>
      </c>
      <c r="B7124" s="2" t="s">
        <v>9306</v>
      </c>
      <c r="C7124" s="2" t="s">
        <v>24205</v>
      </c>
      <c r="D7124" s="2" t="s">
        <v>34</v>
      </c>
    </row>
    <row r="7125" spans="1:4" ht="38.5" customHeight="1" x14ac:dyDescent="0.35">
      <c r="A7125" s="2" t="s">
        <v>24202</v>
      </c>
      <c r="B7125" s="2" t="s">
        <v>1665</v>
      </c>
      <c r="C7125" s="2" t="s">
        <v>24203</v>
      </c>
      <c r="D7125" s="2" t="s">
        <v>34</v>
      </c>
    </row>
    <row r="7126" spans="1:4" ht="38.5" customHeight="1" x14ac:dyDescent="0.35">
      <c r="A7126" s="2" t="s">
        <v>24201</v>
      </c>
      <c r="B7126" s="2" t="s">
        <v>2651</v>
      </c>
      <c r="C7126" s="2" t="s">
        <v>24158</v>
      </c>
      <c r="D7126" s="2" t="s">
        <v>34</v>
      </c>
    </row>
    <row r="7127" spans="1:4" ht="38.5" customHeight="1" x14ac:dyDescent="0.35">
      <c r="A7127" s="2" t="s">
        <v>24199</v>
      </c>
      <c r="B7127" s="2" t="s">
        <v>7721</v>
      </c>
      <c r="C7127" s="2" t="s">
        <v>24200</v>
      </c>
      <c r="D7127" s="2" t="s">
        <v>34</v>
      </c>
    </row>
    <row r="7128" spans="1:4" ht="38.5" customHeight="1" x14ac:dyDescent="0.35">
      <c r="A7128" s="2" t="s">
        <v>24197</v>
      </c>
      <c r="B7128" s="2" t="s">
        <v>10682</v>
      </c>
      <c r="C7128" s="2" t="s">
        <v>24198</v>
      </c>
      <c r="D7128" s="2" t="s">
        <v>34</v>
      </c>
    </row>
    <row r="7129" spans="1:4" ht="38.5" customHeight="1" x14ac:dyDescent="0.35">
      <c r="A7129" s="2" t="s">
        <v>24195</v>
      </c>
      <c r="B7129" s="2" t="s">
        <v>1774</v>
      </c>
      <c r="C7129" s="2" t="s">
        <v>24196</v>
      </c>
      <c r="D7129" s="2" t="s">
        <v>34</v>
      </c>
    </row>
    <row r="7130" spans="1:4" ht="38.5" customHeight="1" x14ac:dyDescent="0.35">
      <c r="A7130" s="2" t="s">
        <v>24193</v>
      </c>
      <c r="B7130" s="2" t="s">
        <v>777</v>
      </c>
      <c r="C7130" s="2" t="s">
        <v>24194</v>
      </c>
      <c r="D7130" s="2" t="s">
        <v>34</v>
      </c>
    </row>
    <row r="7131" spans="1:4" ht="38.5" customHeight="1" x14ac:dyDescent="0.35">
      <c r="A7131" s="2" t="s">
        <v>24191</v>
      </c>
      <c r="B7131" s="2" t="s">
        <v>3014</v>
      </c>
      <c r="C7131" s="2" t="s">
        <v>24192</v>
      </c>
      <c r="D7131" s="2" t="s">
        <v>34</v>
      </c>
    </row>
    <row r="7132" spans="1:4" ht="38.5" customHeight="1" x14ac:dyDescent="0.35">
      <c r="A7132" s="2" t="s">
        <v>24186</v>
      </c>
      <c r="B7132" s="2" t="s">
        <v>24187</v>
      </c>
      <c r="C7132" s="2" t="s">
        <v>24188</v>
      </c>
      <c r="D7132" s="2" t="s">
        <v>34</v>
      </c>
    </row>
    <row r="7133" spans="1:4" ht="38.5" customHeight="1" x14ac:dyDescent="0.35">
      <c r="A7133" s="2" t="s">
        <v>24184</v>
      </c>
      <c r="B7133" s="2" t="s">
        <v>7433</v>
      </c>
      <c r="C7133" s="2" t="s">
        <v>24185</v>
      </c>
      <c r="D7133" s="2" t="s">
        <v>34</v>
      </c>
    </row>
    <row r="7134" spans="1:4" ht="38.5" customHeight="1" x14ac:dyDescent="0.35">
      <c r="A7134" s="2" t="s">
        <v>24182</v>
      </c>
      <c r="B7134" s="2" t="s">
        <v>6470</v>
      </c>
      <c r="C7134" s="2" t="s">
        <v>24183</v>
      </c>
      <c r="D7134" s="2" t="s">
        <v>34</v>
      </c>
    </row>
    <row r="7135" spans="1:4" ht="38.5" customHeight="1" x14ac:dyDescent="0.35">
      <c r="A7135" s="2" t="s">
        <v>24180</v>
      </c>
      <c r="B7135" s="2" t="s">
        <v>6622</v>
      </c>
      <c r="C7135" s="2" t="s">
        <v>24181</v>
      </c>
      <c r="D7135" s="2" t="s">
        <v>34</v>
      </c>
    </row>
    <row r="7136" spans="1:4" ht="38.5" customHeight="1" x14ac:dyDescent="0.35">
      <c r="A7136" s="2" t="s">
        <v>24178</v>
      </c>
      <c r="B7136" s="2" t="s">
        <v>13617</v>
      </c>
      <c r="C7136" s="2" t="s">
        <v>24179</v>
      </c>
      <c r="D7136" s="2" t="s">
        <v>34</v>
      </c>
    </row>
    <row r="7137" spans="1:4" ht="38.5" customHeight="1" x14ac:dyDescent="0.35">
      <c r="A7137" s="2" t="s">
        <v>24176</v>
      </c>
      <c r="B7137" s="2" t="s">
        <v>3902</v>
      </c>
      <c r="C7137" s="2" t="s">
        <v>24177</v>
      </c>
      <c r="D7137" s="2" t="s">
        <v>34</v>
      </c>
    </row>
    <row r="7138" spans="1:4" ht="38.5" customHeight="1" x14ac:dyDescent="0.35">
      <c r="A7138" s="2" t="s">
        <v>24174</v>
      </c>
      <c r="B7138" s="2" t="s">
        <v>14983</v>
      </c>
      <c r="C7138" s="2" t="s">
        <v>24175</v>
      </c>
      <c r="D7138" s="2" t="s">
        <v>34</v>
      </c>
    </row>
    <row r="7139" spans="1:4" ht="38.5" customHeight="1" x14ac:dyDescent="0.35">
      <c r="A7139" s="2" t="s">
        <v>24172</v>
      </c>
      <c r="B7139" s="2" t="s">
        <v>1030</v>
      </c>
      <c r="C7139" s="2" t="s">
        <v>24173</v>
      </c>
      <c r="D7139" s="2" t="s">
        <v>34</v>
      </c>
    </row>
    <row r="7140" spans="1:4" ht="38.5" customHeight="1" x14ac:dyDescent="0.35">
      <c r="A7140" s="2" t="s">
        <v>24169</v>
      </c>
      <c r="B7140" s="2" t="s">
        <v>24170</v>
      </c>
      <c r="C7140" s="2" t="s">
        <v>24171</v>
      </c>
      <c r="D7140" s="2" t="s">
        <v>34</v>
      </c>
    </row>
    <row r="7141" spans="1:4" ht="38.5" customHeight="1" x14ac:dyDescent="0.35">
      <c r="A7141" s="2" t="s">
        <v>24167</v>
      </c>
      <c r="B7141" s="2" t="s">
        <v>3472</v>
      </c>
      <c r="C7141" s="2" t="s">
        <v>24168</v>
      </c>
      <c r="D7141" s="2" t="s">
        <v>34</v>
      </c>
    </row>
    <row r="7142" spans="1:4" ht="38.5" customHeight="1" x14ac:dyDescent="0.35">
      <c r="A7142" s="2" t="s">
        <v>24165</v>
      </c>
      <c r="B7142" s="2" t="s">
        <v>6176</v>
      </c>
      <c r="C7142" s="2" t="s">
        <v>24166</v>
      </c>
      <c r="D7142" s="2" t="s">
        <v>34</v>
      </c>
    </row>
    <row r="7143" spans="1:4" ht="38.5" customHeight="1" x14ac:dyDescent="0.35">
      <c r="A7143" s="2" t="s">
        <v>24163</v>
      </c>
      <c r="B7143" s="2" t="s">
        <v>5904</v>
      </c>
      <c r="C7143" s="2" t="s">
        <v>24164</v>
      </c>
      <c r="D7143" s="2" t="s">
        <v>34</v>
      </c>
    </row>
    <row r="7144" spans="1:4" ht="38.5" customHeight="1" x14ac:dyDescent="0.35">
      <c r="A7144" s="2" t="s">
        <v>24161</v>
      </c>
      <c r="B7144" s="2" t="s">
        <v>22962</v>
      </c>
      <c r="C7144" s="2" t="s">
        <v>24162</v>
      </c>
      <c r="D7144" s="2" t="s">
        <v>34</v>
      </c>
    </row>
    <row r="7145" spans="1:4" ht="38.5" customHeight="1" x14ac:dyDescent="0.35">
      <c r="A7145" s="2" t="s">
        <v>24159</v>
      </c>
      <c r="B7145" s="2" t="s">
        <v>13407</v>
      </c>
      <c r="C7145" s="2" t="s">
        <v>24160</v>
      </c>
      <c r="D7145" s="2" t="s">
        <v>34</v>
      </c>
    </row>
    <row r="7146" spans="1:4" ht="38.5" customHeight="1" x14ac:dyDescent="0.35">
      <c r="A7146" s="2" t="s">
        <v>24157</v>
      </c>
      <c r="B7146" s="2" t="s">
        <v>8575</v>
      </c>
      <c r="C7146" s="2" t="s">
        <v>24158</v>
      </c>
      <c r="D7146" s="2" t="s">
        <v>34</v>
      </c>
    </row>
    <row r="7147" spans="1:4" ht="38.5" customHeight="1" x14ac:dyDescent="0.35">
      <c r="A7147" s="2" t="s">
        <v>24155</v>
      </c>
      <c r="B7147" s="2" t="s">
        <v>589</v>
      </c>
      <c r="C7147" s="2" t="s">
        <v>24156</v>
      </c>
      <c r="D7147" s="2" t="s">
        <v>34</v>
      </c>
    </row>
    <row r="7148" spans="1:4" ht="38.5" customHeight="1" x14ac:dyDescent="0.35">
      <c r="A7148" s="2" t="s">
        <v>24152</v>
      </c>
      <c r="B7148" s="2" t="s">
        <v>24153</v>
      </c>
      <c r="C7148" s="2" t="s">
        <v>24154</v>
      </c>
      <c r="D7148" s="2" t="s">
        <v>34</v>
      </c>
    </row>
    <row r="7149" spans="1:4" ht="38.5" customHeight="1" x14ac:dyDescent="0.35">
      <c r="A7149" s="2" t="s">
        <v>24149</v>
      </c>
      <c r="B7149" s="2" t="s">
        <v>24150</v>
      </c>
      <c r="C7149" s="2" t="s">
        <v>24151</v>
      </c>
      <c r="D7149" s="2" t="s">
        <v>34</v>
      </c>
    </row>
    <row r="7150" spans="1:4" ht="38.5" customHeight="1" x14ac:dyDescent="0.35">
      <c r="A7150" s="2" t="s">
        <v>24147</v>
      </c>
      <c r="B7150" s="2" t="s">
        <v>2508</v>
      </c>
      <c r="C7150" s="2" t="s">
        <v>24148</v>
      </c>
      <c r="D7150" s="2" t="s">
        <v>34</v>
      </c>
    </row>
    <row r="7151" spans="1:4" ht="38.5" customHeight="1" x14ac:dyDescent="0.35">
      <c r="A7151" s="2" t="s">
        <v>24145</v>
      </c>
      <c r="B7151" s="2" t="s">
        <v>2586</v>
      </c>
      <c r="C7151" s="2" t="s">
        <v>24146</v>
      </c>
      <c r="D7151" s="2" t="s">
        <v>34</v>
      </c>
    </row>
    <row r="7152" spans="1:4" ht="38.5" customHeight="1" x14ac:dyDescent="0.35">
      <c r="A7152" s="2" t="s">
        <v>24144</v>
      </c>
      <c r="B7152" s="2" t="s">
        <v>16449</v>
      </c>
      <c r="C7152" s="2" t="s">
        <v>23566</v>
      </c>
      <c r="D7152" s="2" t="s">
        <v>34</v>
      </c>
    </row>
    <row r="7153" spans="1:4" ht="38.5" customHeight="1" x14ac:dyDescent="0.35">
      <c r="A7153" s="2" t="s">
        <v>24143</v>
      </c>
      <c r="B7153" s="2" t="s">
        <v>10852</v>
      </c>
      <c r="C7153" s="2" t="s">
        <v>23564</v>
      </c>
      <c r="D7153" s="2" t="s">
        <v>34</v>
      </c>
    </row>
    <row r="7154" spans="1:4" ht="38.5" customHeight="1" x14ac:dyDescent="0.35">
      <c r="A7154" s="2" t="s">
        <v>24141</v>
      </c>
      <c r="B7154" s="2" t="s">
        <v>349</v>
      </c>
      <c r="C7154" s="2" t="s">
        <v>24142</v>
      </c>
      <c r="D7154" s="2" t="s">
        <v>34</v>
      </c>
    </row>
    <row r="7155" spans="1:4" ht="38.5" customHeight="1" x14ac:dyDescent="0.35">
      <c r="A7155" s="2" t="s">
        <v>24139</v>
      </c>
      <c r="B7155" s="2" t="s">
        <v>1269</v>
      </c>
      <c r="C7155" s="2" t="s">
        <v>24140</v>
      </c>
      <c r="D7155" s="2" t="s">
        <v>34</v>
      </c>
    </row>
    <row r="7156" spans="1:4" ht="38.5" customHeight="1" x14ac:dyDescent="0.35">
      <c r="A7156" s="2" t="s">
        <v>24137</v>
      </c>
      <c r="B7156" s="2" t="s">
        <v>15880</v>
      </c>
      <c r="C7156" s="2" t="s">
        <v>24138</v>
      </c>
      <c r="D7156" s="2" t="s">
        <v>34</v>
      </c>
    </row>
    <row r="7157" spans="1:4" ht="38.5" customHeight="1" x14ac:dyDescent="0.35">
      <c r="A7157" s="2" t="s">
        <v>24135</v>
      </c>
      <c r="B7157" s="2" t="s">
        <v>6463</v>
      </c>
      <c r="C7157" s="2" t="s">
        <v>24136</v>
      </c>
      <c r="D7157" s="2" t="s">
        <v>34</v>
      </c>
    </row>
    <row r="7158" spans="1:4" ht="38.5" customHeight="1" x14ac:dyDescent="0.35">
      <c r="A7158" s="2" t="s">
        <v>24133</v>
      </c>
      <c r="B7158" s="2" t="s">
        <v>1153</v>
      </c>
      <c r="C7158" s="2" t="s">
        <v>24134</v>
      </c>
      <c r="D7158" s="2" t="s">
        <v>34</v>
      </c>
    </row>
    <row r="7159" spans="1:4" ht="38.5" customHeight="1" x14ac:dyDescent="0.35">
      <c r="A7159" s="2" t="s">
        <v>24130</v>
      </c>
      <c r="B7159" s="2" t="s">
        <v>9665</v>
      </c>
      <c r="C7159" s="2" t="s">
        <v>24131</v>
      </c>
      <c r="D7159" s="2" t="s">
        <v>34</v>
      </c>
    </row>
    <row r="7160" spans="1:4" ht="38.5" customHeight="1" x14ac:dyDescent="0.35">
      <c r="A7160" s="2" t="s">
        <v>24128</v>
      </c>
      <c r="B7160" s="2" t="s">
        <v>5728</v>
      </c>
      <c r="C7160" s="2" t="s">
        <v>24129</v>
      </c>
      <c r="D7160" s="2" t="s">
        <v>34</v>
      </c>
    </row>
    <row r="7161" spans="1:4" ht="38.5" customHeight="1" x14ac:dyDescent="0.35">
      <c r="A7161" s="2" t="s">
        <v>24126</v>
      </c>
      <c r="B7161" s="2" t="s">
        <v>16010</v>
      </c>
      <c r="C7161" s="2" t="s">
        <v>24127</v>
      </c>
      <c r="D7161" s="2" t="s">
        <v>34</v>
      </c>
    </row>
    <row r="7162" spans="1:4" ht="38.5" customHeight="1" x14ac:dyDescent="0.35">
      <c r="A7162" s="2" t="s">
        <v>24124</v>
      </c>
      <c r="B7162" s="2" t="s">
        <v>18852</v>
      </c>
      <c r="C7162" s="2" t="s">
        <v>24125</v>
      </c>
      <c r="D7162" s="2" t="s">
        <v>34</v>
      </c>
    </row>
    <row r="7163" spans="1:4" ht="38.5" customHeight="1" x14ac:dyDescent="0.35">
      <c r="A7163" s="2" t="s">
        <v>24122</v>
      </c>
      <c r="B7163" s="2" t="s">
        <v>6640</v>
      </c>
      <c r="C7163" s="2" t="s">
        <v>24123</v>
      </c>
      <c r="D7163" s="2" t="s">
        <v>34</v>
      </c>
    </row>
    <row r="7164" spans="1:4" ht="38.5" customHeight="1" x14ac:dyDescent="0.35">
      <c r="A7164" s="2" t="s">
        <v>24120</v>
      </c>
      <c r="B7164" s="2" t="s">
        <v>5816</v>
      </c>
      <c r="C7164" s="2" t="s">
        <v>24121</v>
      </c>
      <c r="D7164" s="2" t="s">
        <v>34</v>
      </c>
    </row>
    <row r="7165" spans="1:4" ht="38.5" customHeight="1" x14ac:dyDescent="0.35">
      <c r="A7165" s="2" t="s">
        <v>24118</v>
      </c>
      <c r="B7165" s="2" t="s">
        <v>11048</v>
      </c>
      <c r="C7165" s="2" t="s">
        <v>24119</v>
      </c>
      <c r="D7165" s="2" t="s">
        <v>34</v>
      </c>
    </row>
    <row r="7166" spans="1:4" ht="38.5" customHeight="1" x14ac:dyDescent="0.35">
      <c r="A7166" s="2" t="s">
        <v>24116</v>
      </c>
      <c r="B7166" s="2" t="s">
        <v>13766</v>
      </c>
      <c r="C7166" s="2" t="s">
        <v>24117</v>
      </c>
      <c r="D7166" s="2" t="s">
        <v>34</v>
      </c>
    </row>
    <row r="7167" spans="1:4" ht="38.5" customHeight="1" x14ac:dyDescent="0.35">
      <c r="A7167" s="2" t="s">
        <v>24114</v>
      </c>
      <c r="B7167" s="2" t="s">
        <v>4899</v>
      </c>
      <c r="C7167" s="2" t="s">
        <v>24115</v>
      </c>
      <c r="D7167" s="2" t="s">
        <v>34</v>
      </c>
    </row>
    <row r="7168" spans="1:4" ht="38.5" customHeight="1" x14ac:dyDescent="0.35">
      <c r="A7168" s="2" t="s">
        <v>24112</v>
      </c>
      <c r="B7168" s="2" t="s">
        <v>6030</v>
      </c>
      <c r="C7168" s="2" t="s">
        <v>24113</v>
      </c>
      <c r="D7168" s="2" t="s">
        <v>34</v>
      </c>
    </row>
    <row r="7169" spans="1:4" ht="38.5" customHeight="1" x14ac:dyDescent="0.35">
      <c r="A7169" s="2" t="s">
        <v>24110</v>
      </c>
      <c r="B7169" s="2" t="s">
        <v>10810</v>
      </c>
      <c r="C7169" s="2" t="s">
        <v>24111</v>
      </c>
      <c r="D7169" s="2" t="s">
        <v>34</v>
      </c>
    </row>
    <row r="7170" spans="1:4" ht="38.5" customHeight="1" x14ac:dyDescent="0.35">
      <c r="A7170" s="2" t="s">
        <v>24107</v>
      </c>
      <c r="B7170" s="2" t="s">
        <v>24108</v>
      </c>
      <c r="C7170" s="2" t="s">
        <v>24109</v>
      </c>
      <c r="D7170" s="2" t="s">
        <v>34</v>
      </c>
    </row>
    <row r="7171" spans="1:4" ht="38.5" customHeight="1" x14ac:dyDescent="0.35">
      <c r="A7171" s="2" t="s">
        <v>24105</v>
      </c>
      <c r="B7171" s="2" t="s">
        <v>18346</v>
      </c>
      <c r="C7171" s="2" t="s">
        <v>24106</v>
      </c>
      <c r="D7171" s="2" t="s">
        <v>34</v>
      </c>
    </row>
    <row r="7172" spans="1:4" ht="38.5" customHeight="1" x14ac:dyDescent="0.35">
      <c r="A7172" s="2" t="s">
        <v>24103</v>
      </c>
      <c r="B7172" s="2" t="s">
        <v>8984</v>
      </c>
      <c r="C7172" s="2" t="s">
        <v>24104</v>
      </c>
      <c r="D7172" s="2" t="s">
        <v>34</v>
      </c>
    </row>
    <row r="7173" spans="1:4" ht="38.5" customHeight="1" x14ac:dyDescent="0.35">
      <c r="A7173" s="2" t="s">
        <v>24101</v>
      </c>
      <c r="B7173" s="2" t="s">
        <v>4000</v>
      </c>
      <c r="C7173" s="2" t="s">
        <v>24102</v>
      </c>
      <c r="D7173" s="2" t="s">
        <v>34</v>
      </c>
    </row>
    <row r="7174" spans="1:4" ht="38.5" customHeight="1" x14ac:dyDescent="0.35">
      <c r="A7174" s="2" t="s">
        <v>24099</v>
      </c>
      <c r="B7174" s="2" t="s">
        <v>422</v>
      </c>
      <c r="C7174" s="2" t="s">
        <v>24100</v>
      </c>
      <c r="D7174" s="2" t="s">
        <v>34</v>
      </c>
    </row>
    <row r="7175" spans="1:4" ht="38.5" customHeight="1" x14ac:dyDescent="0.35">
      <c r="A7175" s="2" t="s">
        <v>24097</v>
      </c>
      <c r="B7175" s="2" t="s">
        <v>7564</v>
      </c>
      <c r="C7175" s="2" t="s">
        <v>24098</v>
      </c>
      <c r="D7175" s="2" t="s">
        <v>34</v>
      </c>
    </row>
    <row r="7176" spans="1:4" ht="38.5" customHeight="1" x14ac:dyDescent="0.35">
      <c r="A7176" s="2" t="s">
        <v>24095</v>
      </c>
      <c r="B7176" s="2" t="s">
        <v>21624</v>
      </c>
      <c r="C7176" s="2" t="s">
        <v>24096</v>
      </c>
      <c r="D7176" s="2" t="s">
        <v>34</v>
      </c>
    </row>
    <row r="7177" spans="1:4" ht="38.5" customHeight="1" x14ac:dyDescent="0.35">
      <c r="A7177" s="2" t="s">
        <v>24093</v>
      </c>
      <c r="B7177" s="2" t="s">
        <v>7335</v>
      </c>
      <c r="C7177" s="2" t="s">
        <v>24094</v>
      </c>
      <c r="D7177" s="2" t="s">
        <v>34</v>
      </c>
    </row>
    <row r="7178" spans="1:4" ht="38.5" customHeight="1" x14ac:dyDescent="0.35">
      <c r="A7178" s="2" t="s">
        <v>24091</v>
      </c>
      <c r="B7178" s="2" t="s">
        <v>1642</v>
      </c>
      <c r="C7178" s="2" t="s">
        <v>24092</v>
      </c>
      <c r="D7178" s="2" t="s">
        <v>34</v>
      </c>
    </row>
    <row r="7179" spans="1:4" ht="38.5" customHeight="1" x14ac:dyDescent="0.35">
      <c r="A7179" s="2" t="s">
        <v>24089</v>
      </c>
      <c r="B7179" s="2" t="s">
        <v>22114</v>
      </c>
      <c r="C7179" s="2" t="s">
        <v>24090</v>
      </c>
      <c r="D7179" s="2" t="s">
        <v>34</v>
      </c>
    </row>
    <row r="7180" spans="1:4" ht="38.5" customHeight="1" x14ac:dyDescent="0.35">
      <c r="A7180" s="2" t="s">
        <v>24087</v>
      </c>
      <c r="B7180" s="2" t="s">
        <v>7911</v>
      </c>
      <c r="C7180" s="2" t="s">
        <v>24088</v>
      </c>
      <c r="D7180" s="2" t="s">
        <v>34</v>
      </c>
    </row>
    <row r="7181" spans="1:4" ht="38.5" customHeight="1" x14ac:dyDescent="0.35">
      <c r="A7181" s="2" t="s">
        <v>24086</v>
      </c>
      <c r="B7181" s="2" t="s">
        <v>5761</v>
      </c>
      <c r="C7181" s="2" t="s">
        <v>23961</v>
      </c>
      <c r="D7181" s="2" t="s">
        <v>34</v>
      </c>
    </row>
    <row r="7182" spans="1:4" ht="38.5" customHeight="1" x14ac:dyDescent="0.35">
      <c r="A7182" s="2" t="s">
        <v>24084</v>
      </c>
      <c r="B7182" s="2" t="s">
        <v>17922</v>
      </c>
      <c r="C7182" s="2" t="s">
        <v>24085</v>
      </c>
      <c r="D7182" s="2" t="s">
        <v>34</v>
      </c>
    </row>
    <row r="7183" spans="1:4" ht="38.5" customHeight="1" x14ac:dyDescent="0.35">
      <c r="A7183" s="2" t="s">
        <v>24082</v>
      </c>
      <c r="B7183" s="2" t="s">
        <v>8501</v>
      </c>
      <c r="C7183" s="2" t="s">
        <v>24083</v>
      </c>
      <c r="D7183" s="2" t="s">
        <v>34</v>
      </c>
    </row>
    <row r="7184" spans="1:4" ht="38.5" customHeight="1" x14ac:dyDescent="0.35">
      <c r="A7184" s="2" t="s">
        <v>24080</v>
      </c>
      <c r="B7184" s="2" t="s">
        <v>7185</v>
      </c>
      <c r="C7184" s="2" t="s">
        <v>24081</v>
      </c>
      <c r="D7184" s="2" t="s">
        <v>34</v>
      </c>
    </row>
    <row r="7185" spans="1:4" ht="38.5" customHeight="1" x14ac:dyDescent="0.35">
      <c r="A7185" s="2" t="s">
        <v>24077</v>
      </c>
      <c r="B7185" s="2" t="s">
        <v>24078</v>
      </c>
      <c r="C7185" s="2" t="s">
        <v>24079</v>
      </c>
      <c r="D7185" s="2" t="s">
        <v>34</v>
      </c>
    </row>
    <row r="7186" spans="1:4" ht="38.5" customHeight="1" x14ac:dyDescent="0.35">
      <c r="A7186" s="2" t="s">
        <v>24075</v>
      </c>
      <c r="B7186" s="2" t="s">
        <v>4964</v>
      </c>
      <c r="C7186" s="2" t="s">
        <v>24076</v>
      </c>
      <c r="D7186" s="2" t="s">
        <v>34</v>
      </c>
    </row>
    <row r="7187" spans="1:4" ht="38.5" customHeight="1" x14ac:dyDescent="0.35">
      <c r="A7187" s="2" t="s">
        <v>24073</v>
      </c>
      <c r="B7187" s="2" t="s">
        <v>4964</v>
      </c>
      <c r="C7187" s="2" t="s">
        <v>24074</v>
      </c>
      <c r="D7187" s="2" t="s">
        <v>188</v>
      </c>
    </row>
    <row r="7188" spans="1:4" ht="38.5" customHeight="1" x14ac:dyDescent="0.35">
      <c r="A7188" s="2" t="s">
        <v>24071</v>
      </c>
      <c r="B7188" s="2" t="s">
        <v>4964</v>
      </c>
      <c r="C7188" s="2" t="s">
        <v>24072</v>
      </c>
      <c r="D7188" s="2" t="s">
        <v>34</v>
      </c>
    </row>
    <row r="7189" spans="1:4" ht="38.5" customHeight="1" x14ac:dyDescent="0.35">
      <c r="A7189" s="2" t="s">
        <v>24069</v>
      </c>
      <c r="B7189" s="2" t="s">
        <v>4964</v>
      </c>
      <c r="C7189" s="2" t="s">
        <v>24070</v>
      </c>
      <c r="D7189" s="2" t="s">
        <v>34</v>
      </c>
    </row>
    <row r="7190" spans="1:4" ht="38.5" customHeight="1" x14ac:dyDescent="0.35">
      <c r="A7190" s="2" t="s">
        <v>24066</v>
      </c>
      <c r="B7190" s="2" t="s">
        <v>7832</v>
      </c>
      <c r="C7190" s="2" t="s">
        <v>24067</v>
      </c>
      <c r="D7190" s="2" t="s">
        <v>34</v>
      </c>
    </row>
    <row r="7191" spans="1:4" ht="38.5" customHeight="1" x14ac:dyDescent="0.35">
      <c r="A7191" s="2" t="s">
        <v>24065</v>
      </c>
      <c r="B7191" s="2" t="s">
        <v>19295</v>
      </c>
      <c r="C7191" s="2" t="s">
        <v>24062</v>
      </c>
      <c r="D7191" s="2" t="s">
        <v>34</v>
      </c>
    </row>
    <row r="7192" spans="1:4" ht="38.5" customHeight="1" x14ac:dyDescent="0.35">
      <c r="A7192" s="2" t="s">
        <v>24063</v>
      </c>
      <c r="B7192" s="2" t="s">
        <v>4631</v>
      </c>
      <c r="C7192" s="2" t="s">
        <v>24064</v>
      </c>
      <c r="D7192" s="2" t="s">
        <v>34</v>
      </c>
    </row>
    <row r="7193" spans="1:4" ht="38.5" customHeight="1" x14ac:dyDescent="0.35">
      <c r="A7193" s="2" t="s">
        <v>24061</v>
      </c>
      <c r="B7193" s="2" t="s">
        <v>20682</v>
      </c>
      <c r="C7193" s="2" t="s">
        <v>24062</v>
      </c>
      <c r="D7193" s="2" t="s">
        <v>34</v>
      </c>
    </row>
    <row r="7194" spans="1:4" ht="38.5" customHeight="1" x14ac:dyDescent="0.35">
      <c r="A7194" s="2" t="s">
        <v>24059</v>
      </c>
      <c r="B7194" s="2" t="s">
        <v>11652</v>
      </c>
      <c r="C7194" s="2" t="s">
        <v>24060</v>
      </c>
      <c r="D7194" s="2" t="s">
        <v>34</v>
      </c>
    </row>
    <row r="7195" spans="1:4" ht="38.5" customHeight="1" x14ac:dyDescent="0.35">
      <c r="A7195" s="2" t="s">
        <v>24057</v>
      </c>
      <c r="B7195" s="2" t="s">
        <v>6638</v>
      </c>
      <c r="C7195" s="2" t="s">
        <v>24058</v>
      </c>
      <c r="D7195" s="2" t="s">
        <v>34</v>
      </c>
    </row>
    <row r="7196" spans="1:4" ht="38.5" customHeight="1" x14ac:dyDescent="0.35">
      <c r="A7196" s="2" t="s">
        <v>24055</v>
      </c>
      <c r="B7196" s="2" t="s">
        <v>9372</v>
      </c>
      <c r="C7196" s="2" t="s">
        <v>24056</v>
      </c>
      <c r="D7196" s="2" t="s">
        <v>34</v>
      </c>
    </row>
    <row r="7197" spans="1:4" ht="38.5" customHeight="1" x14ac:dyDescent="0.35">
      <c r="A7197" s="2" t="s">
        <v>24052</v>
      </c>
      <c r="B7197" s="2" t="s">
        <v>24053</v>
      </c>
      <c r="C7197" s="2" t="s">
        <v>24054</v>
      </c>
      <c r="D7197" s="2" t="s">
        <v>34</v>
      </c>
    </row>
    <row r="7198" spans="1:4" ht="38.5" customHeight="1" x14ac:dyDescent="0.35">
      <c r="A7198" s="2" t="s">
        <v>24050</v>
      </c>
      <c r="B7198" s="2" t="s">
        <v>4470</v>
      </c>
      <c r="C7198" s="2" t="s">
        <v>24051</v>
      </c>
      <c r="D7198" s="2" t="s">
        <v>34</v>
      </c>
    </row>
    <row r="7199" spans="1:4" ht="38.5" customHeight="1" x14ac:dyDescent="0.35">
      <c r="A7199" s="2" t="s">
        <v>24048</v>
      </c>
      <c r="B7199" s="2" t="s">
        <v>4433</v>
      </c>
      <c r="C7199" s="2" t="s">
        <v>24049</v>
      </c>
      <c r="D7199" s="2" t="s">
        <v>34</v>
      </c>
    </row>
    <row r="7200" spans="1:4" ht="38.5" customHeight="1" x14ac:dyDescent="0.35">
      <c r="A7200" s="2" t="s">
        <v>24046</v>
      </c>
      <c r="B7200" s="2" t="s">
        <v>6315</v>
      </c>
      <c r="C7200" s="2" t="s">
        <v>24047</v>
      </c>
      <c r="D7200" s="2" t="s">
        <v>34</v>
      </c>
    </row>
    <row r="7201" spans="1:4" ht="38.5" customHeight="1" x14ac:dyDescent="0.35">
      <c r="A7201" s="2" t="s">
        <v>24044</v>
      </c>
      <c r="B7201" s="2" t="s">
        <v>8187</v>
      </c>
      <c r="C7201" s="2" t="s">
        <v>24045</v>
      </c>
      <c r="D7201" s="2" t="s">
        <v>34</v>
      </c>
    </row>
    <row r="7202" spans="1:4" ht="38.5" customHeight="1" x14ac:dyDescent="0.35">
      <c r="A7202" s="2" t="s">
        <v>24041</v>
      </c>
      <c r="B7202" s="2" t="s">
        <v>8195</v>
      </c>
      <c r="C7202" s="2" t="s">
        <v>24042</v>
      </c>
      <c r="D7202" s="2" t="s">
        <v>34</v>
      </c>
    </row>
    <row r="7203" spans="1:4" ht="38.5" customHeight="1" x14ac:dyDescent="0.35">
      <c r="A7203" s="2" t="s">
        <v>24038</v>
      </c>
      <c r="B7203" s="2" t="s">
        <v>5028</v>
      </c>
      <c r="C7203" s="2" t="s">
        <v>24039</v>
      </c>
      <c r="D7203" s="2" t="s">
        <v>34</v>
      </c>
    </row>
    <row r="7204" spans="1:4" ht="38.5" customHeight="1" x14ac:dyDescent="0.35">
      <c r="A7204" s="2" t="s">
        <v>24036</v>
      </c>
      <c r="B7204" s="2" t="s">
        <v>8266</v>
      </c>
      <c r="C7204" s="2" t="s">
        <v>24037</v>
      </c>
      <c r="D7204" s="2" t="s">
        <v>34</v>
      </c>
    </row>
    <row r="7205" spans="1:4" ht="38.5" customHeight="1" x14ac:dyDescent="0.35">
      <c r="A7205" s="2" t="s">
        <v>24034</v>
      </c>
      <c r="B7205" s="2" t="s">
        <v>8555</v>
      </c>
      <c r="C7205" s="2" t="s">
        <v>24035</v>
      </c>
      <c r="D7205" s="2" t="s">
        <v>34</v>
      </c>
    </row>
    <row r="7206" spans="1:4" ht="38.5" customHeight="1" x14ac:dyDescent="0.35">
      <c r="A7206" s="2" t="s">
        <v>24032</v>
      </c>
      <c r="B7206" s="2" t="s">
        <v>9322</v>
      </c>
      <c r="C7206" s="2" t="s">
        <v>24033</v>
      </c>
      <c r="D7206" s="2" t="s">
        <v>34</v>
      </c>
    </row>
    <row r="7207" spans="1:4" ht="38.5" customHeight="1" x14ac:dyDescent="0.35">
      <c r="A7207" s="2" t="s">
        <v>24030</v>
      </c>
      <c r="B7207" s="2" t="s">
        <v>15956</v>
      </c>
      <c r="C7207" s="2" t="s">
        <v>24031</v>
      </c>
      <c r="D7207" s="2" t="s">
        <v>34</v>
      </c>
    </row>
    <row r="7208" spans="1:4" ht="38.5" customHeight="1" x14ac:dyDescent="0.35">
      <c r="A7208" s="2" t="s">
        <v>24028</v>
      </c>
      <c r="B7208" s="2" t="s">
        <v>9003</v>
      </c>
      <c r="C7208" s="2" t="s">
        <v>23553</v>
      </c>
      <c r="D7208" s="2" t="s">
        <v>34</v>
      </c>
    </row>
    <row r="7209" spans="1:4" ht="38.5" customHeight="1" x14ac:dyDescent="0.35">
      <c r="A7209" s="2" t="s">
        <v>24026</v>
      </c>
      <c r="B7209" s="2" t="s">
        <v>20813</v>
      </c>
      <c r="C7209" s="2" t="s">
        <v>24027</v>
      </c>
      <c r="D7209" s="2" t="s">
        <v>34</v>
      </c>
    </row>
    <row r="7210" spans="1:4" ht="38.5" customHeight="1" x14ac:dyDescent="0.35">
      <c r="A7210" s="2" t="s">
        <v>24024</v>
      </c>
      <c r="B7210" s="2" t="s">
        <v>2638</v>
      </c>
      <c r="C7210" s="2" t="s">
        <v>24025</v>
      </c>
      <c r="D7210" s="2" t="s">
        <v>34</v>
      </c>
    </row>
    <row r="7211" spans="1:4" ht="38.5" customHeight="1" x14ac:dyDescent="0.35">
      <c r="A7211" s="2" t="s">
        <v>24021</v>
      </c>
      <c r="B7211" s="2" t="s">
        <v>24022</v>
      </c>
      <c r="C7211" s="2" t="s">
        <v>24023</v>
      </c>
      <c r="D7211" s="2" t="s">
        <v>34</v>
      </c>
    </row>
    <row r="7212" spans="1:4" ht="38.5" customHeight="1" x14ac:dyDescent="0.35">
      <c r="A7212" s="2" t="s">
        <v>24019</v>
      </c>
      <c r="B7212" s="2" t="s">
        <v>11357</v>
      </c>
      <c r="C7212" s="2" t="s">
        <v>24020</v>
      </c>
      <c r="D7212" s="2" t="s">
        <v>34</v>
      </c>
    </row>
    <row r="7213" spans="1:4" ht="38.5" customHeight="1" x14ac:dyDescent="0.35">
      <c r="A7213" s="2" t="s">
        <v>24017</v>
      </c>
      <c r="B7213" s="2" t="s">
        <v>7637</v>
      </c>
      <c r="C7213" s="2" t="s">
        <v>24018</v>
      </c>
      <c r="D7213" s="2" t="s">
        <v>34</v>
      </c>
    </row>
    <row r="7214" spans="1:4" ht="38.5" customHeight="1" x14ac:dyDescent="0.35">
      <c r="A7214" s="2" t="s">
        <v>24014</v>
      </c>
      <c r="B7214" s="2" t="s">
        <v>563</v>
      </c>
      <c r="C7214" s="2" t="s">
        <v>24015</v>
      </c>
      <c r="D7214" s="2" t="s">
        <v>34</v>
      </c>
    </row>
    <row r="7215" spans="1:4" ht="38.5" customHeight="1" x14ac:dyDescent="0.35">
      <c r="A7215" s="2" t="s">
        <v>24013</v>
      </c>
      <c r="B7215" s="2" t="s">
        <v>2254</v>
      </c>
      <c r="C7215" s="2" t="s">
        <v>23633</v>
      </c>
      <c r="D7215" s="2" t="s">
        <v>34</v>
      </c>
    </row>
    <row r="7216" spans="1:4" ht="38.5" customHeight="1" x14ac:dyDescent="0.35">
      <c r="A7216" s="2" t="s">
        <v>24011</v>
      </c>
      <c r="B7216" s="2" t="s">
        <v>3607</v>
      </c>
      <c r="C7216" s="2" t="s">
        <v>24012</v>
      </c>
      <c r="D7216" s="2" t="s">
        <v>34</v>
      </c>
    </row>
    <row r="7217" spans="1:4" ht="38.5" customHeight="1" x14ac:dyDescent="0.35">
      <c r="A7217" s="2" t="s">
        <v>24009</v>
      </c>
      <c r="B7217" s="2" t="s">
        <v>10160</v>
      </c>
      <c r="C7217" s="2" t="s">
        <v>24010</v>
      </c>
      <c r="D7217" s="2" t="s">
        <v>34</v>
      </c>
    </row>
    <row r="7218" spans="1:4" ht="38.5" customHeight="1" x14ac:dyDescent="0.35">
      <c r="A7218" s="2" t="s">
        <v>24007</v>
      </c>
      <c r="B7218" s="2" t="s">
        <v>23824</v>
      </c>
      <c r="C7218" s="2" t="s">
        <v>24008</v>
      </c>
      <c r="D7218" s="2" t="s">
        <v>34</v>
      </c>
    </row>
    <row r="7219" spans="1:4" ht="38.5" customHeight="1" x14ac:dyDescent="0.35">
      <c r="A7219" s="2" t="s">
        <v>24006</v>
      </c>
      <c r="B7219" s="2" t="s">
        <v>7634</v>
      </c>
      <c r="C7219" s="2" t="s">
        <v>23564</v>
      </c>
      <c r="D7219" s="2" t="s">
        <v>34</v>
      </c>
    </row>
    <row r="7220" spans="1:4" ht="38.5" customHeight="1" x14ac:dyDescent="0.35">
      <c r="A7220" s="2" t="s">
        <v>24004</v>
      </c>
      <c r="B7220" s="2" t="s">
        <v>2562</v>
      </c>
      <c r="C7220" s="2" t="s">
        <v>24005</v>
      </c>
      <c r="D7220" s="2" t="s">
        <v>34</v>
      </c>
    </row>
    <row r="7221" spans="1:4" ht="38.5" customHeight="1" x14ac:dyDescent="0.35">
      <c r="A7221" s="2" t="s">
        <v>24002</v>
      </c>
      <c r="B7221" s="2" t="s">
        <v>8298</v>
      </c>
      <c r="C7221" s="2" t="s">
        <v>24003</v>
      </c>
      <c r="D7221" s="2" t="s">
        <v>34</v>
      </c>
    </row>
    <row r="7222" spans="1:4" ht="38.5" customHeight="1" x14ac:dyDescent="0.35">
      <c r="A7222" s="2" t="s">
        <v>24000</v>
      </c>
      <c r="B7222" s="2" t="s">
        <v>12966</v>
      </c>
      <c r="C7222" s="2" t="s">
        <v>24001</v>
      </c>
      <c r="D7222" s="2" t="s">
        <v>34</v>
      </c>
    </row>
    <row r="7223" spans="1:4" ht="38.5" customHeight="1" x14ac:dyDescent="0.35">
      <c r="A7223" s="2" t="s">
        <v>23998</v>
      </c>
      <c r="B7223" s="2" t="s">
        <v>9390</v>
      </c>
      <c r="C7223" s="2" t="s">
        <v>23999</v>
      </c>
      <c r="D7223" s="2" t="s">
        <v>34</v>
      </c>
    </row>
    <row r="7224" spans="1:4" ht="38.5" customHeight="1" x14ac:dyDescent="0.35">
      <c r="A7224" s="2" t="s">
        <v>23996</v>
      </c>
      <c r="B7224" s="2" t="s">
        <v>11496</v>
      </c>
      <c r="C7224" s="2" t="s">
        <v>23997</v>
      </c>
      <c r="D7224" s="2" t="s">
        <v>34</v>
      </c>
    </row>
    <row r="7225" spans="1:4" ht="38.5" customHeight="1" x14ac:dyDescent="0.35">
      <c r="A7225" s="2" t="s">
        <v>23994</v>
      </c>
      <c r="B7225" s="2" t="s">
        <v>7424</v>
      </c>
      <c r="C7225" s="2" t="s">
        <v>23995</v>
      </c>
      <c r="D7225" s="2" t="s">
        <v>34</v>
      </c>
    </row>
    <row r="7226" spans="1:4" ht="38.5" customHeight="1" x14ac:dyDescent="0.35">
      <c r="A7226" s="2" t="s">
        <v>23993</v>
      </c>
      <c r="B7226" s="2" t="s">
        <v>1022</v>
      </c>
      <c r="C7226" s="2" t="s">
        <v>23564</v>
      </c>
      <c r="D7226" s="2" t="s">
        <v>34</v>
      </c>
    </row>
    <row r="7227" spans="1:4" ht="38.5" customHeight="1" x14ac:dyDescent="0.35">
      <c r="A7227" s="2" t="s">
        <v>23991</v>
      </c>
      <c r="B7227" s="2" t="s">
        <v>791</v>
      </c>
      <c r="C7227" s="2" t="s">
        <v>23992</v>
      </c>
      <c r="D7227" s="2" t="s">
        <v>34</v>
      </c>
    </row>
    <row r="7228" spans="1:4" ht="38.5" customHeight="1" x14ac:dyDescent="0.35">
      <c r="A7228" s="2" t="s">
        <v>23989</v>
      </c>
      <c r="B7228" s="2" t="s">
        <v>16268</v>
      </c>
      <c r="C7228" s="2" t="s">
        <v>23990</v>
      </c>
      <c r="D7228" s="2" t="s">
        <v>34</v>
      </c>
    </row>
    <row r="7229" spans="1:4" ht="38.5" customHeight="1" x14ac:dyDescent="0.35">
      <c r="A7229" s="2" t="s">
        <v>23987</v>
      </c>
      <c r="B7229" s="2" t="s">
        <v>9030</v>
      </c>
      <c r="C7229" s="2" t="s">
        <v>23988</v>
      </c>
      <c r="D7229" s="2" t="s">
        <v>34</v>
      </c>
    </row>
    <row r="7230" spans="1:4" ht="38.5" customHeight="1" x14ac:dyDescent="0.35">
      <c r="A7230" s="2" t="s">
        <v>23985</v>
      </c>
      <c r="B7230" s="2" t="s">
        <v>1818</v>
      </c>
      <c r="C7230" s="2" t="s">
        <v>23986</v>
      </c>
      <c r="D7230" s="2" t="s">
        <v>188</v>
      </c>
    </row>
    <row r="7231" spans="1:4" ht="38.5" customHeight="1" x14ac:dyDescent="0.35">
      <c r="A7231" s="2" t="s">
        <v>23983</v>
      </c>
      <c r="B7231" s="2" t="s">
        <v>7255</v>
      </c>
      <c r="C7231" s="2" t="s">
        <v>23984</v>
      </c>
      <c r="D7231" s="2" t="s">
        <v>34</v>
      </c>
    </row>
    <row r="7232" spans="1:4" ht="38.5" customHeight="1" x14ac:dyDescent="0.35">
      <c r="A7232" s="2" t="s">
        <v>23981</v>
      </c>
      <c r="B7232" s="2" t="s">
        <v>15</v>
      </c>
      <c r="C7232" s="2" t="s">
        <v>23982</v>
      </c>
      <c r="D7232" s="2" t="s">
        <v>34</v>
      </c>
    </row>
    <row r="7233" spans="1:4" ht="38.5" customHeight="1" x14ac:dyDescent="0.35">
      <c r="A7233" s="2" t="s">
        <v>23979</v>
      </c>
      <c r="B7233" s="2" t="s">
        <v>206</v>
      </c>
      <c r="C7233" s="2" t="s">
        <v>23980</v>
      </c>
      <c r="D7233" s="2" t="s">
        <v>218</v>
      </c>
    </row>
    <row r="7234" spans="1:4" ht="38.5" customHeight="1" x14ac:dyDescent="0.35">
      <c r="A7234" s="2" t="s">
        <v>23978</v>
      </c>
      <c r="B7234" s="2" t="s">
        <v>13485</v>
      </c>
      <c r="C7234" s="2" t="s">
        <v>23633</v>
      </c>
      <c r="D7234" s="2" t="s">
        <v>34</v>
      </c>
    </row>
    <row r="7235" spans="1:4" ht="38.5" customHeight="1" x14ac:dyDescent="0.35">
      <c r="A7235" s="2" t="s">
        <v>23976</v>
      </c>
      <c r="B7235" s="2" t="s">
        <v>18901</v>
      </c>
      <c r="C7235" s="2" t="s">
        <v>23977</v>
      </c>
      <c r="D7235" s="2" t="s">
        <v>188</v>
      </c>
    </row>
    <row r="7236" spans="1:4" ht="38.5" customHeight="1" x14ac:dyDescent="0.35">
      <c r="A7236" s="2" t="s">
        <v>23974</v>
      </c>
      <c r="B7236" s="2" t="s">
        <v>3552</v>
      </c>
      <c r="C7236" s="2" t="s">
        <v>23975</v>
      </c>
      <c r="D7236" s="2" t="s">
        <v>188</v>
      </c>
    </row>
    <row r="7237" spans="1:4" ht="38.5" customHeight="1" x14ac:dyDescent="0.35">
      <c r="A7237" s="2" t="s">
        <v>23971</v>
      </c>
      <c r="B7237" s="2" t="s">
        <v>14009</v>
      </c>
      <c r="C7237" s="2" t="s">
        <v>23972</v>
      </c>
      <c r="D7237" s="2" t="s">
        <v>188</v>
      </c>
    </row>
    <row r="7238" spans="1:4" ht="38.5" customHeight="1" x14ac:dyDescent="0.35">
      <c r="A7238" s="2" t="s">
        <v>23969</v>
      </c>
      <c r="B7238" s="2" t="s">
        <v>8393</v>
      </c>
      <c r="C7238" s="2" t="s">
        <v>23970</v>
      </c>
      <c r="D7238" s="2" t="s">
        <v>34</v>
      </c>
    </row>
    <row r="7239" spans="1:4" ht="38.5" customHeight="1" x14ac:dyDescent="0.35">
      <c r="A7239" s="2" t="s">
        <v>23966</v>
      </c>
      <c r="B7239" s="2" t="s">
        <v>23967</v>
      </c>
      <c r="C7239" s="2" t="s">
        <v>23968</v>
      </c>
      <c r="D7239" s="2" t="s">
        <v>188</v>
      </c>
    </row>
    <row r="7240" spans="1:4" ht="38.5" customHeight="1" x14ac:dyDescent="0.35">
      <c r="A7240" s="2" t="s">
        <v>23964</v>
      </c>
      <c r="B7240" s="2" t="s">
        <v>5388</v>
      </c>
      <c r="C7240" s="2" t="s">
        <v>23965</v>
      </c>
      <c r="D7240" s="2" t="s">
        <v>188</v>
      </c>
    </row>
    <row r="7241" spans="1:4" ht="38.5" customHeight="1" x14ac:dyDescent="0.35">
      <c r="A7241" s="2" t="s">
        <v>23960</v>
      </c>
      <c r="B7241" s="2" t="s">
        <v>4319</v>
      </c>
      <c r="C7241" s="2" t="s">
        <v>23961</v>
      </c>
      <c r="D7241" s="2" t="s">
        <v>34</v>
      </c>
    </row>
    <row r="7242" spans="1:4" ht="38.5" customHeight="1" x14ac:dyDescent="0.35">
      <c r="A7242" s="2" t="s">
        <v>23958</v>
      </c>
      <c r="B7242" s="2" t="s">
        <v>19199</v>
      </c>
      <c r="C7242" s="2" t="s">
        <v>23959</v>
      </c>
      <c r="D7242" s="2" t="s">
        <v>34</v>
      </c>
    </row>
    <row r="7243" spans="1:4" ht="38.5" customHeight="1" x14ac:dyDescent="0.35">
      <c r="A7243" s="2" t="s">
        <v>23956</v>
      </c>
      <c r="B7243" s="2" t="s">
        <v>8050</v>
      </c>
      <c r="C7243" s="2" t="s">
        <v>23957</v>
      </c>
      <c r="D7243" s="2" t="s">
        <v>34</v>
      </c>
    </row>
    <row r="7244" spans="1:4" ht="38.5" customHeight="1" x14ac:dyDescent="0.35">
      <c r="A7244" s="2" t="s">
        <v>23954</v>
      </c>
      <c r="B7244" s="2" t="s">
        <v>4735</v>
      </c>
      <c r="C7244" s="2" t="s">
        <v>23955</v>
      </c>
      <c r="D7244" s="2" t="s">
        <v>34</v>
      </c>
    </row>
    <row r="7245" spans="1:4" ht="38.5" customHeight="1" x14ac:dyDescent="0.35">
      <c r="A7245" s="2" t="s">
        <v>23952</v>
      </c>
      <c r="B7245" s="2" t="s">
        <v>12967</v>
      </c>
      <c r="C7245" s="2" t="s">
        <v>23953</v>
      </c>
      <c r="D7245" s="2" t="s">
        <v>34</v>
      </c>
    </row>
    <row r="7246" spans="1:4" ht="38.5" customHeight="1" x14ac:dyDescent="0.35">
      <c r="A7246" s="2" t="s">
        <v>23950</v>
      </c>
      <c r="B7246" s="2" t="s">
        <v>8025</v>
      </c>
      <c r="C7246" s="2" t="s">
        <v>23951</v>
      </c>
      <c r="D7246" s="2" t="s">
        <v>34</v>
      </c>
    </row>
    <row r="7247" spans="1:4" ht="38.5" customHeight="1" x14ac:dyDescent="0.35">
      <c r="A7247" s="2" t="s">
        <v>23948</v>
      </c>
      <c r="B7247" s="2" t="s">
        <v>23538</v>
      </c>
      <c r="C7247" s="2" t="s">
        <v>23949</v>
      </c>
      <c r="D7247" s="2" t="s">
        <v>34</v>
      </c>
    </row>
    <row r="7248" spans="1:4" ht="38.5" customHeight="1" x14ac:dyDescent="0.35">
      <c r="A7248" s="2" t="s">
        <v>23946</v>
      </c>
      <c r="B7248" s="2" t="s">
        <v>6090</v>
      </c>
      <c r="C7248" s="2" t="s">
        <v>23947</v>
      </c>
      <c r="D7248" s="2" t="s">
        <v>34</v>
      </c>
    </row>
    <row r="7249" spans="1:4" ht="38.5" customHeight="1" x14ac:dyDescent="0.35">
      <c r="A7249" s="2" t="s">
        <v>23944</v>
      </c>
      <c r="B7249" s="2" t="s">
        <v>17864</v>
      </c>
      <c r="C7249" s="2" t="s">
        <v>23945</v>
      </c>
      <c r="D7249" s="2" t="s">
        <v>34</v>
      </c>
    </row>
    <row r="7250" spans="1:4" ht="38.5" customHeight="1" x14ac:dyDescent="0.35">
      <c r="A7250" s="2" t="s">
        <v>23943</v>
      </c>
      <c r="B7250" s="2" t="s">
        <v>5622</v>
      </c>
      <c r="C7250" s="2" t="s">
        <v>23566</v>
      </c>
      <c r="D7250" s="2" t="s">
        <v>34</v>
      </c>
    </row>
    <row r="7251" spans="1:4" ht="38.5" customHeight="1" x14ac:dyDescent="0.35">
      <c r="A7251" s="2" t="s">
        <v>23941</v>
      </c>
      <c r="B7251" s="2" t="s">
        <v>3844</v>
      </c>
      <c r="C7251" s="2" t="s">
        <v>23942</v>
      </c>
      <c r="D7251" s="2" t="s">
        <v>34</v>
      </c>
    </row>
    <row r="7252" spans="1:4" ht="38.5" customHeight="1" x14ac:dyDescent="0.35">
      <c r="A7252" s="2" t="s">
        <v>23939</v>
      </c>
      <c r="B7252" s="2" t="s">
        <v>4881</v>
      </c>
      <c r="C7252" s="2" t="s">
        <v>23940</v>
      </c>
      <c r="D7252" s="2" t="s">
        <v>34</v>
      </c>
    </row>
    <row r="7253" spans="1:4" ht="38.5" customHeight="1" x14ac:dyDescent="0.35">
      <c r="A7253" s="2" t="s">
        <v>23937</v>
      </c>
      <c r="B7253" s="2" t="s">
        <v>8458</v>
      </c>
      <c r="C7253" s="2" t="s">
        <v>23938</v>
      </c>
      <c r="D7253" s="2" t="s">
        <v>34</v>
      </c>
    </row>
    <row r="7254" spans="1:4" ht="38.5" customHeight="1" x14ac:dyDescent="0.35">
      <c r="A7254" s="2" t="s">
        <v>23935</v>
      </c>
      <c r="B7254" s="2" t="s">
        <v>15064</v>
      </c>
      <c r="C7254" s="2" t="s">
        <v>23936</v>
      </c>
      <c r="D7254" s="2" t="s">
        <v>34</v>
      </c>
    </row>
    <row r="7255" spans="1:4" ht="38.5" customHeight="1" x14ac:dyDescent="0.35">
      <c r="A7255" s="2" t="s">
        <v>23932</v>
      </c>
      <c r="B7255" s="2" t="s">
        <v>23933</v>
      </c>
      <c r="C7255" s="2" t="s">
        <v>23934</v>
      </c>
      <c r="D7255" s="2" t="s">
        <v>34</v>
      </c>
    </row>
    <row r="7256" spans="1:4" ht="38.5" customHeight="1" x14ac:dyDescent="0.35">
      <c r="A7256" s="2" t="s">
        <v>23929</v>
      </c>
      <c r="B7256" s="2" t="s">
        <v>1633</v>
      </c>
      <c r="C7256" s="2" t="s">
        <v>23930</v>
      </c>
      <c r="D7256" s="2" t="s">
        <v>34</v>
      </c>
    </row>
    <row r="7257" spans="1:4" ht="38.5" customHeight="1" x14ac:dyDescent="0.35">
      <c r="A7257" s="2" t="s">
        <v>23927</v>
      </c>
      <c r="B7257" s="2" t="s">
        <v>7831</v>
      </c>
      <c r="C7257" s="2" t="s">
        <v>23928</v>
      </c>
      <c r="D7257" s="2" t="s">
        <v>34</v>
      </c>
    </row>
    <row r="7258" spans="1:4" ht="38.5" customHeight="1" x14ac:dyDescent="0.35">
      <c r="A7258" s="2" t="s">
        <v>23925</v>
      </c>
      <c r="B7258" s="2" t="s">
        <v>770</v>
      </c>
      <c r="C7258" s="2" t="s">
        <v>23926</v>
      </c>
      <c r="D7258" s="2" t="s">
        <v>34</v>
      </c>
    </row>
    <row r="7259" spans="1:4" ht="38.5" customHeight="1" x14ac:dyDescent="0.35">
      <c r="A7259" s="2" t="s">
        <v>23923</v>
      </c>
      <c r="B7259" s="2" t="s">
        <v>4846</v>
      </c>
      <c r="C7259" s="2" t="s">
        <v>23924</v>
      </c>
      <c r="D7259" s="2" t="s">
        <v>34</v>
      </c>
    </row>
    <row r="7260" spans="1:4" ht="38.5" customHeight="1" x14ac:dyDescent="0.35">
      <c r="A7260" s="2" t="s">
        <v>23921</v>
      </c>
      <c r="B7260" s="2" t="s">
        <v>6323</v>
      </c>
      <c r="C7260" s="2" t="s">
        <v>23922</v>
      </c>
      <c r="D7260" s="2" t="s">
        <v>34</v>
      </c>
    </row>
    <row r="7261" spans="1:4" ht="38.5" customHeight="1" x14ac:dyDescent="0.35">
      <c r="A7261" s="2" t="s">
        <v>23918</v>
      </c>
      <c r="B7261" s="2" t="s">
        <v>508</v>
      </c>
      <c r="C7261" s="2" t="s">
        <v>23919</v>
      </c>
      <c r="D7261" s="2" t="s">
        <v>34</v>
      </c>
    </row>
    <row r="7262" spans="1:4" ht="38.5" customHeight="1" x14ac:dyDescent="0.35">
      <c r="A7262" s="2" t="s">
        <v>23916</v>
      </c>
      <c r="B7262" s="2" t="s">
        <v>508</v>
      </c>
      <c r="C7262" s="2" t="s">
        <v>23917</v>
      </c>
      <c r="D7262" s="2" t="s">
        <v>34</v>
      </c>
    </row>
    <row r="7263" spans="1:4" ht="38.5" customHeight="1" x14ac:dyDescent="0.35">
      <c r="A7263" s="2" t="s">
        <v>23914</v>
      </c>
      <c r="B7263" s="2" t="s">
        <v>508</v>
      </c>
      <c r="C7263" s="2" t="s">
        <v>23915</v>
      </c>
      <c r="D7263" s="2" t="s">
        <v>34</v>
      </c>
    </row>
    <row r="7264" spans="1:4" ht="38.5" customHeight="1" x14ac:dyDescent="0.35">
      <c r="A7264" s="2" t="s">
        <v>23912</v>
      </c>
      <c r="B7264" s="2" t="s">
        <v>18647</v>
      </c>
      <c r="C7264" s="2" t="s">
        <v>23913</v>
      </c>
      <c r="D7264" s="2" t="s">
        <v>34</v>
      </c>
    </row>
    <row r="7265" spans="1:4" ht="38.5" customHeight="1" x14ac:dyDescent="0.35">
      <c r="A7265" s="2" t="s">
        <v>23911</v>
      </c>
      <c r="B7265" s="2" t="s">
        <v>8885</v>
      </c>
      <c r="C7265" s="2" t="s">
        <v>23566</v>
      </c>
      <c r="D7265" s="2" t="s">
        <v>34</v>
      </c>
    </row>
    <row r="7266" spans="1:4" ht="38.5" customHeight="1" x14ac:dyDescent="0.35">
      <c r="A7266" s="2" t="s">
        <v>23908</v>
      </c>
      <c r="B7266" s="2" t="s">
        <v>23909</v>
      </c>
      <c r="C7266" s="2" t="s">
        <v>23910</v>
      </c>
      <c r="D7266" s="2" t="s">
        <v>34</v>
      </c>
    </row>
    <row r="7267" spans="1:4" ht="38.5" customHeight="1" x14ac:dyDescent="0.35">
      <c r="A7267" s="2" t="s">
        <v>23906</v>
      </c>
      <c r="B7267" s="2" t="s">
        <v>4937</v>
      </c>
      <c r="C7267" s="2" t="s">
        <v>23907</v>
      </c>
      <c r="D7267" s="2" t="s">
        <v>34</v>
      </c>
    </row>
    <row r="7268" spans="1:4" ht="38.5" customHeight="1" x14ac:dyDescent="0.35">
      <c r="A7268" s="2" t="s">
        <v>23904</v>
      </c>
      <c r="B7268" s="2" t="s">
        <v>10831</v>
      </c>
      <c r="C7268" s="2" t="s">
        <v>23905</v>
      </c>
      <c r="D7268" s="2" t="s">
        <v>34</v>
      </c>
    </row>
    <row r="7269" spans="1:4" ht="38.5" customHeight="1" x14ac:dyDescent="0.35">
      <c r="A7269" s="2" t="s">
        <v>23902</v>
      </c>
      <c r="B7269" s="2" t="s">
        <v>19345</v>
      </c>
      <c r="C7269" s="2" t="s">
        <v>23903</v>
      </c>
      <c r="D7269" s="2" t="s">
        <v>34</v>
      </c>
    </row>
    <row r="7270" spans="1:4" ht="38.5" customHeight="1" x14ac:dyDescent="0.35">
      <c r="A7270" s="2" t="s">
        <v>23900</v>
      </c>
      <c r="B7270" s="2" t="s">
        <v>5559</v>
      </c>
      <c r="C7270" s="2" t="s">
        <v>23901</v>
      </c>
      <c r="D7270" s="2" t="s">
        <v>34</v>
      </c>
    </row>
    <row r="7271" spans="1:4" ht="38.5" customHeight="1" x14ac:dyDescent="0.35">
      <c r="A7271" s="2" t="s">
        <v>23898</v>
      </c>
      <c r="B7271" s="2" t="s">
        <v>3345</v>
      </c>
      <c r="C7271" s="2" t="s">
        <v>23899</v>
      </c>
      <c r="D7271" s="2" t="s">
        <v>34</v>
      </c>
    </row>
    <row r="7272" spans="1:4" ht="38.5" customHeight="1" x14ac:dyDescent="0.35">
      <c r="A7272" s="2" t="s">
        <v>23896</v>
      </c>
      <c r="B7272" s="2" t="s">
        <v>16635</v>
      </c>
      <c r="C7272" s="2" t="s">
        <v>23897</v>
      </c>
      <c r="D7272" s="2" t="s">
        <v>34</v>
      </c>
    </row>
    <row r="7273" spans="1:4" ht="38.5" customHeight="1" x14ac:dyDescent="0.35">
      <c r="A7273" s="2" t="s">
        <v>23894</v>
      </c>
      <c r="B7273" s="2" t="s">
        <v>12924</v>
      </c>
      <c r="C7273" s="2" t="s">
        <v>23895</v>
      </c>
      <c r="D7273" s="2" t="s">
        <v>34</v>
      </c>
    </row>
    <row r="7274" spans="1:4" ht="38.5" customHeight="1" x14ac:dyDescent="0.35">
      <c r="A7274" s="2" t="s">
        <v>23892</v>
      </c>
      <c r="B7274" s="2" t="s">
        <v>6004</v>
      </c>
      <c r="C7274" s="2" t="s">
        <v>23893</v>
      </c>
      <c r="D7274" s="2" t="s">
        <v>34</v>
      </c>
    </row>
    <row r="7275" spans="1:4" ht="38.5" customHeight="1" x14ac:dyDescent="0.35">
      <c r="A7275" s="2" t="s">
        <v>23889</v>
      </c>
      <c r="B7275" s="2" t="s">
        <v>148</v>
      </c>
      <c r="C7275" s="2" t="s">
        <v>23890</v>
      </c>
      <c r="D7275" s="2" t="s">
        <v>34</v>
      </c>
    </row>
    <row r="7276" spans="1:4" ht="38.5" customHeight="1" x14ac:dyDescent="0.35">
      <c r="A7276" s="2" t="s">
        <v>23887</v>
      </c>
      <c r="B7276" s="2" t="s">
        <v>3389</v>
      </c>
      <c r="C7276" s="2" t="s">
        <v>23888</v>
      </c>
      <c r="D7276" s="2" t="s">
        <v>34</v>
      </c>
    </row>
    <row r="7277" spans="1:4" ht="38.5" customHeight="1" x14ac:dyDescent="0.35">
      <c r="A7277" s="2" t="s">
        <v>23885</v>
      </c>
      <c r="B7277" s="2" t="s">
        <v>19060</v>
      </c>
      <c r="C7277" s="2" t="s">
        <v>23886</v>
      </c>
      <c r="D7277" s="2" t="s">
        <v>34</v>
      </c>
    </row>
    <row r="7278" spans="1:4" ht="38.5" customHeight="1" x14ac:dyDescent="0.35">
      <c r="A7278" s="2" t="s">
        <v>23883</v>
      </c>
      <c r="B7278" s="2" t="s">
        <v>21776</v>
      </c>
      <c r="C7278" s="2" t="s">
        <v>23884</v>
      </c>
      <c r="D7278" s="2" t="s">
        <v>34</v>
      </c>
    </row>
    <row r="7279" spans="1:4" ht="38.5" customHeight="1" x14ac:dyDescent="0.35">
      <c r="A7279" s="2" t="s">
        <v>23881</v>
      </c>
      <c r="B7279" s="2" t="s">
        <v>10514</v>
      </c>
      <c r="C7279" s="2" t="s">
        <v>23882</v>
      </c>
      <c r="D7279" s="2" t="s">
        <v>34</v>
      </c>
    </row>
    <row r="7280" spans="1:4" ht="38.5" customHeight="1" x14ac:dyDescent="0.35">
      <c r="A7280" s="2" t="s">
        <v>23879</v>
      </c>
      <c r="B7280" s="2" t="s">
        <v>3707</v>
      </c>
      <c r="C7280" s="2" t="s">
        <v>23880</v>
      </c>
      <c r="D7280" s="2" t="s">
        <v>34</v>
      </c>
    </row>
    <row r="7281" spans="1:4" ht="38.5" customHeight="1" x14ac:dyDescent="0.35">
      <c r="A7281" s="2" t="s">
        <v>23877</v>
      </c>
      <c r="B7281" s="2" t="s">
        <v>8307</v>
      </c>
      <c r="C7281" s="2" t="s">
        <v>23878</v>
      </c>
      <c r="D7281" s="2" t="s">
        <v>34</v>
      </c>
    </row>
    <row r="7282" spans="1:4" ht="38.5" customHeight="1" x14ac:dyDescent="0.35">
      <c r="A7282" s="2" t="s">
        <v>23875</v>
      </c>
      <c r="B7282" s="2" t="s">
        <v>23876</v>
      </c>
      <c r="C7282" s="2" t="s">
        <v>23806</v>
      </c>
      <c r="D7282" s="2" t="s">
        <v>34</v>
      </c>
    </row>
    <row r="7283" spans="1:4" ht="38.5" customHeight="1" x14ac:dyDescent="0.35">
      <c r="A7283" s="2" t="s">
        <v>23873</v>
      </c>
      <c r="B7283" s="2" t="s">
        <v>21188</v>
      </c>
      <c r="C7283" s="2" t="s">
        <v>23874</v>
      </c>
      <c r="D7283" s="2" t="s">
        <v>34</v>
      </c>
    </row>
    <row r="7284" spans="1:4" ht="38.5" customHeight="1" x14ac:dyDescent="0.35">
      <c r="A7284" s="2" t="s">
        <v>23871</v>
      </c>
      <c r="B7284" s="2" t="s">
        <v>7400</v>
      </c>
      <c r="C7284" s="2" t="s">
        <v>23872</v>
      </c>
      <c r="D7284" s="2" t="s">
        <v>34</v>
      </c>
    </row>
    <row r="7285" spans="1:4" ht="38.5" customHeight="1" x14ac:dyDescent="0.35">
      <c r="A7285" s="2" t="s">
        <v>23869</v>
      </c>
      <c r="B7285" s="2" t="s">
        <v>2267</v>
      </c>
      <c r="C7285" s="2" t="s">
        <v>23870</v>
      </c>
      <c r="D7285" s="2" t="s">
        <v>34</v>
      </c>
    </row>
    <row r="7286" spans="1:4" ht="38.5" customHeight="1" x14ac:dyDescent="0.35">
      <c r="A7286" s="2" t="s">
        <v>23867</v>
      </c>
      <c r="B7286" s="2" t="s">
        <v>17824</v>
      </c>
      <c r="C7286" s="2" t="s">
        <v>23868</v>
      </c>
      <c r="D7286" s="2" t="s">
        <v>34</v>
      </c>
    </row>
    <row r="7287" spans="1:4" ht="38.5" customHeight="1" x14ac:dyDescent="0.35">
      <c r="A7287" s="2" t="s">
        <v>23865</v>
      </c>
      <c r="B7287" s="2" t="s">
        <v>19950</v>
      </c>
      <c r="C7287" s="2" t="s">
        <v>23866</v>
      </c>
      <c r="D7287" s="2" t="s">
        <v>34</v>
      </c>
    </row>
    <row r="7288" spans="1:4" ht="38.5" customHeight="1" x14ac:dyDescent="0.35">
      <c r="A7288" s="2" t="s">
        <v>23863</v>
      </c>
      <c r="B7288" s="2" t="s">
        <v>5177</v>
      </c>
      <c r="C7288" s="2" t="s">
        <v>23864</v>
      </c>
      <c r="D7288" s="2" t="s">
        <v>34</v>
      </c>
    </row>
    <row r="7289" spans="1:4" ht="38.5" customHeight="1" x14ac:dyDescent="0.35">
      <c r="A7289" s="2" t="s">
        <v>23860</v>
      </c>
      <c r="B7289" s="2" t="s">
        <v>1002</v>
      </c>
      <c r="C7289" s="2" t="s">
        <v>23861</v>
      </c>
      <c r="D7289" s="2" t="s">
        <v>34</v>
      </c>
    </row>
    <row r="7290" spans="1:4" ht="38.5" customHeight="1" x14ac:dyDescent="0.35">
      <c r="A7290" s="2" t="s">
        <v>23857</v>
      </c>
      <c r="B7290" s="2" t="s">
        <v>94</v>
      </c>
      <c r="C7290" s="2" t="s">
        <v>23858</v>
      </c>
      <c r="D7290" s="2" t="s">
        <v>34</v>
      </c>
    </row>
    <row r="7291" spans="1:4" ht="38.5" customHeight="1" x14ac:dyDescent="0.35">
      <c r="A7291" s="2" t="s">
        <v>23855</v>
      </c>
      <c r="B7291" s="2" t="s">
        <v>2162</v>
      </c>
      <c r="C7291" s="2" t="s">
        <v>23856</v>
      </c>
      <c r="D7291" s="2" t="s">
        <v>34</v>
      </c>
    </row>
    <row r="7292" spans="1:4" ht="38.5" customHeight="1" x14ac:dyDescent="0.35">
      <c r="A7292" s="2" t="s">
        <v>23853</v>
      </c>
      <c r="B7292" s="2" t="s">
        <v>5182</v>
      </c>
      <c r="C7292" s="2" t="s">
        <v>23854</v>
      </c>
      <c r="D7292" s="2" t="s">
        <v>34</v>
      </c>
    </row>
    <row r="7293" spans="1:4" ht="38.5" customHeight="1" x14ac:dyDescent="0.35">
      <c r="A7293" s="2" t="s">
        <v>23851</v>
      </c>
      <c r="B7293" s="2" t="s">
        <v>10285</v>
      </c>
      <c r="C7293" s="2" t="s">
        <v>23852</v>
      </c>
      <c r="D7293" s="2" t="s">
        <v>34</v>
      </c>
    </row>
    <row r="7294" spans="1:4" ht="38.5" customHeight="1" x14ac:dyDescent="0.35">
      <c r="A7294" s="2" t="s">
        <v>23848</v>
      </c>
      <c r="B7294" s="2" t="s">
        <v>23849</v>
      </c>
      <c r="C7294" s="2" t="s">
        <v>23850</v>
      </c>
      <c r="D7294" s="2" t="s">
        <v>34</v>
      </c>
    </row>
    <row r="7295" spans="1:4" ht="38.5" customHeight="1" x14ac:dyDescent="0.35">
      <c r="A7295" s="2" t="s">
        <v>23845</v>
      </c>
      <c r="B7295" s="2" t="s">
        <v>23846</v>
      </c>
      <c r="C7295" s="2" t="s">
        <v>23847</v>
      </c>
      <c r="D7295" s="2" t="s">
        <v>34</v>
      </c>
    </row>
    <row r="7296" spans="1:4" ht="38.5" customHeight="1" x14ac:dyDescent="0.35">
      <c r="A7296" s="2" t="s">
        <v>23843</v>
      </c>
      <c r="B7296" s="2" t="s">
        <v>7491</v>
      </c>
      <c r="C7296" s="2" t="s">
        <v>23844</v>
      </c>
      <c r="D7296" s="2" t="s">
        <v>34</v>
      </c>
    </row>
    <row r="7297" spans="1:4" ht="38.5" customHeight="1" x14ac:dyDescent="0.35">
      <c r="A7297" s="2" t="s">
        <v>23841</v>
      </c>
      <c r="B7297" s="2" t="s">
        <v>19221</v>
      </c>
      <c r="C7297" s="2" t="s">
        <v>23842</v>
      </c>
      <c r="D7297" s="2" t="s">
        <v>34</v>
      </c>
    </row>
    <row r="7298" spans="1:4" ht="38.5" customHeight="1" x14ac:dyDescent="0.35">
      <c r="A7298" s="2" t="s">
        <v>23839</v>
      </c>
      <c r="B7298" s="2" t="s">
        <v>3224</v>
      </c>
      <c r="C7298" s="2" t="s">
        <v>23840</v>
      </c>
      <c r="D7298" s="2" t="s">
        <v>34</v>
      </c>
    </row>
    <row r="7299" spans="1:4" ht="38.5" customHeight="1" x14ac:dyDescent="0.35">
      <c r="A7299" s="2" t="s">
        <v>23837</v>
      </c>
      <c r="B7299" s="2" t="s">
        <v>9813</v>
      </c>
      <c r="C7299" s="2" t="s">
        <v>23838</v>
      </c>
      <c r="D7299" s="2" t="s">
        <v>34</v>
      </c>
    </row>
    <row r="7300" spans="1:4" ht="38.5" customHeight="1" x14ac:dyDescent="0.35">
      <c r="A7300" s="2" t="s">
        <v>23835</v>
      </c>
      <c r="B7300" s="2" t="s">
        <v>5636</v>
      </c>
      <c r="C7300" s="2" t="s">
        <v>23836</v>
      </c>
      <c r="D7300" s="2" t="s">
        <v>34</v>
      </c>
    </row>
    <row r="7301" spans="1:4" ht="38.5" customHeight="1" x14ac:dyDescent="0.35">
      <c r="A7301" s="2" t="s">
        <v>23833</v>
      </c>
      <c r="B7301" s="2" t="s">
        <v>10745</v>
      </c>
      <c r="C7301" s="2" t="s">
        <v>23834</v>
      </c>
      <c r="D7301" s="2" t="s">
        <v>34</v>
      </c>
    </row>
    <row r="7302" spans="1:4" ht="38.5" customHeight="1" x14ac:dyDescent="0.35">
      <c r="A7302" s="2" t="s">
        <v>23831</v>
      </c>
      <c r="B7302" s="2" t="s">
        <v>4552</v>
      </c>
      <c r="C7302" s="2" t="s">
        <v>23832</v>
      </c>
      <c r="D7302" s="2" t="s">
        <v>34</v>
      </c>
    </row>
    <row r="7303" spans="1:4" ht="38.5" customHeight="1" x14ac:dyDescent="0.35">
      <c r="A7303" s="2" t="s">
        <v>23829</v>
      </c>
      <c r="B7303" s="2" t="s">
        <v>13618</v>
      </c>
      <c r="C7303" s="2" t="s">
        <v>23830</v>
      </c>
      <c r="D7303" s="2" t="s">
        <v>34</v>
      </c>
    </row>
    <row r="7304" spans="1:4" ht="38.5" customHeight="1" x14ac:dyDescent="0.35">
      <c r="A7304" s="2" t="s">
        <v>23827</v>
      </c>
      <c r="B7304" s="2" t="s">
        <v>4781</v>
      </c>
      <c r="C7304" s="2" t="s">
        <v>23828</v>
      </c>
      <c r="D7304" s="2" t="s">
        <v>34</v>
      </c>
    </row>
    <row r="7305" spans="1:4" ht="38.5" customHeight="1" x14ac:dyDescent="0.35">
      <c r="A7305" s="2" t="s">
        <v>23825</v>
      </c>
      <c r="B7305" s="2" t="s">
        <v>2618</v>
      </c>
      <c r="C7305" s="2" t="s">
        <v>23826</v>
      </c>
      <c r="D7305" s="2" t="s">
        <v>34</v>
      </c>
    </row>
    <row r="7306" spans="1:4" ht="38.5" customHeight="1" x14ac:dyDescent="0.35">
      <c r="A7306" s="2" t="s">
        <v>23822</v>
      </c>
      <c r="B7306" s="2" t="s">
        <v>10641</v>
      </c>
      <c r="C7306" s="2" t="s">
        <v>23823</v>
      </c>
      <c r="D7306" s="2" t="s">
        <v>34</v>
      </c>
    </row>
    <row r="7307" spans="1:4" ht="38.5" customHeight="1" x14ac:dyDescent="0.35">
      <c r="A7307" s="2" t="s">
        <v>23820</v>
      </c>
      <c r="B7307" s="2" t="s">
        <v>3847</v>
      </c>
      <c r="C7307" s="2" t="s">
        <v>23821</v>
      </c>
      <c r="D7307" s="2" t="s">
        <v>34</v>
      </c>
    </row>
    <row r="7308" spans="1:4" ht="38.5" customHeight="1" x14ac:dyDescent="0.35">
      <c r="A7308" s="2" t="s">
        <v>23818</v>
      </c>
      <c r="B7308" s="2" t="s">
        <v>22893</v>
      </c>
      <c r="C7308" s="2" t="s">
        <v>23819</v>
      </c>
      <c r="D7308" s="2" t="s">
        <v>188</v>
      </c>
    </row>
    <row r="7309" spans="1:4" ht="38.5" customHeight="1" x14ac:dyDescent="0.35">
      <c r="A7309" s="2" t="s">
        <v>23816</v>
      </c>
      <c r="B7309" s="2" t="s">
        <v>23814</v>
      </c>
      <c r="C7309" s="2" t="s">
        <v>23817</v>
      </c>
      <c r="D7309" s="2" t="s">
        <v>188</v>
      </c>
    </row>
    <row r="7310" spans="1:4" ht="38.5" customHeight="1" x14ac:dyDescent="0.35">
      <c r="A7310" s="2" t="s">
        <v>23813</v>
      </c>
      <c r="B7310" s="2" t="s">
        <v>23814</v>
      </c>
      <c r="C7310" s="2" t="s">
        <v>23815</v>
      </c>
      <c r="D7310" s="2" t="s">
        <v>218</v>
      </c>
    </row>
    <row r="7311" spans="1:4" ht="38.5" customHeight="1" x14ac:dyDescent="0.35">
      <c r="A7311" s="2" t="s">
        <v>23811</v>
      </c>
      <c r="B7311" s="2" t="s">
        <v>2681</v>
      </c>
      <c r="C7311" s="2" t="s">
        <v>23812</v>
      </c>
      <c r="D7311" s="2" t="s">
        <v>34</v>
      </c>
    </row>
    <row r="7312" spans="1:4" ht="38.5" customHeight="1" x14ac:dyDescent="0.35">
      <c r="A7312" s="2" t="s">
        <v>23809</v>
      </c>
      <c r="B7312" s="2" t="s">
        <v>3934</v>
      </c>
      <c r="C7312" s="2" t="s">
        <v>23810</v>
      </c>
      <c r="D7312" s="2" t="s">
        <v>34</v>
      </c>
    </row>
    <row r="7313" spans="1:4" ht="38.5" customHeight="1" x14ac:dyDescent="0.35">
      <c r="A7313" s="2" t="s">
        <v>23807</v>
      </c>
      <c r="B7313" s="2" t="s">
        <v>605</v>
      </c>
      <c r="C7313" s="2" t="s">
        <v>23808</v>
      </c>
      <c r="D7313" s="2" t="s">
        <v>34</v>
      </c>
    </row>
    <row r="7314" spans="1:4" ht="38.5" customHeight="1" x14ac:dyDescent="0.35">
      <c r="A7314" s="2" t="s">
        <v>23804</v>
      </c>
      <c r="B7314" s="2" t="s">
        <v>23805</v>
      </c>
      <c r="C7314" s="2" t="s">
        <v>23806</v>
      </c>
      <c r="D7314" s="2" t="s">
        <v>34</v>
      </c>
    </row>
    <row r="7315" spans="1:4" ht="38.5" customHeight="1" x14ac:dyDescent="0.35">
      <c r="A7315" s="2" t="s">
        <v>23802</v>
      </c>
      <c r="B7315" s="2" t="s">
        <v>7792</v>
      </c>
      <c r="C7315" s="2" t="s">
        <v>23803</v>
      </c>
      <c r="D7315" s="2" t="s">
        <v>34</v>
      </c>
    </row>
    <row r="7316" spans="1:4" ht="38.5" customHeight="1" x14ac:dyDescent="0.35">
      <c r="A7316" s="2" t="s">
        <v>23800</v>
      </c>
      <c r="B7316" s="2" t="s">
        <v>1418</v>
      </c>
      <c r="C7316" s="2" t="s">
        <v>23801</v>
      </c>
      <c r="D7316" s="2" t="s">
        <v>34</v>
      </c>
    </row>
    <row r="7317" spans="1:4" ht="38.5" customHeight="1" x14ac:dyDescent="0.35">
      <c r="A7317" s="2" t="s">
        <v>23798</v>
      </c>
      <c r="B7317" s="2" t="s">
        <v>4671</v>
      </c>
      <c r="C7317" s="2" t="s">
        <v>23799</v>
      </c>
      <c r="D7317" s="2" t="s">
        <v>34</v>
      </c>
    </row>
    <row r="7318" spans="1:4" ht="38.5" customHeight="1" x14ac:dyDescent="0.35">
      <c r="A7318" s="2" t="s">
        <v>23795</v>
      </c>
      <c r="B7318" s="2" t="s">
        <v>4237</v>
      </c>
      <c r="C7318" s="2" t="s">
        <v>23796</v>
      </c>
      <c r="D7318" s="2" t="s">
        <v>34</v>
      </c>
    </row>
    <row r="7319" spans="1:4" ht="38.5" customHeight="1" x14ac:dyDescent="0.35">
      <c r="A7319" s="2" t="s">
        <v>23793</v>
      </c>
      <c r="B7319" s="2" t="s">
        <v>6122</v>
      </c>
      <c r="C7319" s="2" t="s">
        <v>23794</v>
      </c>
      <c r="D7319" s="2" t="s">
        <v>34</v>
      </c>
    </row>
    <row r="7320" spans="1:4" ht="38.5" customHeight="1" x14ac:dyDescent="0.35">
      <c r="A7320" s="2" t="s">
        <v>23791</v>
      </c>
      <c r="B7320" s="2" t="s">
        <v>5139</v>
      </c>
      <c r="C7320" s="2" t="s">
        <v>23792</v>
      </c>
      <c r="D7320" s="2" t="s">
        <v>34</v>
      </c>
    </row>
    <row r="7321" spans="1:4" ht="38.5" customHeight="1" x14ac:dyDescent="0.35">
      <c r="A7321" s="2" t="s">
        <v>23789</v>
      </c>
      <c r="B7321" s="2" t="s">
        <v>2677</v>
      </c>
      <c r="C7321" s="2" t="s">
        <v>23790</v>
      </c>
      <c r="D7321" s="2" t="s">
        <v>34</v>
      </c>
    </row>
    <row r="7322" spans="1:4" ht="38.5" customHeight="1" x14ac:dyDescent="0.35">
      <c r="A7322" s="2" t="s">
        <v>23787</v>
      </c>
      <c r="B7322" s="2" t="s">
        <v>12722</v>
      </c>
      <c r="C7322" s="2" t="s">
        <v>23788</v>
      </c>
      <c r="D7322" s="2" t="s">
        <v>34</v>
      </c>
    </row>
    <row r="7323" spans="1:4" ht="38.5" customHeight="1" x14ac:dyDescent="0.35">
      <c r="A7323" s="2" t="s">
        <v>23785</v>
      </c>
      <c r="B7323" s="2" t="s">
        <v>127</v>
      </c>
      <c r="C7323" s="2" t="s">
        <v>23786</v>
      </c>
      <c r="D7323" s="2" t="s">
        <v>34</v>
      </c>
    </row>
    <row r="7324" spans="1:4" ht="38.5" customHeight="1" x14ac:dyDescent="0.35">
      <c r="A7324" s="2" t="s">
        <v>23783</v>
      </c>
      <c r="B7324" s="2" t="s">
        <v>10583</v>
      </c>
      <c r="C7324" s="2" t="s">
        <v>23784</v>
      </c>
      <c r="D7324" s="2" t="s">
        <v>34</v>
      </c>
    </row>
    <row r="7325" spans="1:4" ht="38.5" customHeight="1" x14ac:dyDescent="0.35">
      <c r="A7325" s="2" t="s">
        <v>23781</v>
      </c>
      <c r="B7325" s="2" t="s">
        <v>1346</v>
      </c>
      <c r="C7325" s="2" t="s">
        <v>23782</v>
      </c>
      <c r="D7325" s="2" t="s">
        <v>34</v>
      </c>
    </row>
    <row r="7326" spans="1:4" ht="38.5" customHeight="1" x14ac:dyDescent="0.35">
      <c r="A7326" s="2" t="s">
        <v>23779</v>
      </c>
      <c r="B7326" s="2" t="s">
        <v>858</v>
      </c>
      <c r="C7326" s="2" t="s">
        <v>23780</v>
      </c>
      <c r="D7326" s="2" t="s">
        <v>34</v>
      </c>
    </row>
    <row r="7327" spans="1:4" ht="38.5" customHeight="1" x14ac:dyDescent="0.35">
      <c r="A7327" s="2" t="s">
        <v>23775</v>
      </c>
      <c r="B7327" s="2" t="s">
        <v>10453</v>
      </c>
      <c r="C7327" s="2" t="s">
        <v>23776</v>
      </c>
      <c r="D7327" s="2" t="s">
        <v>218</v>
      </c>
    </row>
    <row r="7328" spans="1:4" ht="38.5" customHeight="1" x14ac:dyDescent="0.35">
      <c r="A7328" s="2" t="s">
        <v>23774</v>
      </c>
      <c r="B7328" s="2" t="s">
        <v>10453</v>
      </c>
      <c r="C7328" s="2" t="s">
        <v>14924</v>
      </c>
      <c r="D7328" s="2" t="s">
        <v>218</v>
      </c>
    </row>
    <row r="7329" spans="1:4" ht="38.5" customHeight="1" x14ac:dyDescent="0.35">
      <c r="A7329" s="2" t="s">
        <v>23772</v>
      </c>
      <c r="B7329" s="2" t="s">
        <v>3204</v>
      </c>
      <c r="C7329" s="2" t="s">
        <v>23773</v>
      </c>
      <c r="D7329" s="2" t="s">
        <v>34</v>
      </c>
    </row>
    <row r="7330" spans="1:4" ht="38.5" customHeight="1" x14ac:dyDescent="0.35">
      <c r="A7330" s="2" t="s">
        <v>23771</v>
      </c>
      <c r="B7330" s="2" t="s">
        <v>12498</v>
      </c>
      <c r="C7330" s="2" t="s">
        <v>23566</v>
      </c>
      <c r="D7330" s="2" t="s">
        <v>34</v>
      </c>
    </row>
    <row r="7331" spans="1:4" ht="38.5" customHeight="1" x14ac:dyDescent="0.35">
      <c r="A7331" s="2" t="s">
        <v>23769</v>
      </c>
      <c r="B7331" s="2" t="s">
        <v>12498</v>
      </c>
      <c r="C7331" s="2" t="s">
        <v>23770</v>
      </c>
      <c r="D7331" s="2" t="s">
        <v>34</v>
      </c>
    </row>
    <row r="7332" spans="1:4" ht="38.5" customHeight="1" x14ac:dyDescent="0.35">
      <c r="A7332" s="2" t="s">
        <v>23766</v>
      </c>
      <c r="B7332" s="2" t="s">
        <v>21671</v>
      </c>
      <c r="C7332" s="2" t="s">
        <v>23767</v>
      </c>
      <c r="D7332" s="2" t="s">
        <v>34</v>
      </c>
    </row>
    <row r="7333" spans="1:4" ht="38.5" customHeight="1" x14ac:dyDescent="0.35">
      <c r="A7333" s="2" t="s">
        <v>23764</v>
      </c>
      <c r="B7333" s="2" t="s">
        <v>133</v>
      </c>
      <c r="C7333" s="2" t="s">
        <v>23765</v>
      </c>
      <c r="D7333" s="2" t="s">
        <v>34</v>
      </c>
    </row>
    <row r="7334" spans="1:4" ht="38.5" customHeight="1" x14ac:dyDescent="0.35">
      <c r="A7334" s="2" t="s">
        <v>23762</v>
      </c>
      <c r="B7334" s="2" t="s">
        <v>12805</v>
      </c>
      <c r="C7334" s="2" t="s">
        <v>23763</v>
      </c>
      <c r="D7334" s="2" t="s">
        <v>34</v>
      </c>
    </row>
    <row r="7335" spans="1:4" ht="38.5" customHeight="1" x14ac:dyDescent="0.35">
      <c r="A7335" s="2" t="s">
        <v>23761</v>
      </c>
      <c r="B7335" s="2" t="s">
        <v>3416</v>
      </c>
      <c r="C7335" s="2" t="s">
        <v>23553</v>
      </c>
      <c r="D7335" s="2" t="s">
        <v>34</v>
      </c>
    </row>
    <row r="7336" spans="1:4" ht="38.5" customHeight="1" x14ac:dyDescent="0.35">
      <c r="A7336" s="2" t="s">
        <v>23757</v>
      </c>
      <c r="B7336" s="2" t="s">
        <v>2300</v>
      </c>
      <c r="C7336" s="2" t="s">
        <v>23758</v>
      </c>
      <c r="D7336" s="2" t="s">
        <v>34</v>
      </c>
    </row>
    <row r="7337" spans="1:4" ht="38.5" customHeight="1" x14ac:dyDescent="0.35">
      <c r="A7337" s="2" t="s">
        <v>23755</v>
      </c>
      <c r="B7337" s="2" t="s">
        <v>9100</v>
      </c>
      <c r="C7337" s="2" t="s">
        <v>23756</v>
      </c>
      <c r="D7337" s="2" t="s">
        <v>34</v>
      </c>
    </row>
    <row r="7338" spans="1:4" ht="38.5" customHeight="1" x14ac:dyDescent="0.35">
      <c r="A7338" s="2" t="s">
        <v>23753</v>
      </c>
      <c r="B7338" s="2" t="s">
        <v>11301</v>
      </c>
      <c r="C7338" s="2" t="s">
        <v>23754</v>
      </c>
      <c r="D7338" s="2" t="s">
        <v>34</v>
      </c>
    </row>
    <row r="7339" spans="1:4" ht="38.5" customHeight="1" x14ac:dyDescent="0.35">
      <c r="A7339" s="2" t="s">
        <v>23751</v>
      </c>
      <c r="B7339" s="2" t="s">
        <v>1671</v>
      </c>
      <c r="C7339" s="2" t="s">
        <v>23752</v>
      </c>
      <c r="D7339" s="2" t="s">
        <v>34</v>
      </c>
    </row>
    <row r="7340" spans="1:4" ht="38.5" customHeight="1" x14ac:dyDescent="0.35">
      <c r="A7340" s="2" t="s">
        <v>23749</v>
      </c>
      <c r="B7340" s="2" t="s">
        <v>14789</v>
      </c>
      <c r="C7340" s="2" t="s">
        <v>23750</v>
      </c>
      <c r="D7340" s="2" t="s">
        <v>34</v>
      </c>
    </row>
    <row r="7341" spans="1:4" ht="38.5" customHeight="1" x14ac:dyDescent="0.35">
      <c r="A7341" s="2" t="s">
        <v>23748</v>
      </c>
      <c r="B7341" s="2" t="s">
        <v>10480</v>
      </c>
      <c r="C7341" s="2" t="s">
        <v>23566</v>
      </c>
      <c r="D7341" s="2" t="s">
        <v>34</v>
      </c>
    </row>
    <row r="7342" spans="1:4" ht="38.5" customHeight="1" x14ac:dyDescent="0.35">
      <c r="A7342" s="2" t="s">
        <v>23746</v>
      </c>
      <c r="B7342" s="2" t="s">
        <v>900</v>
      </c>
      <c r="C7342" s="2" t="s">
        <v>23747</v>
      </c>
      <c r="D7342" s="2" t="s">
        <v>34</v>
      </c>
    </row>
    <row r="7343" spans="1:4" ht="38.5" customHeight="1" x14ac:dyDescent="0.35">
      <c r="A7343" s="2" t="s">
        <v>23744</v>
      </c>
      <c r="B7343" s="2" t="s">
        <v>948</v>
      </c>
      <c r="C7343" s="2" t="s">
        <v>23745</v>
      </c>
      <c r="D7343" s="2" t="s">
        <v>34</v>
      </c>
    </row>
    <row r="7344" spans="1:4" ht="38.5" customHeight="1" x14ac:dyDescent="0.35">
      <c r="A7344" s="2" t="s">
        <v>23742</v>
      </c>
      <c r="B7344" s="2" t="s">
        <v>1281</v>
      </c>
      <c r="C7344" s="2" t="s">
        <v>23743</v>
      </c>
      <c r="D7344" s="2" t="s">
        <v>34</v>
      </c>
    </row>
    <row r="7345" spans="1:4" ht="38.5" customHeight="1" x14ac:dyDescent="0.35">
      <c r="A7345" s="2" t="s">
        <v>23740</v>
      </c>
      <c r="B7345" s="2" t="s">
        <v>10931</v>
      </c>
      <c r="C7345" s="2" t="s">
        <v>23741</v>
      </c>
      <c r="D7345" s="2" t="s">
        <v>188</v>
      </c>
    </row>
    <row r="7346" spans="1:4" ht="38.5" customHeight="1" x14ac:dyDescent="0.35">
      <c r="A7346" s="2" t="s">
        <v>23738</v>
      </c>
      <c r="B7346" s="2" t="s">
        <v>10931</v>
      </c>
      <c r="C7346" s="2" t="s">
        <v>23739</v>
      </c>
      <c r="D7346" s="2" t="s">
        <v>218</v>
      </c>
    </row>
    <row r="7347" spans="1:4" ht="38.5" customHeight="1" x14ac:dyDescent="0.35">
      <c r="A7347" s="2" t="s">
        <v>23736</v>
      </c>
      <c r="B7347" s="2" t="s">
        <v>6084</v>
      </c>
      <c r="C7347" s="2" t="s">
        <v>23737</v>
      </c>
      <c r="D7347" s="2" t="s">
        <v>218</v>
      </c>
    </row>
    <row r="7348" spans="1:4" ht="38.5" customHeight="1" x14ac:dyDescent="0.35">
      <c r="A7348" s="2" t="s">
        <v>23735</v>
      </c>
      <c r="B7348" s="2" t="s">
        <v>6084</v>
      </c>
      <c r="C7348" s="2" t="s">
        <v>14924</v>
      </c>
      <c r="D7348" s="2" t="s">
        <v>34</v>
      </c>
    </row>
    <row r="7349" spans="1:4" ht="38.5" customHeight="1" x14ac:dyDescent="0.35">
      <c r="A7349" s="2" t="s">
        <v>23733</v>
      </c>
      <c r="B7349" s="2" t="s">
        <v>6084</v>
      </c>
      <c r="C7349" s="2" t="s">
        <v>23734</v>
      </c>
      <c r="D7349" s="2" t="s">
        <v>218</v>
      </c>
    </row>
    <row r="7350" spans="1:4" ht="38.5" customHeight="1" x14ac:dyDescent="0.35">
      <c r="A7350" s="2" t="s">
        <v>23731</v>
      </c>
      <c r="B7350" s="2" t="s">
        <v>23725</v>
      </c>
      <c r="C7350" s="2" t="s">
        <v>23732</v>
      </c>
      <c r="D7350" s="2" t="s">
        <v>188</v>
      </c>
    </row>
    <row r="7351" spans="1:4" ht="38.5" customHeight="1" x14ac:dyDescent="0.35">
      <c r="A7351" s="2" t="s">
        <v>23729</v>
      </c>
      <c r="B7351" s="2" t="s">
        <v>23725</v>
      </c>
      <c r="C7351" s="2" t="s">
        <v>23730</v>
      </c>
      <c r="D7351" s="2" t="s">
        <v>218</v>
      </c>
    </row>
    <row r="7352" spans="1:4" ht="38.5" customHeight="1" x14ac:dyDescent="0.35">
      <c r="A7352" s="2" t="s">
        <v>23727</v>
      </c>
      <c r="B7352" s="2" t="s">
        <v>23725</v>
      </c>
      <c r="C7352" s="2" t="s">
        <v>23728</v>
      </c>
      <c r="D7352" s="2" t="s">
        <v>218</v>
      </c>
    </row>
    <row r="7353" spans="1:4" ht="38.5" customHeight="1" x14ac:dyDescent="0.35">
      <c r="A7353" s="2" t="s">
        <v>23724</v>
      </c>
      <c r="B7353" s="2" t="s">
        <v>23725</v>
      </c>
      <c r="C7353" s="2" t="s">
        <v>23726</v>
      </c>
      <c r="D7353" s="2" t="s">
        <v>34</v>
      </c>
    </row>
    <row r="7354" spans="1:4" ht="38.5" customHeight="1" x14ac:dyDescent="0.35">
      <c r="A7354" s="2" t="s">
        <v>23722</v>
      </c>
      <c r="B7354" s="2" t="s">
        <v>686</v>
      </c>
      <c r="C7354" s="2" t="s">
        <v>23723</v>
      </c>
      <c r="D7354" s="2" t="s">
        <v>218</v>
      </c>
    </row>
    <row r="7355" spans="1:4" ht="38.5" customHeight="1" x14ac:dyDescent="0.35">
      <c r="A7355" s="2" t="s">
        <v>23720</v>
      </c>
      <c r="B7355" s="2" t="s">
        <v>686</v>
      </c>
      <c r="C7355" s="2" t="s">
        <v>23721</v>
      </c>
      <c r="D7355" s="2" t="s">
        <v>218</v>
      </c>
    </row>
    <row r="7356" spans="1:4" ht="38.5" customHeight="1" x14ac:dyDescent="0.35">
      <c r="A7356" s="2" t="s">
        <v>23718</v>
      </c>
      <c r="B7356" s="2" t="s">
        <v>1178</v>
      </c>
      <c r="C7356" s="2" t="s">
        <v>23719</v>
      </c>
      <c r="D7356" s="2" t="s">
        <v>34</v>
      </c>
    </row>
    <row r="7357" spans="1:4" ht="38.5" customHeight="1" x14ac:dyDescent="0.35">
      <c r="A7357" s="2" t="s">
        <v>23716</v>
      </c>
      <c r="B7357" s="2" t="s">
        <v>1178</v>
      </c>
      <c r="C7357" s="2" t="s">
        <v>23717</v>
      </c>
      <c r="D7357" s="2" t="s">
        <v>34</v>
      </c>
    </row>
    <row r="7358" spans="1:4" ht="38.5" customHeight="1" x14ac:dyDescent="0.35">
      <c r="A7358" s="2" t="s">
        <v>23714</v>
      </c>
      <c r="B7358" s="2" t="s">
        <v>9737</v>
      </c>
      <c r="C7358" s="2" t="s">
        <v>23715</v>
      </c>
      <c r="D7358" s="2" t="s">
        <v>34</v>
      </c>
    </row>
    <row r="7359" spans="1:4" ht="38.5" customHeight="1" x14ac:dyDescent="0.35">
      <c r="A7359" s="2" t="s">
        <v>23713</v>
      </c>
      <c r="B7359" s="2" t="s">
        <v>16404</v>
      </c>
      <c r="C7359" s="2" t="s">
        <v>23633</v>
      </c>
      <c r="D7359" s="2" t="s">
        <v>34</v>
      </c>
    </row>
    <row r="7360" spans="1:4" ht="38.5" customHeight="1" x14ac:dyDescent="0.35">
      <c r="A7360" s="2" t="s">
        <v>23711</v>
      </c>
      <c r="B7360" s="2" t="s">
        <v>9881</v>
      </c>
      <c r="C7360" s="2" t="s">
        <v>23712</v>
      </c>
      <c r="D7360" s="2" t="s">
        <v>34</v>
      </c>
    </row>
    <row r="7361" spans="1:4" ht="38.5" customHeight="1" x14ac:dyDescent="0.35">
      <c r="A7361" s="2" t="s">
        <v>23710</v>
      </c>
      <c r="B7361" s="2" t="s">
        <v>2546</v>
      </c>
      <c r="C7361" s="2" t="s">
        <v>23633</v>
      </c>
      <c r="D7361" s="2" t="s">
        <v>34</v>
      </c>
    </row>
    <row r="7362" spans="1:4" ht="38.5" customHeight="1" x14ac:dyDescent="0.35">
      <c r="A7362" s="2" t="s">
        <v>23708</v>
      </c>
      <c r="B7362" s="2" t="s">
        <v>11775</v>
      </c>
      <c r="C7362" s="2" t="s">
        <v>23709</v>
      </c>
      <c r="D7362" s="2" t="s">
        <v>34</v>
      </c>
    </row>
    <row r="7363" spans="1:4" ht="38.5" customHeight="1" x14ac:dyDescent="0.35">
      <c r="A7363" s="2" t="s">
        <v>23706</v>
      </c>
      <c r="B7363" s="2" t="s">
        <v>4334</v>
      </c>
      <c r="C7363" s="2" t="s">
        <v>23707</v>
      </c>
      <c r="D7363" s="2" t="s">
        <v>34</v>
      </c>
    </row>
    <row r="7364" spans="1:4" ht="38.5" customHeight="1" x14ac:dyDescent="0.35">
      <c r="A7364" s="2" t="s">
        <v>23703</v>
      </c>
      <c r="B7364" s="2" t="s">
        <v>23704</v>
      </c>
      <c r="C7364" s="2" t="s">
        <v>23705</v>
      </c>
      <c r="D7364" s="2" t="s">
        <v>34</v>
      </c>
    </row>
    <row r="7365" spans="1:4" ht="38.5" customHeight="1" x14ac:dyDescent="0.35">
      <c r="A7365" s="2" t="s">
        <v>23701</v>
      </c>
      <c r="B7365" s="2" t="s">
        <v>9459</v>
      </c>
      <c r="C7365" s="2" t="s">
        <v>23702</v>
      </c>
      <c r="D7365" s="2" t="s">
        <v>34</v>
      </c>
    </row>
    <row r="7366" spans="1:4" ht="38.5" customHeight="1" x14ac:dyDescent="0.35">
      <c r="A7366" s="2" t="s">
        <v>23700</v>
      </c>
      <c r="B7366" s="2" t="s">
        <v>1890</v>
      </c>
      <c r="C7366" s="2" t="s">
        <v>23566</v>
      </c>
      <c r="D7366" s="2" t="s">
        <v>34</v>
      </c>
    </row>
    <row r="7367" spans="1:4" ht="38.5" customHeight="1" x14ac:dyDescent="0.35">
      <c r="A7367" s="2" t="s">
        <v>23698</v>
      </c>
      <c r="B7367" s="2" t="s">
        <v>6432</v>
      </c>
      <c r="C7367" s="2" t="s">
        <v>23699</v>
      </c>
      <c r="D7367" s="2" t="s">
        <v>34</v>
      </c>
    </row>
    <row r="7368" spans="1:4" ht="38.5" customHeight="1" x14ac:dyDescent="0.35">
      <c r="A7368" s="2" t="s">
        <v>23696</v>
      </c>
      <c r="B7368" s="2" t="s">
        <v>8609</v>
      </c>
      <c r="C7368" s="2" t="s">
        <v>23697</v>
      </c>
      <c r="D7368" s="2" t="s">
        <v>34</v>
      </c>
    </row>
    <row r="7369" spans="1:4" ht="38.5" customHeight="1" x14ac:dyDescent="0.35">
      <c r="A7369" s="2" t="s">
        <v>23694</v>
      </c>
      <c r="B7369" s="2" t="s">
        <v>17089</v>
      </c>
      <c r="C7369" s="2" t="s">
        <v>23695</v>
      </c>
      <c r="D7369" s="2" t="s">
        <v>34</v>
      </c>
    </row>
    <row r="7370" spans="1:4" ht="38.5" customHeight="1" x14ac:dyDescent="0.35">
      <c r="A7370" s="2" t="s">
        <v>23692</v>
      </c>
      <c r="B7370" s="2" t="s">
        <v>2592</v>
      </c>
      <c r="C7370" s="2" t="s">
        <v>23693</v>
      </c>
      <c r="D7370" s="2" t="s">
        <v>34</v>
      </c>
    </row>
    <row r="7371" spans="1:4" ht="38.5" customHeight="1" x14ac:dyDescent="0.35">
      <c r="A7371" s="2" t="s">
        <v>23690</v>
      </c>
      <c r="B7371" s="2" t="s">
        <v>3572</v>
      </c>
      <c r="C7371" s="2" t="s">
        <v>23691</v>
      </c>
      <c r="D7371" s="2" t="s">
        <v>34</v>
      </c>
    </row>
    <row r="7372" spans="1:4" ht="38.5" customHeight="1" x14ac:dyDescent="0.35">
      <c r="A7372" s="2" t="s">
        <v>23688</v>
      </c>
      <c r="B7372" s="2" t="s">
        <v>1219</v>
      </c>
      <c r="C7372" s="2" t="s">
        <v>23689</v>
      </c>
      <c r="D7372" s="2" t="s">
        <v>34</v>
      </c>
    </row>
    <row r="7373" spans="1:4" ht="38.5" customHeight="1" x14ac:dyDescent="0.35">
      <c r="A7373" s="2" t="s">
        <v>23685</v>
      </c>
      <c r="B7373" s="2" t="s">
        <v>9883</v>
      </c>
      <c r="C7373" s="2" t="s">
        <v>23686</v>
      </c>
      <c r="D7373" s="2" t="s">
        <v>34</v>
      </c>
    </row>
    <row r="7374" spans="1:4" ht="38.5" customHeight="1" x14ac:dyDescent="0.35">
      <c r="A7374" s="2" t="s">
        <v>23683</v>
      </c>
      <c r="B7374" s="2" t="s">
        <v>11185</v>
      </c>
      <c r="C7374" s="2" t="s">
        <v>23684</v>
      </c>
      <c r="D7374" s="2" t="s">
        <v>34</v>
      </c>
    </row>
    <row r="7375" spans="1:4" ht="38.5" customHeight="1" x14ac:dyDescent="0.35">
      <c r="A7375" s="2" t="s">
        <v>23681</v>
      </c>
      <c r="B7375" s="2" t="s">
        <v>7681</v>
      </c>
      <c r="C7375" s="2" t="s">
        <v>23682</v>
      </c>
      <c r="D7375" s="2" t="s">
        <v>34</v>
      </c>
    </row>
    <row r="7376" spans="1:4" ht="38.5" customHeight="1" x14ac:dyDescent="0.35">
      <c r="A7376" s="2" t="s">
        <v>23679</v>
      </c>
      <c r="B7376" s="2" t="s">
        <v>611</v>
      </c>
      <c r="C7376" s="2" t="s">
        <v>23680</v>
      </c>
      <c r="D7376" s="2" t="s">
        <v>34</v>
      </c>
    </row>
    <row r="7377" spans="1:4" ht="38.5" customHeight="1" x14ac:dyDescent="0.35">
      <c r="A7377" s="2" t="s">
        <v>23677</v>
      </c>
      <c r="B7377" s="2" t="s">
        <v>12645</v>
      </c>
      <c r="C7377" s="2" t="s">
        <v>23678</v>
      </c>
      <c r="D7377" s="2" t="s">
        <v>34</v>
      </c>
    </row>
    <row r="7378" spans="1:4" ht="38.5" customHeight="1" x14ac:dyDescent="0.35">
      <c r="A7378" s="2" t="s">
        <v>23675</v>
      </c>
      <c r="B7378" s="2" t="s">
        <v>7376</v>
      </c>
      <c r="C7378" s="2" t="s">
        <v>23676</v>
      </c>
      <c r="D7378" s="2" t="s">
        <v>34</v>
      </c>
    </row>
    <row r="7379" spans="1:4" ht="38.5" customHeight="1" x14ac:dyDescent="0.35">
      <c r="A7379" s="2" t="s">
        <v>23673</v>
      </c>
      <c r="B7379" s="2" t="s">
        <v>413</v>
      </c>
      <c r="C7379" s="2" t="s">
        <v>23674</v>
      </c>
      <c r="D7379" s="2" t="s">
        <v>34</v>
      </c>
    </row>
    <row r="7380" spans="1:4" ht="38.5" customHeight="1" x14ac:dyDescent="0.35">
      <c r="A7380" s="2" t="s">
        <v>23671</v>
      </c>
      <c r="B7380" s="2" t="s">
        <v>20866</v>
      </c>
      <c r="C7380" s="2" t="s">
        <v>23672</v>
      </c>
      <c r="D7380" s="2" t="s">
        <v>34</v>
      </c>
    </row>
    <row r="7381" spans="1:4" ht="38.5" customHeight="1" x14ac:dyDescent="0.35">
      <c r="A7381" s="2" t="s">
        <v>23669</v>
      </c>
      <c r="B7381" s="2" t="s">
        <v>3977</v>
      </c>
      <c r="C7381" s="2" t="s">
        <v>23670</v>
      </c>
      <c r="D7381" s="2" t="s">
        <v>34</v>
      </c>
    </row>
    <row r="7382" spans="1:4" ht="38.5" customHeight="1" x14ac:dyDescent="0.35">
      <c r="A7382" s="2" t="s">
        <v>23666</v>
      </c>
      <c r="B7382" s="2" t="s">
        <v>88</v>
      </c>
      <c r="C7382" s="2" t="s">
        <v>23667</v>
      </c>
      <c r="D7382" s="2" t="s">
        <v>34</v>
      </c>
    </row>
    <row r="7383" spans="1:4" ht="38.5" customHeight="1" x14ac:dyDescent="0.35">
      <c r="A7383" s="2" t="s">
        <v>23664</v>
      </c>
      <c r="B7383" s="2" t="s">
        <v>1798</v>
      </c>
      <c r="C7383" s="2" t="s">
        <v>23665</v>
      </c>
      <c r="D7383" s="2" t="s">
        <v>34</v>
      </c>
    </row>
    <row r="7384" spans="1:4" ht="38.5" customHeight="1" x14ac:dyDescent="0.35">
      <c r="A7384" s="2" t="s">
        <v>23662</v>
      </c>
      <c r="B7384" s="2" t="s">
        <v>5123</v>
      </c>
      <c r="C7384" s="2" t="s">
        <v>23663</v>
      </c>
      <c r="D7384" s="2" t="s">
        <v>34</v>
      </c>
    </row>
    <row r="7385" spans="1:4" ht="38.5" customHeight="1" x14ac:dyDescent="0.35">
      <c r="A7385" s="2" t="s">
        <v>23660</v>
      </c>
      <c r="B7385" s="2" t="s">
        <v>21572</v>
      </c>
      <c r="C7385" s="2" t="s">
        <v>23661</v>
      </c>
      <c r="D7385" s="2" t="s">
        <v>34</v>
      </c>
    </row>
    <row r="7386" spans="1:4" ht="38.5" customHeight="1" x14ac:dyDescent="0.35">
      <c r="A7386" s="2" t="s">
        <v>23658</v>
      </c>
      <c r="B7386" s="2" t="s">
        <v>7837</v>
      </c>
      <c r="C7386" s="2" t="s">
        <v>23659</v>
      </c>
      <c r="D7386" s="2" t="s">
        <v>34</v>
      </c>
    </row>
    <row r="7387" spans="1:4" ht="38.5" customHeight="1" x14ac:dyDescent="0.35">
      <c r="A7387" s="2" t="s">
        <v>23655</v>
      </c>
      <c r="B7387" s="2" t="s">
        <v>23656</v>
      </c>
      <c r="C7387" s="2" t="s">
        <v>23657</v>
      </c>
      <c r="D7387" s="2" t="s">
        <v>34</v>
      </c>
    </row>
    <row r="7388" spans="1:4" ht="38.5" customHeight="1" x14ac:dyDescent="0.35">
      <c r="A7388" s="2" t="s">
        <v>23653</v>
      </c>
      <c r="B7388" s="2" t="s">
        <v>5620</v>
      </c>
      <c r="C7388" s="2" t="s">
        <v>23654</v>
      </c>
      <c r="D7388" s="2" t="s">
        <v>34</v>
      </c>
    </row>
    <row r="7389" spans="1:4" ht="38.5" customHeight="1" x14ac:dyDescent="0.35">
      <c r="A7389" s="2" t="s">
        <v>23651</v>
      </c>
      <c r="B7389" s="2" t="s">
        <v>1932</v>
      </c>
      <c r="C7389" s="2" t="s">
        <v>23652</v>
      </c>
      <c r="D7389" s="2" t="s">
        <v>34</v>
      </c>
    </row>
    <row r="7390" spans="1:4" ht="38.5" customHeight="1" x14ac:dyDescent="0.35">
      <c r="A7390" s="2" t="s">
        <v>23649</v>
      </c>
      <c r="B7390" s="2" t="s">
        <v>10543</v>
      </c>
      <c r="C7390" s="2" t="s">
        <v>23650</v>
      </c>
      <c r="D7390" s="2" t="s">
        <v>34</v>
      </c>
    </row>
    <row r="7391" spans="1:4" ht="38.5" customHeight="1" x14ac:dyDescent="0.35">
      <c r="A7391" s="2" t="s">
        <v>23647</v>
      </c>
      <c r="B7391" s="2" t="s">
        <v>4558</v>
      </c>
      <c r="C7391" s="2" t="s">
        <v>23648</v>
      </c>
      <c r="D7391" s="2" t="s">
        <v>34</v>
      </c>
    </row>
    <row r="7392" spans="1:4" ht="38.5" customHeight="1" x14ac:dyDescent="0.35">
      <c r="A7392" s="2" t="s">
        <v>23645</v>
      </c>
      <c r="B7392" s="2" t="s">
        <v>5730</v>
      </c>
      <c r="C7392" s="2" t="s">
        <v>23646</v>
      </c>
      <c r="D7392" s="2" t="s">
        <v>34</v>
      </c>
    </row>
    <row r="7393" spans="1:4" ht="38.5" customHeight="1" x14ac:dyDescent="0.35">
      <c r="A7393" s="2" t="s">
        <v>23644</v>
      </c>
      <c r="B7393" s="2" t="s">
        <v>13070</v>
      </c>
      <c r="C7393" s="2" t="s">
        <v>23566</v>
      </c>
      <c r="D7393" s="2" t="s">
        <v>34</v>
      </c>
    </row>
    <row r="7394" spans="1:4" ht="38.5" customHeight="1" x14ac:dyDescent="0.35">
      <c r="A7394" s="2" t="s">
        <v>23642</v>
      </c>
      <c r="B7394" s="2" t="s">
        <v>3052</v>
      </c>
      <c r="C7394" s="2" t="s">
        <v>23643</v>
      </c>
      <c r="D7394" s="2" t="s">
        <v>34</v>
      </c>
    </row>
    <row r="7395" spans="1:4" ht="38.5" customHeight="1" x14ac:dyDescent="0.35">
      <c r="A7395" s="2" t="s">
        <v>23640</v>
      </c>
      <c r="B7395" s="2" t="s">
        <v>12751</v>
      </c>
      <c r="C7395" s="2" t="s">
        <v>23641</v>
      </c>
      <c r="D7395" s="2" t="s">
        <v>34</v>
      </c>
    </row>
    <row r="7396" spans="1:4" ht="38.5" customHeight="1" x14ac:dyDescent="0.35">
      <c r="A7396" s="2" t="s">
        <v>23638</v>
      </c>
      <c r="B7396" s="2" t="s">
        <v>8950</v>
      </c>
      <c r="C7396" s="2" t="s">
        <v>23639</v>
      </c>
      <c r="D7396" s="2" t="s">
        <v>34</v>
      </c>
    </row>
    <row r="7397" spans="1:4" ht="38.5" customHeight="1" x14ac:dyDescent="0.35">
      <c r="A7397" s="2" t="s">
        <v>23636</v>
      </c>
      <c r="B7397" s="2" t="s">
        <v>8857</v>
      </c>
      <c r="C7397" s="2" t="s">
        <v>23637</v>
      </c>
      <c r="D7397" s="2" t="s">
        <v>34</v>
      </c>
    </row>
    <row r="7398" spans="1:4" ht="38.5" customHeight="1" x14ac:dyDescent="0.35">
      <c r="A7398" s="2" t="s">
        <v>23634</v>
      </c>
      <c r="B7398" s="2" t="s">
        <v>3628</v>
      </c>
      <c r="C7398" s="2" t="s">
        <v>23635</v>
      </c>
      <c r="D7398" s="2" t="s">
        <v>34</v>
      </c>
    </row>
    <row r="7399" spans="1:4" ht="38.5" customHeight="1" x14ac:dyDescent="0.35">
      <c r="A7399" s="2" t="s">
        <v>23632</v>
      </c>
      <c r="B7399" s="2" t="s">
        <v>11179</v>
      </c>
      <c r="C7399" s="2" t="s">
        <v>23633</v>
      </c>
      <c r="D7399" s="2" t="s">
        <v>34</v>
      </c>
    </row>
    <row r="7400" spans="1:4" ht="38.5" customHeight="1" x14ac:dyDescent="0.35">
      <c r="A7400" s="2" t="s">
        <v>23630</v>
      </c>
      <c r="B7400" s="2" t="s">
        <v>8757</v>
      </c>
      <c r="C7400" s="2" t="s">
        <v>23631</v>
      </c>
      <c r="D7400" s="2" t="s">
        <v>34</v>
      </c>
    </row>
    <row r="7401" spans="1:4" ht="38.5" customHeight="1" x14ac:dyDescent="0.35">
      <c r="A7401" s="2" t="s">
        <v>23628</v>
      </c>
      <c r="B7401" s="2" t="s">
        <v>1816</v>
      </c>
      <c r="C7401" s="2" t="s">
        <v>23629</v>
      </c>
      <c r="D7401" s="2" t="s">
        <v>34</v>
      </c>
    </row>
    <row r="7402" spans="1:4" ht="38.5" customHeight="1" x14ac:dyDescent="0.35">
      <c r="A7402" s="2" t="s">
        <v>23626</v>
      </c>
      <c r="B7402" s="2" t="s">
        <v>23624</v>
      </c>
      <c r="C7402" s="2" t="s">
        <v>23627</v>
      </c>
      <c r="D7402" s="2" t="s">
        <v>188</v>
      </c>
    </row>
    <row r="7403" spans="1:4" ht="38.5" customHeight="1" x14ac:dyDescent="0.35">
      <c r="A7403" s="2" t="s">
        <v>23623</v>
      </c>
      <c r="B7403" s="2" t="s">
        <v>23624</v>
      </c>
      <c r="C7403" s="2" t="s">
        <v>23625</v>
      </c>
      <c r="D7403" s="2" t="s">
        <v>34</v>
      </c>
    </row>
    <row r="7404" spans="1:4" ht="38.5" customHeight="1" x14ac:dyDescent="0.35">
      <c r="A7404" s="2" t="s">
        <v>23621</v>
      </c>
      <c r="B7404" s="2" t="s">
        <v>23080</v>
      </c>
      <c r="C7404" s="2" t="s">
        <v>23622</v>
      </c>
      <c r="D7404" s="2" t="s">
        <v>34</v>
      </c>
    </row>
    <row r="7405" spans="1:4" ht="38.5" customHeight="1" x14ac:dyDescent="0.35">
      <c r="A7405" s="2" t="s">
        <v>23619</v>
      </c>
      <c r="B7405" s="2" t="s">
        <v>1491</v>
      </c>
      <c r="C7405" s="2" t="s">
        <v>23620</v>
      </c>
      <c r="D7405" s="2" t="s">
        <v>34</v>
      </c>
    </row>
    <row r="7406" spans="1:4" ht="38.5" customHeight="1" x14ac:dyDescent="0.35">
      <c r="A7406" s="2" t="s">
        <v>23617</v>
      </c>
      <c r="B7406" s="2" t="s">
        <v>2539</v>
      </c>
      <c r="C7406" s="2" t="s">
        <v>23618</v>
      </c>
      <c r="D7406" s="2" t="s">
        <v>34</v>
      </c>
    </row>
    <row r="7407" spans="1:4" ht="38.5" customHeight="1" x14ac:dyDescent="0.35">
      <c r="A7407" s="2" t="s">
        <v>23615</v>
      </c>
      <c r="B7407" s="2" t="s">
        <v>20156</v>
      </c>
      <c r="C7407" s="2" t="s">
        <v>23616</v>
      </c>
      <c r="D7407" s="2" t="s">
        <v>34</v>
      </c>
    </row>
    <row r="7408" spans="1:4" ht="38.5" customHeight="1" x14ac:dyDescent="0.35">
      <c r="A7408" s="2" t="s">
        <v>23613</v>
      </c>
      <c r="B7408" s="2" t="s">
        <v>8683</v>
      </c>
      <c r="C7408" s="2" t="s">
        <v>23614</v>
      </c>
      <c r="D7408" s="2" t="s">
        <v>34</v>
      </c>
    </row>
    <row r="7409" spans="1:4" ht="38.5" customHeight="1" x14ac:dyDescent="0.35">
      <c r="A7409" s="2" t="s">
        <v>23610</v>
      </c>
      <c r="B7409" s="2" t="s">
        <v>23611</v>
      </c>
      <c r="C7409" s="2" t="s">
        <v>23612</v>
      </c>
      <c r="D7409" s="2" t="s">
        <v>34</v>
      </c>
    </row>
    <row r="7410" spans="1:4" ht="38.5" customHeight="1" x14ac:dyDescent="0.35">
      <c r="A7410" s="2" t="s">
        <v>23608</v>
      </c>
      <c r="B7410" s="2" t="s">
        <v>1436</v>
      </c>
      <c r="C7410" s="2" t="s">
        <v>23609</v>
      </c>
      <c r="D7410" s="2" t="s">
        <v>34</v>
      </c>
    </row>
    <row r="7411" spans="1:4" ht="38.5" customHeight="1" x14ac:dyDescent="0.35">
      <c r="A7411" s="2" t="s">
        <v>23605</v>
      </c>
      <c r="B7411" s="2" t="s">
        <v>23606</v>
      </c>
      <c r="C7411" s="2" t="s">
        <v>23607</v>
      </c>
      <c r="D7411" s="2" t="s">
        <v>34</v>
      </c>
    </row>
    <row r="7412" spans="1:4" ht="38.5" customHeight="1" x14ac:dyDescent="0.35">
      <c r="A7412" s="2" t="s">
        <v>23603</v>
      </c>
      <c r="B7412" s="2" t="s">
        <v>16176</v>
      </c>
      <c r="C7412" s="2" t="s">
        <v>23604</v>
      </c>
      <c r="D7412" s="2" t="s">
        <v>218</v>
      </c>
    </row>
    <row r="7413" spans="1:4" ht="38.5" customHeight="1" x14ac:dyDescent="0.35">
      <c r="A7413" s="2" t="s">
        <v>23601</v>
      </c>
      <c r="B7413" s="2" t="s">
        <v>4948</v>
      </c>
      <c r="C7413" s="2" t="s">
        <v>23602</v>
      </c>
      <c r="D7413" s="2" t="s">
        <v>34</v>
      </c>
    </row>
    <row r="7414" spans="1:4" ht="38.5" customHeight="1" x14ac:dyDescent="0.35">
      <c r="A7414" s="2" t="s">
        <v>23598</v>
      </c>
      <c r="B7414" s="2" t="s">
        <v>23599</v>
      </c>
      <c r="C7414" s="2" t="s">
        <v>23600</v>
      </c>
      <c r="D7414" s="2" t="s">
        <v>34</v>
      </c>
    </row>
    <row r="7415" spans="1:4" ht="38.5" customHeight="1" x14ac:dyDescent="0.35">
      <c r="A7415" s="2" t="s">
        <v>23596</v>
      </c>
      <c r="B7415" s="2" t="s">
        <v>1423</v>
      </c>
      <c r="C7415" s="2" t="s">
        <v>23597</v>
      </c>
      <c r="D7415" s="2" t="s">
        <v>34</v>
      </c>
    </row>
    <row r="7416" spans="1:4" ht="38.5" customHeight="1" x14ac:dyDescent="0.35">
      <c r="A7416" s="2" t="s">
        <v>23594</v>
      </c>
      <c r="B7416" s="2" t="s">
        <v>8438</v>
      </c>
      <c r="C7416" s="2" t="s">
        <v>23595</v>
      </c>
      <c r="D7416" s="2" t="s">
        <v>34</v>
      </c>
    </row>
    <row r="7417" spans="1:4" ht="38.5" customHeight="1" x14ac:dyDescent="0.35">
      <c r="A7417" s="2" t="s">
        <v>23593</v>
      </c>
      <c r="B7417" s="2" t="s">
        <v>5705</v>
      </c>
      <c r="C7417" s="2" t="s">
        <v>23564</v>
      </c>
      <c r="D7417" s="2" t="s">
        <v>34</v>
      </c>
    </row>
    <row r="7418" spans="1:4" ht="38.5" customHeight="1" x14ac:dyDescent="0.35">
      <c r="A7418" s="2" t="s">
        <v>23591</v>
      </c>
      <c r="B7418" s="2" t="s">
        <v>3208</v>
      </c>
      <c r="C7418" s="2" t="s">
        <v>23592</v>
      </c>
      <c r="D7418" s="2" t="s">
        <v>34</v>
      </c>
    </row>
    <row r="7419" spans="1:4" ht="38.5" customHeight="1" x14ac:dyDescent="0.35">
      <c r="A7419" s="2" t="s">
        <v>23589</v>
      </c>
      <c r="B7419" s="2" t="s">
        <v>3208</v>
      </c>
      <c r="C7419" s="2" t="s">
        <v>23590</v>
      </c>
      <c r="D7419" s="2" t="s">
        <v>34</v>
      </c>
    </row>
    <row r="7420" spans="1:4" ht="38.5" customHeight="1" x14ac:dyDescent="0.35">
      <c r="A7420" s="2" t="s">
        <v>23587</v>
      </c>
      <c r="B7420" s="2" t="s">
        <v>795</v>
      </c>
      <c r="C7420" s="2" t="s">
        <v>23588</v>
      </c>
      <c r="D7420" s="2" t="s">
        <v>34</v>
      </c>
    </row>
    <row r="7421" spans="1:4" ht="38.5" customHeight="1" x14ac:dyDescent="0.35">
      <c r="A7421" s="2" t="s">
        <v>23585</v>
      </c>
      <c r="B7421" s="2" t="s">
        <v>1971</v>
      </c>
      <c r="C7421" s="2" t="s">
        <v>23586</v>
      </c>
      <c r="D7421" s="2" t="s">
        <v>188</v>
      </c>
    </row>
    <row r="7422" spans="1:4" ht="38.5" customHeight="1" x14ac:dyDescent="0.35">
      <c r="A7422" s="2" t="s">
        <v>23582</v>
      </c>
      <c r="B7422" s="2" t="s">
        <v>1506</v>
      </c>
      <c r="C7422" s="2" t="s">
        <v>23583</v>
      </c>
      <c r="D7422" s="2" t="s">
        <v>34</v>
      </c>
    </row>
    <row r="7423" spans="1:4" ht="38.5" customHeight="1" x14ac:dyDescent="0.35">
      <c r="A7423" s="2" t="s">
        <v>23580</v>
      </c>
      <c r="B7423" s="2" t="s">
        <v>16925</v>
      </c>
      <c r="C7423" s="2" t="s">
        <v>23581</v>
      </c>
      <c r="D7423" s="2" t="s">
        <v>34</v>
      </c>
    </row>
    <row r="7424" spans="1:4" ht="38.5" customHeight="1" x14ac:dyDescent="0.35">
      <c r="A7424" s="2" t="s">
        <v>23578</v>
      </c>
      <c r="B7424" s="2" t="s">
        <v>3988</v>
      </c>
      <c r="C7424" s="2" t="s">
        <v>23579</v>
      </c>
      <c r="D7424" s="2" t="s">
        <v>34</v>
      </c>
    </row>
    <row r="7425" spans="1:4" ht="38.5" customHeight="1" x14ac:dyDescent="0.35">
      <c r="A7425" s="2" t="s">
        <v>23576</v>
      </c>
      <c r="B7425" s="2" t="s">
        <v>4708</v>
      </c>
      <c r="C7425" s="2" t="s">
        <v>23577</v>
      </c>
      <c r="D7425" s="2" t="s">
        <v>34</v>
      </c>
    </row>
    <row r="7426" spans="1:4" ht="38.5" customHeight="1" x14ac:dyDescent="0.35">
      <c r="A7426" s="2" t="s">
        <v>23574</v>
      </c>
      <c r="B7426" s="2" t="s">
        <v>16963</v>
      </c>
      <c r="C7426" s="2" t="s">
        <v>23575</v>
      </c>
      <c r="D7426" s="2" t="s">
        <v>34</v>
      </c>
    </row>
    <row r="7427" spans="1:4" ht="38.5" customHeight="1" x14ac:dyDescent="0.35">
      <c r="A7427" s="2" t="s">
        <v>23572</v>
      </c>
      <c r="B7427" s="2" t="s">
        <v>7038</v>
      </c>
      <c r="C7427" s="2" t="s">
        <v>23573</v>
      </c>
      <c r="D7427" s="2" t="s">
        <v>34</v>
      </c>
    </row>
    <row r="7428" spans="1:4" ht="38.5" customHeight="1" x14ac:dyDescent="0.35">
      <c r="A7428" s="2" t="s">
        <v>23570</v>
      </c>
      <c r="B7428" s="2" t="s">
        <v>2039</v>
      </c>
      <c r="C7428" s="2" t="s">
        <v>23571</v>
      </c>
      <c r="D7428" s="2" t="s">
        <v>34</v>
      </c>
    </row>
    <row r="7429" spans="1:4" ht="38.5" customHeight="1" x14ac:dyDescent="0.35">
      <c r="A7429" s="2" t="s">
        <v>23568</v>
      </c>
      <c r="B7429" s="2" t="s">
        <v>6161</v>
      </c>
      <c r="C7429" s="2" t="s">
        <v>23569</v>
      </c>
      <c r="D7429" s="2" t="s">
        <v>34</v>
      </c>
    </row>
    <row r="7430" spans="1:4" ht="38.5" customHeight="1" x14ac:dyDescent="0.35">
      <c r="A7430" s="2" t="s">
        <v>23565</v>
      </c>
      <c r="B7430" s="2" t="s">
        <v>5613</v>
      </c>
      <c r="C7430" s="2" t="s">
        <v>23566</v>
      </c>
      <c r="D7430" s="2" t="s">
        <v>34</v>
      </c>
    </row>
    <row r="7431" spans="1:4" ht="38.5" customHeight="1" x14ac:dyDescent="0.35">
      <c r="A7431" s="2" t="s">
        <v>23563</v>
      </c>
      <c r="B7431" s="2" t="s">
        <v>3671</v>
      </c>
      <c r="C7431" s="2" t="s">
        <v>23564</v>
      </c>
      <c r="D7431" s="2" t="s">
        <v>34</v>
      </c>
    </row>
    <row r="7432" spans="1:4" ht="38.5" customHeight="1" x14ac:dyDescent="0.35">
      <c r="A7432" s="2" t="s">
        <v>23561</v>
      </c>
      <c r="B7432" s="2" t="s">
        <v>3671</v>
      </c>
      <c r="C7432" s="2" t="s">
        <v>23562</v>
      </c>
      <c r="D7432" s="2" t="s">
        <v>34</v>
      </c>
    </row>
    <row r="7433" spans="1:4" ht="38.5" customHeight="1" x14ac:dyDescent="0.35">
      <c r="A7433" s="2" t="s">
        <v>23559</v>
      </c>
      <c r="B7433" s="2" t="s">
        <v>4393</v>
      </c>
      <c r="C7433" s="2" t="s">
        <v>23560</v>
      </c>
      <c r="D7433" s="2" t="s">
        <v>34</v>
      </c>
    </row>
    <row r="7434" spans="1:4" ht="38.5" customHeight="1" x14ac:dyDescent="0.35">
      <c r="A7434" s="2" t="s">
        <v>23556</v>
      </c>
      <c r="B7434" s="2" t="s">
        <v>23557</v>
      </c>
      <c r="C7434" s="2" t="s">
        <v>23558</v>
      </c>
      <c r="D7434" s="2" t="s">
        <v>34</v>
      </c>
    </row>
    <row r="7435" spans="1:4" ht="38.5" customHeight="1" x14ac:dyDescent="0.35">
      <c r="A7435" s="2" t="s">
        <v>23554</v>
      </c>
      <c r="B7435" s="2" t="s">
        <v>2193</v>
      </c>
      <c r="C7435" s="2" t="s">
        <v>23555</v>
      </c>
      <c r="D7435" s="2" t="s">
        <v>34</v>
      </c>
    </row>
    <row r="7436" spans="1:4" ht="38.5" customHeight="1" x14ac:dyDescent="0.35">
      <c r="A7436" s="2" t="s">
        <v>23552</v>
      </c>
      <c r="B7436" s="2" t="s">
        <v>23105</v>
      </c>
      <c r="C7436" s="2" t="s">
        <v>23553</v>
      </c>
      <c r="D7436" s="2" t="s">
        <v>34</v>
      </c>
    </row>
    <row r="7437" spans="1:4" ht="38.5" customHeight="1" x14ac:dyDescent="0.35">
      <c r="A7437" s="2" t="s">
        <v>23548</v>
      </c>
      <c r="B7437" s="2" t="s">
        <v>23549</v>
      </c>
      <c r="C7437" s="2" t="s">
        <v>23550</v>
      </c>
      <c r="D7437" s="2" t="s">
        <v>34</v>
      </c>
    </row>
    <row r="7438" spans="1:4" ht="38.5" customHeight="1" x14ac:dyDescent="0.35">
      <c r="A7438" s="2" t="s">
        <v>23546</v>
      </c>
      <c r="B7438" s="2" t="s">
        <v>5630</v>
      </c>
      <c r="C7438" s="2" t="s">
        <v>23547</v>
      </c>
      <c r="D7438" s="2" t="s">
        <v>34</v>
      </c>
    </row>
    <row r="7439" spans="1:4" ht="38.5" customHeight="1" x14ac:dyDescent="0.35">
      <c r="A7439" s="2" t="s">
        <v>23544</v>
      </c>
      <c r="B7439" s="2" t="s">
        <v>11516</v>
      </c>
      <c r="C7439" s="2" t="s">
        <v>23545</v>
      </c>
      <c r="D7439" s="2" t="s">
        <v>34</v>
      </c>
    </row>
    <row r="7440" spans="1:4" ht="38.5" customHeight="1" x14ac:dyDescent="0.35">
      <c r="A7440" s="2" t="s">
        <v>23541</v>
      </c>
      <c r="B7440" s="2" t="s">
        <v>7146</v>
      </c>
      <c r="C7440" s="2" t="s">
        <v>23542</v>
      </c>
      <c r="D7440" s="2" t="s">
        <v>34</v>
      </c>
    </row>
    <row r="7441" spans="1:4" ht="38.5" customHeight="1" x14ac:dyDescent="0.35">
      <c r="A7441" s="2" t="s">
        <v>23539</v>
      </c>
      <c r="B7441" s="2" t="s">
        <v>5245</v>
      </c>
      <c r="C7441" s="2" t="s">
        <v>23540</v>
      </c>
      <c r="D7441" s="2" t="s">
        <v>34</v>
      </c>
    </row>
    <row r="7442" spans="1:4" ht="38.5" customHeight="1" x14ac:dyDescent="0.35">
      <c r="A7442" s="2" t="s">
        <v>23536</v>
      </c>
      <c r="B7442" s="2" t="s">
        <v>990</v>
      </c>
      <c r="C7442" s="2" t="s">
        <v>23537</v>
      </c>
      <c r="D7442" s="2" t="s">
        <v>34</v>
      </c>
    </row>
    <row r="7443" spans="1:4" ht="38.5" customHeight="1" x14ac:dyDescent="0.35">
      <c r="A7443" s="2" t="s">
        <v>23534</v>
      </c>
      <c r="B7443" s="2" t="s">
        <v>4970</v>
      </c>
      <c r="C7443" s="2" t="s">
        <v>23535</v>
      </c>
      <c r="D7443" s="2" t="s">
        <v>34</v>
      </c>
    </row>
    <row r="7444" spans="1:4" ht="38.5" customHeight="1" x14ac:dyDescent="0.35">
      <c r="A7444" s="2" t="s">
        <v>23532</v>
      </c>
      <c r="B7444" s="2" t="s">
        <v>10655</v>
      </c>
      <c r="C7444" s="2" t="s">
        <v>23533</v>
      </c>
      <c r="D7444" s="2" t="s">
        <v>34</v>
      </c>
    </row>
    <row r="7445" spans="1:4" ht="38.5" customHeight="1" x14ac:dyDescent="0.35">
      <c r="A7445" s="2" t="s">
        <v>23530</v>
      </c>
      <c r="B7445" s="2" t="s">
        <v>1525</v>
      </c>
      <c r="C7445" s="2" t="s">
        <v>23531</v>
      </c>
      <c r="D7445" s="2" t="s">
        <v>34</v>
      </c>
    </row>
    <row r="7446" spans="1:4" ht="38.5" customHeight="1" x14ac:dyDescent="0.35">
      <c r="A7446" s="2" t="s">
        <v>23528</v>
      </c>
      <c r="B7446" s="2" t="s">
        <v>22195</v>
      </c>
      <c r="C7446" s="2" t="s">
        <v>23529</v>
      </c>
      <c r="D7446" s="2" t="s">
        <v>34</v>
      </c>
    </row>
    <row r="7447" spans="1:4" ht="38.5" customHeight="1" x14ac:dyDescent="0.35">
      <c r="A7447" s="2" t="s">
        <v>23525</v>
      </c>
      <c r="B7447" s="2" t="s">
        <v>23526</v>
      </c>
      <c r="C7447" s="2" t="s">
        <v>23527</v>
      </c>
      <c r="D7447" s="2" t="s">
        <v>34</v>
      </c>
    </row>
    <row r="7448" spans="1:4" ht="38.5" customHeight="1" x14ac:dyDescent="0.35">
      <c r="A7448" s="2" t="s">
        <v>23523</v>
      </c>
      <c r="B7448" s="2" t="s">
        <v>1160</v>
      </c>
      <c r="C7448" s="2" t="s">
        <v>23524</v>
      </c>
      <c r="D7448" s="2" t="s">
        <v>34</v>
      </c>
    </row>
    <row r="7449" spans="1:4" ht="38.5" customHeight="1" x14ac:dyDescent="0.35">
      <c r="A7449" s="2" t="s">
        <v>23520</v>
      </c>
      <c r="B7449" s="2" t="s">
        <v>23521</v>
      </c>
      <c r="C7449" s="2" t="s">
        <v>23522</v>
      </c>
      <c r="D7449" s="2" t="s">
        <v>34</v>
      </c>
    </row>
    <row r="7450" spans="1:4" ht="38.5" customHeight="1" x14ac:dyDescent="0.35">
      <c r="A7450" s="2" t="s">
        <v>23517</v>
      </c>
      <c r="B7450" s="2" t="s">
        <v>23518</v>
      </c>
      <c r="C7450" s="2" t="s">
        <v>23519</v>
      </c>
      <c r="D7450" s="2" t="s">
        <v>34</v>
      </c>
    </row>
    <row r="7451" spans="1:4" ht="38.5" customHeight="1" x14ac:dyDescent="0.35">
      <c r="A7451" s="2" t="s">
        <v>23514</v>
      </c>
      <c r="B7451" s="2" t="s">
        <v>8681</v>
      </c>
      <c r="C7451" s="2" t="s">
        <v>23515</v>
      </c>
      <c r="D7451" s="2" t="s">
        <v>188</v>
      </c>
    </row>
    <row r="7452" spans="1:4" ht="38.5" customHeight="1" x14ac:dyDescent="0.35">
      <c r="A7452" s="2" t="s">
        <v>23512</v>
      </c>
      <c r="B7452" s="2" t="s">
        <v>4469</v>
      </c>
      <c r="C7452" s="2" t="s">
        <v>23513</v>
      </c>
      <c r="D7452" s="2" t="s">
        <v>34</v>
      </c>
    </row>
    <row r="7453" spans="1:4" ht="38.5" customHeight="1" x14ac:dyDescent="0.35">
      <c r="A7453" s="2" t="s">
        <v>23510</v>
      </c>
      <c r="B7453" s="2" t="s">
        <v>11260</v>
      </c>
      <c r="C7453" s="2" t="s">
        <v>23511</v>
      </c>
      <c r="D7453" s="2" t="s">
        <v>34</v>
      </c>
    </row>
    <row r="7454" spans="1:4" ht="38.5" customHeight="1" x14ac:dyDescent="0.35">
      <c r="A7454" s="2" t="s">
        <v>23508</v>
      </c>
      <c r="B7454" s="2" t="s">
        <v>11260</v>
      </c>
      <c r="C7454" s="2" t="s">
        <v>23509</v>
      </c>
      <c r="D7454" s="2" t="s">
        <v>34</v>
      </c>
    </row>
    <row r="7455" spans="1:4" ht="38.5" customHeight="1" x14ac:dyDescent="0.35">
      <c r="A7455" s="2" t="s">
        <v>23504</v>
      </c>
      <c r="B7455" s="2" t="s">
        <v>3288</v>
      </c>
      <c r="C7455" s="2" t="s">
        <v>23505</v>
      </c>
      <c r="D7455" s="2" t="s">
        <v>34</v>
      </c>
    </row>
    <row r="7456" spans="1:4" ht="38.5" customHeight="1" x14ac:dyDescent="0.35">
      <c r="A7456" s="2" t="s">
        <v>23502</v>
      </c>
      <c r="B7456" s="2" t="s">
        <v>9317</v>
      </c>
      <c r="C7456" s="2" t="s">
        <v>23503</v>
      </c>
      <c r="D7456" s="2" t="s">
        <v>34</v>
      </c>
    </row>
    <row r="7457" spans="1:4" ht="38.5" customHeight="1" x14ac:dyDescent="0.35">
      <c r="A7457" s="2" t="s">
        <v>23500</v>
      </c>
      <c r="B7457" s="2" t="s">
        <v>1786</v>
      </c>
      <c r="C7457" s="2" t="s">
        <v>23501</v>
      </c>
      <c r="D7457" s="2" t="s">
        <v>34</v>
      </c>
    </row>
    <row r="7458" spans="1:4" ht="38.5" customHeight="1" x14ac:dyDescent="0.35">
      <c r="A7458" s="2" t="s">
        <v>23498</v>
      </c>
      <c r="B7458" s="2" t="s">
        <v>6369</v>
      </c>
      <c r="C7458" s="2" t="s">
        <v>23499</v>
      </c>
      <c r="D7458" s="2" t="s">
        <v>34</v>
      </c>
    </row>
    <row r="7459" spans="1:4" ht="38.5" customHeight="1" x14ac:dyDescent="0.35">
      <c r="A7459" s="2" t="s">
        <v>23496</v>
      </c>
      <c r="B7459" s="2" t="s">
        <v>1848</v>
      </c>
      <c r="C7459" s="2" t="s">
        <v>23497</v>
      </c>
      <c r="D7459" s="2" t="s">
        <v>34</v>
      </c>
    </row>
    <row r="7460" spans="1:4" ht="38.5" customHeight="1" x14ac:dyDescent="0.35">
      <c r="A7460" s="2" t="s">
        <v>23494</v>
      </c>
      <c r="B7460" s="2" t="s">
        <v>8224</v>
      </c>
      <c r="C7460" s="2" t="s">
        <v>23495</v>
      </c>
      <c r="D7460" s="2" t="s">
        <v>34</v>
      </c>
    </row>
    <row r="7461" spans="1:4" ht="38.5" customHeight="1" x14ac:dyDescent="0.35">
      <c r="A7461" s="2" t="s">
        <v>23492</v>
      </c>
      <c r="B7461" s="2" t="s">
        <v>1243</v>
      </c>
      <c r="C7461" s="2" t="s">
        <v>23493</v>
      </c>
      <c r="D7461" s="2" t="s">
        <v>34</v>
      </c>
    </row>
    <row r="7462" spans="1:4" ht="38.5" customHeight="1" x14ac:dyDescent="0.35">
      <c r="A7462" s="2" t="s">
        <v>23490</v>
      </c>
      <c r="B7462" s="2" t="s">
        <v>2569</v>
      </c>
      <c r="C7462" s="2" t="s">
        <v>23491</v>
      </c>
      <c r="D7462" s="2" t="s">
        <v>34</v>
      </c>
    </row>
    <row r="7463" spans="1:4" ht="38.5" customHeight="1" x14ac:dyDescent="0.35">
      <c r="A7463" s="2" t="s">
        <v>23486</v>
      </c>
      <c r="B7463" s="2" t="s">
        <v>23487</v>
      </c>
      <c r="C7463" s="2" t="s">
        <v>23488</v>
      </c>
      <c r="D7463" s="2" t="s">
        <v>34</v>
      </c>
    </row>
    <row r="7464" spans="1:4" ht="38.5" customHeight="1" x14ac:dyDescent="0.35">
      <c r="A7464" s="2" t="s">
        <v>23484</v>
      </c>
      <c r="B7464" s="2" t="s">
        <v>11213</v>
      </c>
      <c r="C7464" s="2" t="s">
        <v>23485</v>
      </c>
      <c r="D7464" s="2" t="s">
        <v>34</v>
      </c>
    </row>
    <row r="7465" spans="1:4" ht="38.5" customHeight="1" x14ac:dyDescent="0.35">
      <c r="A7465" s="2" t="s">
        <v>23482</v>
      </c>
      <c r="B7465" s="2" t="s">
        <v>1358</v>
      </c>
      <c r="C7465" s="2" t="s">
        <v>23483</v>
      </c>
      <c r="D7465" s="2" t="s">
        <v>34</v>
      </c>
    </row>
    <row r="7466" spans="1:4" ht="38.5" customHeight="1" x14ac:dyDescent="0.35">
      <c r="A7466" s="2" t="s">
        <v>23480</v>
      </c>
      <c r="B7466" s="2" t="s">
        <v>4873</v>
      </c>
      <c r="C7466" s="2" t="s">
        <v>23481</v>
      </c>
      <c r="D7466" s="2" t="s">
        <v>34</v>
      </c>
    </row>
    <row r="7467" spans="1:4" ht="38.5" customHeight="1" x14ac:dyDescent="0.35">
      <c r="A7467" s="2" t="s">
        <v>23478</v>
      </c>
      <c r="B7467" s="2" t="s">
        <v>5941</v>
      </c>
      <c r="C7467" s="2" t="s">
        <v>23479</v>
      </c>
      <c r="D7467" s="2" t="s">
        <v>34</v>
      </c>
    </row>
    <row r="7468" spans="1:4" ht="38.5" customHeight="1" x14ac:dyDescent="0.35">
      <c r="A7468" s="2" t="s">
        <v>23476</v>
      </c>
      <c r="B7468" s="2" t="s">
        <v>5941</v>
      </c>
      <c r="C7468" s="2" t="s">
        <v>23477</v>
      </c>
      <c r="D7468" s="2" t="s">
        <v>34</v>
      </c>
    </row>
    <row r="7469" spans="1:4" ht="38.5" customHeight="1" x14ac:dyDescent="0.35">
      <c r="A7469" s="2" t="s">
        <v>23474</v>
      </c>
      <c r="B7469" s="2" t="s">
        <v>7670</v>
      </c>
      <c r="C7469" s="2" t="s">
        <v>23475</v>
      </c>
      <c r="D7469" s="2" t="s">
        <v>34</v>
      </c>
    </row>
    <row r="7470" spans="1:4" ht="38.5" customHeight="1" x14ac:dyDescent="0.35">
      <c r="A7470" s="2" t="s">
        <v>23472</v>
      </c>
      <c r="B7470" s="2" t="s">
        <v>3163</v>
      </c>
      <c r="C7470" s="2" t="s">
        <v>23473</v>
      </c>
      <c r="D7470" s="2" t="s">
        <v>34</v>
      </c>
    </row>
    <row r="7471" spans="1:4" ht="38.5" customHeight="1" x14ac:dyDescent="0.35">
      <c r="A7471" s="2" t="s">
        <v>23469</v>
      </c>
      <c r="B7471" s="2" t="s">
        <v>1742</v>
      </c>
      <c r="C7471" s="2" t="s">
        <v>23470</v>
      </c>
      <c r="D7471" s="2" t="s">
        <v>34</v>
      </c>
    </row>
    <row r="7472" spans="1:4" ht="38.5" customHeight="1" x14ac:dyDescent="0.35">
      <c r="A7472" s="2" t="s">
        <v>23467</v>
      </c>
      <c r="B7472" s="2" t="s">
        <v>6287</v>
      </c>
      <c r="C7472" s="2" t="s">
        <v>23468</v>
      </c>
      <c r="D7472" s="2" t="s">
        <v>34</v>
      </c>
    </row>
    <row r="7473" spans="1:4" ht="38.5" customHeight="1" x14ac:dyDescent="0.35">
      <c r="A7473" s="2" t="s">
        <v>23465</v>
      </c>
      <c r="B7473" s="2" t="s">
        <v>8134</v>
      </c>
      <c r="C7473" s="2" t="s">
        <v>23466</v>
      </c>
      <c r="D7473" s="2" t="s">
        <v>34</v>
      </c>
    </row>
    <row r="7474" spans="1:4" ht="38.5" customHeight="1" x14ac:dyDescent="0.35">
      <c r="A7474" s="2" t="s">
        <v>23463</v>
      </c>
      <c r="B7474" s="2" t="s">
        <v>202</v>
      </c>
      <c r="C7474" s="2" t="s">
        <v>23464</v>
      </c>
      <c r="D7474" s="2" t="s">
        <v>34</v>
      </c>
    </row>
    <row r="7475" spans="1:4" ht="38.5" customHeight="1" x14ac:dyDescent="0.35">
      <c r="A7475" s="2" t="s">
        <v>23461</v>
      </c>
      <c r="B7475" s="2" t="s">
        <v>4870</v>
      </c>
      <c r="C7475" s="2" t="s">
        <v>23462</v>
      </c>
      <c r="D7475" s="2" t="s">
        <v>34</v>
      </c>
    </row>
    <row r="7476" spans="1:4" ht="38.5" customHeight="1" x14ac:dyDescent="0.35">
      <c r="A7476" s="2" t="s">
        <v>23459</v>
      </c>
      <c r="B7476" s="2" t="s">
        <v>10279</v>
      </c>
      <c r="C7476" s="2" t="s">
        <v>23460</v>
      </c>
      <c r="D7476" s="2" t="s">
        <v>34</v>
      </c>
    </row>
    <row r="7477" spans="1:4" ht="38.5" customHeight="1" x14ac:dyDescent="0.35">
      <c r="A7477" s="2" t="s">
        <v>23457</v>
      </c>
      <c r="B7477" s="2" t="s">
        <v>10279</v>
      </c>
      <c r="C7477" s="2" t="s">
        <v>23458</v>
      </c>
      <c r="D7477" s="2" t="s">
        <v>34</v>
      </c>
    </row>
    <row r="7478" spans="1:4" ht="38.5" customHeight="1" x14ac:dyDescent="0.35">
      <c r="A7478" s="2" t="s">
        <v>23455</v>
      </c>
      <c r="B7478" s="2" t="s">
        <v>3523</v>
      </c>
      <c r="C7478" s="2" t="s">
        <v>23456</v>
      </c>
      <c r="D7478" s="2" t="s">
        <v>34</v>
      </c>
    </row>
    <row r="7479" spans="1:4" ht="38.5" customHeight="1" x14ac:dyDescent="0.35">
      <c r="A7479" s="2" t="s">
        <v>23453</v>
      </c>
      <c r="B7479" s="2" t="s">
        <v>3523</v>
      </c>
      <c r="C7479" s="2" t="s">
        <v>23454</v>
      </c>
      <c r="D7479" s="2" t="s">
        <v>34</v>
      </c>
    </row>
    <row r="7480" spans="1:4" ht="38.5" customHeight="1" x14ac:dyDescent="0.35">
      <c r="A7480" s="2" t="s">
        <v>23451</v>
      </c>
      <c r="B7480" s="2" t="s">
        <v>8795</v>
      </c>
      <c r="C7480" s="2" t="s">
        <v>23452</v>
      </c>
      <c r="D7480" s="2" t="s">
        <v>34</v>
      </c>
    </row>
    <row r="7481" spans="1:4" ht="38.5" customHeight="1" x14ac:dyDescent="0.35">
      <c r="A7481" s="2" t="s">
        <v>23449</v>
      </c>
      <c r="B7481" s="2" t="s">
        <v>11485</v>
      </c>
      <c r="C7481" s="2" t="s">
        <v>23450</v>
      </c>
      <c r="D7481" s="2" t="s">
        <v>34</v>
      </c>
    </row>
    <row r="7482" spans="1:4" ht="38.5" customHeight="1" x14ac:dyDescent="0.35">
      <c r="A7482" s="2" t="s">
        <v>23447</v>
      </c>
      <c r="B7482" s="2" t="s">
        <v>7723</v>
      </c>
      <c r="C7482" s="2" t="s">
        <v>23448</v>
      </c>
      <c r="D7482" s="2" t="s">
        <v>34</v>
      </c>
    </row>
    <row r="7483" spans="1:4" ht="38.5" customHeight="1" x14ac:dyDescent="0.35">
      <c r="A7483" s="2" t="s">
        <v>23444</v>
      </c>
      <c r="B7483" s="2" t="s">
        <v>23445</v>
      </c>
      <c r="C7483" s="2" t="s">
        <v>23446</v>
      </c>
      <c r="D7483" s="2" t="s">
        <v>34</v>
      </c>
    </row>
    <row r="7484" spans="1:4" ht="38.5" customHeight="1" x14ac:dyDescent="0.35">
      <c r="A7484" s="2" t="s">
        <v>23442</v>
      </c>
      <c r="B7484" s="2" t="s">
        <v>15354</v>
      </c>
      <c r="C7484" s="2" t="s">
        <v>23443</v>
      </c>
      <c r="D7484" s="2" t="s">
        <v>34</v>
      </c>
    </row>
    <row r="7485" spans="1:4" ht="38.5" customHeight="1" x14ac:dyDescent="0.35">
      <c r="A7485" s="2" t="s">
        <v>23440</v>
      </c>
      <c r="B7485" s="2" t="s">
        <v>3665</v>
      </c>
      <c r="C7485" s="2" t="s">
        <v>23441</v>
      </c>
      <c r="D7485" s="2" t="s">
        <v>34</v>
      </c>
    </row>
    <row r="7486" spans="1:4" ht="38.5" customHeight="1" x14ac:dyDescent="0.35">
      <c r="A7486" s="2" t="s">
        <v>23438</v>
      </c>
      <c r="B7486" s="2" t="s">
        <v>15562</v>
      </c>
      <c r="C7486" s="2" t="s">
        <v>23439</v>
      </c>
      <c r="D7486" s="2" t="s">
        <v>34</v>
      </c>
    </row>
    <row r="7487" spans="1:4" ht="38.5" customHeight="1" x14ac:dyDescent="0.35">
      <c r="A7487" s="2" t="s">
        <v>23436</v>
      </c>
      <c r="B7487" s="2" t="s">
        <v>10993</v>
      </c>
      <c r="C7487" s="2" t="s">
        <v>23437</v>
      </c>
      <c r="D7487" s="2" t="s">
        <v>34</v>
      </c>
    </row>
    <row r="7488" spans="1:4" ht="38.5" customHeight="1" x14ac:dyDescent="0.35">
      <c r="A7488" s="2" t="s">
        <v>23434</v>
      </c>
      <c r="B7488" s="2" t="s">
        <v>8922</v>
      </c>
      <c r="C7488" s="2" t="s">
        <v>23435</v>
      </c>
      <c r="D7488" s="2" t="s">
        <v>34</v>
      </c>
    </row>
    <row r="7489" spans="1:4" ht="38.5" customHeight="1" x14ac:dyDescent="0.35">
      <c r="A7489" s="2" t="s">
        <v>23432</v>
      </c>
      <c r="B7489" s="2" t="s">
        <v>11722</v>
      </c>
      <c r="C7489" s="2" t="s">
        <v>23433</v>
      </c>
      <c r="D7489" s="2" t="s">
        <v>34</v>
      </c>
    </row>
    <row r="7490" spans="1:4" ht="38.5" customHeight="1" x14ac:dyDescent="0.35">
      <c r="A7490" s="2" t="s">
        <v>23430</v>
      </c>
      <c r="B7490" s="2" t="s">
        <v>3024</v>
      </c>
      <c r="C7490" s="2" t="s">
        <v>23431</v>
      </c>
      <c r="D7490" s="2" t="s">
        <v>34</v>
      </c>
    </row>
    <row r="7491" spans="1:4" ht="38.5" customHeight="1" x14ac:dyDescent="0.35">
      <c r="A7491" s="2" t="s">
        <v>23427</v>
      </c>
      <c r="B7491" s="2" t="s">
        <v>23428</v>
      </c>
      <c r="C7491" s="2" t="s">
        <v>23429</v>
      </c>
      <c r="D7491" s="2" t="s">
        <v>34</v>
      </c>
    </row>
    <row r="7492" spans="1:4" ht="38.5" customHeight="1" x14ac:dyDescent="0.35">
      <c r="A7492" s="2" t="s">
        <v>23424</v>
      </c>
      <c r="B7492" s="2" t="s">
        <v>20450</v>
      </c>
      <c r="C7492" s="2" t="s">
        <v>23425</v>
      </c>
      <c r="D7492" s="2" t="s">
        <v>34</v>
      </c>
    </row>
    <row r="7493" spans="1:4" ht="38.5" customHeight="1" x14ac:dyDescent="0.35">
      <c r="A7493" s="2" t="s">
        <v>23421</v>
      </c>
      <c r="B7493" s="2" t="s">
        <v>4236</v>
      </c>
      <c r="C7493" s="2" t="s">
        <v>23422</v>
      </c>
      <c r="D7493" s="2" t="s">
        <v>34</v>
      </c>
    </row>
    <row r="7494" spans="1:4" ht="38.5" customHeight="1" x14ac:dyDescent="0.35">
      <c r="A7494" s="2" t="s">
        <v>23419</v>
      </c>
      <c r="B7494" s="2" t="s">
        <v>728</v>
      </c>
      <c r="C7494" s="2" t="s">
        <v>23420</v>
      </c>
      <c r="D7494" s="2" t="s">
        <v>34</v>
      </c>
    </row>
    <row r="7495" spans="1:4" ht="38.5" customHeight="1" x14ac:dyDescent="0.35">
      <c r="A7495" s="2" t="s">
        <v>23416</v>
      </c>
      <c r="B7495" s="2" t="s">
        <v>23417</v>
      </c>
      <c r="C7495" s="2" t="s">
        <v>23418</v>
      </c>
      <c r="D7495" s="2" t="s">
        <v>34</v>
      </c>
    </row>
    <row r="7496" spans="1:4" ht="38.5" customHeight="1" x14ac:dyDescent="0.35">
      <c r="A7496" s="2" t="s">
        <v>23414</v>
      </c>
      <c r="B7496" s="2" t="s">
        <v>4663</v>
      </c>
      <c r="C7496" s="2" t="s">
        <v>23415</v>
      </c>
      <c r="D7496" s="2" t="s">
        <v>34</v>
      </c>
    </row>
    <row r="7497" spans="1:4" ht="38.5" customHeight="1" x14ac:dyDescent="0.35">
      <c r="A7497" s="2" t="s">
        <v>23412</v>
      </c>
      <c r="B7497" s="2" t="s">
        <v>16740</v>
      </c>
      <c r="C7497" s="2" t="s">
        <v>23413</v>
      </c>
      <c r="D7497" s="2" t="s">
        <v>34</v>
      </c>
    </row>
    <row r="7498" spans="1:4" ht="38.5" customHeight="1" x14ac:dyDescent="0.35">
      <c r="A7498" s="2" t="s">
        <v>23410</v>
      </c>
      <c r="B7498" s="2" t="s">
        <v>20625</v>
      </c>
      <c r="C7498" s="2" t="s">
        <v>23411</v>
      </c>
      <c r="D7498" s="2" t="s">
        <v>34</v>
      </c>
    </row>
    <row r="7499" spans="1:4" ht="38.5" customHeight="1" x14ac:dyDescent="0.35">
      <c r="A7499" s="2" t="s">
        <v>23408</v>
      </c>
      <c r="B7499" s="2" t="s">
        <v>18836</v>
      </c>
      <c r="C7499" s="2" t="s">
        <v>23409</v>
      </c>
      <c r="D7499" s="2" t="s">
        <v>34</v>
      </c>
    </row>
    <row r="7500" spans="1:4" ht="38.5" customHeight="1" x14ac:dyDescent="0.35">
      <c r="A7500" s="2" t="s">
        <v>23405</v>
      </c>
      <c r="B7500" s="2" t="s">
        <v>23406</v>
      </c>
      <c r="C7500" s="2" t="s">
        <v>23407</v>
      </c>
      <c r="D7500" s="2" t="s">
        <v>34</v>
      </c>
    </row>
    <row r="7501" spans="1:4" ht="38.5" customHeight="1" x14ac:dyDescent="0.35">
      <c r="A7501" s="2" t="s">
        <v>23403</v>
      </c>
      <c r="B7501" s="2" t="s">
        <v>3023</v>
      </c>
      <c r="C7501" s="2" t="s">
        <v>23404</v>
      </c>
      <c r="D7501" s="2" t="s">
        <v>34</v>
      </c>
    </row>
    <row r="7502" spans="1:4" ht="38.5" customHeight="1" x14ac:dyDescent="0.35">
      <c r="A7502" s="2" t="s">
        <v>23401</v>
      </c>
      <c r="B7502" s="2" t="s">
        <v>3023</v>
      </c>
      <c r="C7502" s="2" t="s">
        <v>23402</v>
      </c>
      <c r="D7502" s="2" t="s">
        <v>34</v>
      </c>
    </row>
    <row r="7503" spans="1:4" ht="38.5" customHeight="1" x14ac:dyDescent="0.35">
      <c r="A7503" s="2" t="s">
        <v>23399</v>
      </c>
      <c r="B7503" s="2" t="s">
        <v>3023</v>
      </c>
      <c r="C7503" s="2" t="s">
        <v>23400</v>
      </c>
      <c r="D7503" s="2" t="s">
        <v>34</v>
      </c>
    </row>
    <row r="7504" spans="1:4" ht="38.5" customHeight="1" x14ac:dyDescent="0.35">
      <c r="A7504" s="2" t="s">
        <v>23395</v>
      </c>
      <c r="B7504" s="2" t="s">
        <v>23396</v>
      </c>
      <c r="C7504" s="2" t="s">
        <v>23397</v>
      </c>
      <c r="D7504" s="2" t="s">
        <v>34</v>
      </c>
    </row>
    <row r="7505" spans="1:4" ht="38.5" customHeight="1" x14ac:dyDescent="0.35">
      <c r="A7505" s="2" t="s">
        <v>23392</v>
      </c>
      <c r="B7505" s="2" t="s">
        <v>1361</v>
      </c>
      <c r="C7505" s="2" t="s">
        <v>23393</v>
      </c>
      <c r="D7505" s="2" t="s">
        <v>34</v>
      </c>
    </row>
    <row r="7506" spans="1:4" ht="38.5" customHeight="1" x14ac:dyDescent="0.35">
      <c r="A7506" s="2" t="s">
        <v>23390</v>
      </c>
      <c r="B7506" s="2" t="s">
        <v>23389</v>
      </c>
      <c r="C7506" s="2" t="s">
        <v>23391</v>
      </c>
      <c r="D7506" s="2" t="s">
        <v>34</v>
      </c>
    </row>
    <row r="7507" spans="1:4" ht="38.5" customHeight="1" x14ac:dyDescent="0.35">
      <c r="A7507" s="2" t="s">
        <v>23387</v>
      </c>
      <c r="B7507" s="2" t="s">
        <v>118</v>
      </c>
      <c r="C7507" s="2" t="s">
        <v>23388</v>
      </c>
      <c r="D7507" s="2" t="s">
        <v>34</v>
      </c>
    </row>
    <row r="7508" spans="1:4" ht="38.5" customHeight="1" x14ac:dyDescent="0.35">
      <c r="A7508" s="2" t="s">
        <v>23384</v>
      </c>
      <c r="B7508" s="2" t="s">
        <v>19610</v>
      </c>
      <c r="C7508" s="2" t="s">
        <v>23385</v>
      </c>
      <c r="D7508" s="2" t="s">
        <v>34</v>
      </c>
    </row>
    <row r="7509" spans="1:4" ht="38.5" customHeight="1" x14ac:dyDescent="0.35">
      <c r="A7509" s="2" t="s">
        <v>23381</v>
      </c>
      <c r="B7509" s="2" t="s">
        <v>23382</v>
      </c>
      <c r="C7509" s="2" t="s">
        <v>23383</v>
      </c>
      <c r="D7509" s="2" t="s">
        <v>34</v>
      </c>
    </row>
    <row r="7510" spans="1:4" ht="38.5" customHeight="1" x14ac:dyDescent="0.35">
      <c r="A7510" s="2" t="s">
        <v>23379</v>
      </c>
      <c r="B7510" s="2" t="s">
        <v>3921</v>
      </c>
      <c r="C7510" s="2" t="s">
        <v>23380</v>
      </c>
      <c r="D7510" s="2" t="s">
        <v>34</v>
      </c>
    </row>
    <row r="7511" spans="1:4" ht="38.5" customHeight="1" x14ac:dyDescent="0.35">
      <c r="A7511" s="2" t="s">
        <v>23377</v>
      </c>
      <c r="B7511" s="2" t="s">
        <v>2630</v>
      </c>
      <c r="C7511" s="2" t="s">
        <v>23378</v>
      </c>
      <c r="D7511" s="2" t="s">
        <v>34</v>
      </c>
    </row>
    <row r="7512" spans="1:4" ht="38.5" customHeight="1" x14ac:dyDescent="0.35">
      <c r="A7512" s="2" t="s">
        <v>23375</v>
      </c>
      <c r="B7512" s="2" t="s">
        <v>7373</v>
      </c>
      <c r="C7512" s="2" t="s">
        <v>23376</v>
      </c>
      <c r="D7512" s="2" t="s">
        <v>34</v>
      </c>
    </row>
    <row r="7513" spans="1:4" ht="38.5" customHeight="1" x14ac:dyDescent="0.35">
      <c r="A7513" s="2" t="s">
        <v>23373</v>
      </c>
      <c r="B7513" s="2" t="s">
        <v>17550</v>
      </c>
      <c r="C7513" s="2" t="s">
        <v>23374</v>
      </c>
      <c r="D7513" s="2" t="s">
        <v>34</v>
      </c>
    </row>
    <row r="7514" spans="1:4" ht="38.5" customHeight="1" x14ac:dyDescent="0.35">
      <c r="A7514" s="2" t="s">
        <v>23370</v>
      </c>
      <c r="B7514" s="2" t="s">
        <v>23371</v>
      </c>
      <c r="C7514" s="2" t="s">
        <v>23372</v>
      </c>
      <c r="D7514" s="2" t="s">
        <v>34</v>
      </c>
    </row>
    <row r="7515" spans="1:4" ht="38.5" customHeight="1" x14ac:dyDescent="0.35">
      <c r="A7515" s="2" t="s">
        <v>23368</v>
      </c>
      <c r="B7515" s="2" t="s">
        <v>9228</v>
      </c>
      <c r="C7515" s="2" t="s">
        <v>23369</v>
      </c>
      <c r="D7515" s="2" t="s">
        <v>34</v>
      </c>
    </row>
    <row r="7516" spans="1:4" ht="38.5" customHeight="1" x14ac:dyDescent="0.35">
      <c r="A7516" s="2" t="s">
        <v>23366</v>
      </c>
      <c r="B7516" s="2" t="s">
        <v>21089</v>
      </c>
      <c r="C7516" s="2" t="s">
        <v>23367</v>
      </c>
      <c r="D7516" s="2" t="s">
        <v>34</v>
      </c>
    </row>
    <row r="7517" spans="1:4" ht="38.5" customHeight="1" x14ac:dyDescent="0.35">
      <c r="A7517" s="2" t="s">
        <v>23363</v>
      </c>
      <c r="B7517" s="2" t="s">
        <v>23364</v>
      </c>
      <c r="C7517" s="2" t="s">
        <v>23365</v>
      </c>
      <c r="D7517" s="2" t="s">
        <v>34</v>
      </c>
    </row>
    <row r="7518" spans="1:4" ht="38.5" customHeight="1" x14ac:dyDescent="0.35">
      <c r="A7518" s="2" t="s">
        <v>23361</v>
      </c>
      <c r="B7518" s="2" t="s">
        <v>10307</v>
      </c>
      <c r="C7518" s="2" t="s">
        <v>23362</v>
      </c>
      <c r="D7518" s="2" t="s">
        <v>34</v>
      </c>
    </row>
    <row r="7519" spans="1:4" ht="38.5" customHeight="1" x14ac:dyDescent="0.35">
      <c r="A7519" s="2" t="s">
        <v>23359</v>
      </c>
      <c r="B7519" s="2" t="s">
        <v>10307</v>
      </c>
      <c r="C7519" s="2" t="s">
        <v>23360</v>
      </c>
      <c r="D7519" s="2" t="s">
        <v>34</v>
      </c>
    </row>
    <row r="7520" spans="1:4" ht="38.5" customHeight="1" x14ac:dyDescent="0.35">
      <c r="A7520" s="2" t="s">
        <v>23357</v>
      </c>
      <c r="B7520" s="2" t="s">
        <v>11491</v>
      </c>
      <c r="C7520" s="2" t="s">
        <v>23358</v>
      </c>
      <c r="D7520" s="2" t="s">
        <v>34</v>
      </c>
    </row>
    <row r="7521" spans="1:4" ht="38.5" customHeight="1" x14ac:dyDescent="0.35">
      <c r="A7521" s="2" t="s">
        <v>23354</v>
      </c>
      <c r="B7521" s="2" t="s">
        <v>23355</v>
      </c>
      <c r="C7521" s="2" t="s">
        <v>23356</v>
      </c>
      <c r="D7521" s="2" t="s">
        <v>34</v>
      </c>
    </row>
    <row r="7522" spans="1:4" ht="38.5" customHeight="1" x14ac:dyDescent="0.35">
      <c r="A7522" s="2" t="s">
        <v>23352</v>
      </c>
      <c r="B7522" s="2" t="s">
        <v>3214</v>
      </c>
      <c r="C7522" s="2" t="s">
        <v>23353</v>
      </c>
      <c r="D7522" s="2" t="s">
        <v>34</v>
      </c>
    </row>
    <row r="7523" spans="1:4" ht="38.5" customHeight="1" x14ac:dyDescent="0.35">
      <c r="A7523" s="2" t="s">
        <v>23350</v>
      </c>
      <c r="B7523" s="2" t="s">
        <v>13824</v>
      </c>
      <c r="C7523" s="2" t="s">
        <v>23351</v>
      </c>
      <c r="D7523" s="2" t="s">
        <v>34</v>
      </c>
    </row>
    <row r="7524" spans="1:4" ht="38.5" customHeight="1" x14ac:dyDescent="0.35">
      <c r="A7524" s="2" t="s">
        <v>23347</v>
      </c>
      <c r="B7524" s="2" t="s">
        <v>10883</v>
      </c>
      <c r="C7524" s="2" t="s">
        <v>23348</v>
      </c>
      <c r="D7524" s="2" t="s">
        <v>34</v>
      </c>
    </row>
    <row r="7525" spans="1:4" ht="38.5" customHeight="1" x14ac:dyDescent="0.35">
      <c r="A7525" s="2" t="s">
        <v>23346</v>
      </c>
      <c r="B7525" s="2" t="s">
        <v>16638</v>
      </c>
      <c r="C7525" s="2" t="s">
        <v>23289</v>
      </c>
      <c r="D7525" s="2" t="s">
        <v>34</v>
      </c>
    </row>
    <row r="7526" spans="1:4" ht="38.5" customHeight="1" x14ac:dyDescent="0.35">
      <c r="A7526" s="2" t="s">
        <v>23344</v>
      </c>
      <c r="B7526" s="2" t="s">
        <v>489</v>
      </c>
      <c r="C7526" s="2" t="s">
        <v>23345</v>
      </c>
      <c r="D7526" s="2" t="s">
        <v>34</v>
      </c>
    </row>
    <row r="7527" spans="1:4" ht="38.5" customHeight="1" x14ac:dyDescent="0.35">
      <c r="A7527" s="2" t="s">
        <v>23341</v>
      </c>
      <c r="B7527" s="2" t="s">
        <v>23342</v>
      </c>
      <c r="C7527" s="2" t="s">
        <v>23343</v>
      </c>
      <c r="D7527" s="2" t="s">
        <v>34</v>
      </c>
    </row>
    <row r="7528" spans="1:4" ht="38.5" customHeight="1" x14ac:dyDescent="0.35">
      <c r="A7528" s="2" t="s">
        <v>23339</v>
      </c>
      <c r="B7528" s="2" t="s">
        <v>1040</v>
      </c>
      <c r="C7528" s="2" t="s">
        <v>23340</v>
      </c>
      <c r="D7528" s="2" t="s">
        <v>34</v>
      </c>
    </row>
    <row r="7529" spans="1:4" ht="38.5" customHeight="1" x14ac:dyDescent="0.35">
      <c r="A7529" s="2" t="s">
        <v>23337</v>
      </c>
      <c r="B7529" s="2" t="s">
        <v>19809</v>
      </c>
      <c r="C7529" s="2" t="s">
        <v>23338</v>
      </c>
      <c r="D7529" s="2" t="s">
        <v>34</v>
      </c>
    </row>
    <row r="7530" spans="1:4" ht="38.5" customHeight="1" x14ac:dyDescent="0.35">
      <c r="A7530" s="2" t="s">
        <v>23335</v>
      </c>
      <c r="B7530" s="2" t="s">
        <v>724</v>
      </c>
      <c r="C7530" s="2" t="s">
        <v>23336</v>
      </c>
      <c r="D7530" s="2" t="s">
        <v>34</v>
      </c>
    </row>
    <row r="7531" spans="1:4" ht="38.5" customHeight="1" x14ac:dyDescent="0.35">
      <c r="A7531" s="2" t="s">
        <v>23333</v>
      </c>
      <c r="B7531" s="2" t="s">
        <v>2748</v>
      </c>
      <c r="C7531" s="2" t="s">
        <v>23334</v>
      </c>
      <c r="D7531" s="2" t="s">
        <v>34</v>
      </c>
    </row>
    <row r="7532" spans="1:4" ht="38.5" customHeight="1" x14ac:dyDescent="0.35">
      <c r="A7532" s="2" t="s">
        <v>23330</v>
      </c>
      <c r="B7532" s="2" t="s">
        <v>1784</v>
      </c>
      <c r="C7532" s="2" t="s">
        <v>23331</v>
      </c>
      <c r="D7532" s="2" t="s">
        <v>34</v>
      </c>
    </row>
    <row r="7533" spans="1:4" ht="38.5" customHeight="1" x14ac:dyDescent="0.35">
      <c r="A7533" s="2" t="s">
        <v>23328</v>
      </c>
      <c r="B7533" s="2" t="s">
        <v>8792</v>
      </c>
      <c r="C7533" s="2" t="s">
        <v>23329</v>
      </c>
      <c r="D7533" s="2" t="s">
        <v>34</v>
      </c>
    </row>
    <row r="7534" spans="1:4" ht="38.5" customHeight="1" x14ac:dyDescent="0.35">
      <c r="A7534" s="2" t="s">
        <v>23326</v>
      </c>
      <c r="B7534" s="2" t="s">
        <v>1518</v>
      </c>
      <c r="C7534" s="2" t="s">
        <v>23327</v>
      </c>
      <c r="D7534" s="2" t="s">
        <v>34</v>
      </c>
    </row>
    <row r="7535" spans="1:4" ht="38.5" customHeight="1" x14ac:dyDescent="0.35">
      <c r="A7535" s="2" t="s">
        <v>23324</v>
      </c>
      <c r="B7535" s="2" t="s">
        <v>2789</v>
      </c>
      <c r="C7535" s="2" t="s">
        <v>23325</v>
      </c>
      <c r="D7535" s="2" t="s">
        <v>34</v>
      </c>
    </row>
    <row r="7536" spans="1:4" ht="38.5" customHeight="1" x14ac:dyDescent="0.35">
      <c r="A7536" s="2" t="s">
        <v>23322</v>
      </c>
      <c r="B7536" s="2" t="s">
        <v>9092</v>
      </c>
      <c r="C7536" s="2" t="s">
        <v>23323</v>
      </c>
      <c r="D7536" s="2" t="s">
        <v>34</v>
      </c>
    </row>
    <row r="7537" spans="1:4" ht="38.5" customHeight="1" x14ac:dyDescent="0.35">
      <c r="A7537" s="2" t="s">
        <v>23320</v>
      </c>
      <c r="B7537" s="2" t="s">
        <v>7368</v>
      </c>
      <c r="C7537" s="2" t="s">
        <v>23321</v>
      </c>
      <c r="D7537" s="2" t="s">
        <v>34</v>
      </c>
    </row>
    <row r="7538" spans="1:4" ht="38.5" customHeight="1" x14ac:dyDescent="0.35">
      <c r="A7538" s="2" t="s">
        <v>23318</v>
      </c>
      <c r="B7538" s="2" t="s">
        <v>7368</v>
      </c>
      <c r="C7538" s="2" t="s">
        <v>23319</v>
      </c>
      <c r="D7538" s="2" t="s">
        <v>34</v>
      </c>
    </row>
    <row r="7539" spans="1:4" ht="38.5" customHeight="1" x14ac:dyDescent="0.35">
      <c r="A7539" s="2" t="s">
        <v>23315</v>
      </c>
      <c r="B7539" s="2" t="s">
        <v>2480</v>
      </c>
      <c r="C7539" s="2" t="s">
        <v>23316</v>
      </c>
      <c r="D7539" s="2" t="s">
        <v>34</v>
      </c>
    </row>
    <row r="7540" spans="1:4" ht="38.5" customHeight="1" x14ac:dyDescent="0.35">
      <c r="A7540" s="2" t="s">
        <v>23313</v>
      </c>
      <c r="B7540" s="2" t="s">
        <v>1575</v>
      </c>
      <c r="C7540" s="2" t="s">
        <v>23314</v>
      </c>
      <c r="D7540" s="2" t="s">
        <v>34</v>
      </c>
    </row>
    <row r="7541" spans="1:4" ht="38.5" customHeight="1" x14ac:dyDescent="0.35">
      <c r="A7541" s="2" t="s">
        <v>23311</v>
      </c>
      <c r="B7541" s="2" t="s">
        <v>5375</v>
      </c>
      <c r="C7541" s="2" t="s">
        <v>23312</v>
      </c>
      <c r="D7541" s="2" t="s">
        <v>34</v>
      </c>
    </row>
    <row r="7542" spans="1:4" ht="38.5" customHeight="1" x14ac:dyDescent="0.35">
      <c r="A7542" s="2" t="s">
        <v>23309</v>
      </c>
      <c r="B7542" s="2" t="s">
        <v>4119</v>
      </c>
      <c r="C7542" s="2" t="s">
        <v>23310</v>
      </c>
      <c r="D7542" s="2" t="s">
        <v>34</v>
      </c>
    </row>
    <row r="7543" spans="1:4" ht="38.5" customHeight="1" x14ac:dyDescent="0.35">
      <c r="A7543" s="2" t="s">
        <v>23307</v>
      </c>
      <c r="B7543" s="2" t="s">
        <v>12415</v>
      </c>
      <c r="C7543" s="2" t="s">
        <v>23308</v>
      </c>
      <c r="D7543" s="2" t="s">
        <v>34</v>
      </c>
    </row>
    <row r="7544" spans="1:4" ht="38.5" customHeight="1" x14ac:dyDescent="0.35">
      <c r="A7544" s="2" t="s">
        <v>23304</v>
      </c>
      <c r="B7544" s="2" t="s">
        <v>3930</v>
      </c>
      <c r="C7544" s="2" t="s">
        <v>23305</v>
      </c>
      <c r="D7544" s="2" t="s">
        <v>34</v>
      </c>
    </row>
    <row r="7545" spans="1:4" ht="38.5" customHeight="1" x14ac:dyDescent="0.35">
      <c r="A7545" s="2" t="s">
        <v>23301</v>
      </c>
      <c r="B7545" s="2" t="s">
        <v>23302</v>
      </c>
      <c r="C7545" s="2" t="s">
        <v>23303</v>
      </c>
      <c r="D7545" s="2" t="s">
        <v>34</v>
      </c>
    </row>
    <row r="7546" spans="1:4" ht="38.5" customHeight="1" x14ac:dyDescent="0.35">
      <c r="A7546" s="2" t="s">
        <v>23299</v>
      </c>
      <c r="B7546" s="2" t="s">
        <v>6375</v>
      </c>
      <c r="C7546" s="2" t="s">
        <v>23300</v>
      </c>
      <c r="D7546" s="2" t="s">
        <v>34</v>
      </c>
    </row>
    <row r="7547" spans="1:4" ht="38.5" customHeight="1" x14ac:dyDescent="0.35">
      <c r="A7547" s="2" t="s">
        <v>23297</v>
      </c>
      <c r="B7547" s="2" t="s">
        <v>12615</v>
      </c>
      <c r="C7547" s="2" t="s">
        <v>23298</v>
      </c>
      <c r="D7547" s="2" t="s">
        <v>34</v>
      </c>
    </row>
    <row r="7548" spans="1:4" ht="38.5" customHeight="1" x14ac:dyDescent="0.35">
      <c r="A7548" s="2" t="s">
        <v>23293</v>
      </c>
      <c r="B7548" s="2" t="s">
        <v>23294</v>
      </c>
      <c r="C7548" s="2" t="s">
        <v>23295</v>
      </c>
      <c r="D7548" s="2" t="s">
        <v>34</v>
      </c>
    </row>
    <row r="7549" spans="1:4" ht="38.5" customHeight="1" x14ac:dyDescent="0.35">
      <c r="A7549" s="2" t="s">
        <v>23290</v>
      </c>
      <c r="B7549" s="2" t="s">
        <v>23291</v>
      </c>
      <c r="C7549" s="2" t="s">
        <v>23292</v>
      </c>
      <c r="D7549" s="2" t="s">
        <v>34</v>
      </c>
    </row>
    <row r="7550" spans="1:4" ht="38.5" customHeight="1" x14ac:dyDescent="0.35">
      <c r="A7550" s="2" t="s">
        <v>23286</v>
      </c>
      <c r="B7550" s="2" t="s">
        <v>10064</v>
      </c>
      <c r="C7550" s="2" t="s">
        <v>23287</v>
      </c>
      <c r="D7550" s="2" t="s">
        <v>188</v>
      </c>
    </row>
    <row r="7551" spans="1:4" ht="38.5" customHeight="1" x14ac:dyDescent="0.35">
      <c r="A7551" s="2" t="s">
        <v>23284</v>
      </c>
      <c r="B7551" s="2" t="s">
        <v>3804</v>
      </c>
      <c r="C7551" s="2" t="s">
        <v>23285</v>
      </c>
      <c r="D7551" s="2" t="s">
        <v>34</v>
      </c>
    </row>
    <row r="7552" spans="1:4" ht="38.5" customHeight="1" x14ac:dyDescent="0.35">
      <c r="A7552" s="2" t="s">
        <v>23282</v>
      </c>
      <c r="B7552" s="2" t="s">
        <v>14947</v>
      </c>
      <c r="C7552" s="2" t="s">
        <v>23283</v>
      </c>
      <c r="D7552" s="2" t="s">
        <v>34</v>
      </c>
    </row>
    <row r="7553" spans="1:4" ht="38.5" customHeight="1" x14ac:dyDescent="0.35">
      <c r="A7553" s="2" t="s">
        <v>23280</v>
      </c>
      <c r="B7553" s="2" t="s">
        <v>2962</v>
      </c>
      <c r="C7553" s="2" t="s">
        <v>23281</v>
      </c>
      <c r="D7553" s="2" t="s">
        <v>34</v>
      </c>
    </row>
    <row r="7554" spans="1:4" ht="38.5" customHeight="1" x14ac:dyDescent="0.35">
      <c r="A7554" s="2" t="s">
        <v>23278</v>
      </c>
      <c r="B7554" s="2" t="s">
        <v>20489</v>
      </c>
      <c r="C7554" s="2" t="s">
        <v>23279</v>
      </c>
      <c r="D7554" s="2" t="s">
        <v>34</v>
      </c>
    </row>
    <row r="7555" spans="1:4" ht="38.5" customHeight="1" x14ac:dyDescent="0.35">
      <c r="A7555" s="2" t="s">
        <v>23276</v>
      </c>
      <c r="B7555" s="2" t="s">
        <v>8358</v>
      </c>
      <c r="C7555" s="2" t="s">
        <v>23277</v>
      </c>
      <c r="D7555" s="2" t="s">
        <v>34</v>
      </c>
    </row>
    <row r="7556" spans="1:4" ht="38.5" customHeight="1" x14ac:dyDescent="0.35">
      <c r="A7556" s="2" t="s">
        <v>23274</v>
      </c>
      <c r="B7556" s="2" t="s">
        <v>1646</v>
      </c>
      <c r="C7556" s="2" t="s">
        <v>23275</v>
      </c>
      <c r="D7556" s="2" t="s">
        <v>34</v>
      </c>
    </row>
    <row r="7557" spans="1:4" ht="38.5" customHeight="1" x14ac:dyDescent="0.35">
      <c r="A7557" s="2" t="s">
        <v>23271</v>
      </c>
      <c r="B7557" s="2" t="s">
        <v>23272</v>
      </c>
      <c r="C7557" s="2" t="s">
        <v>23273</v>
      </c>
      <c r="D7557" s="2" t="s">
        <v>34</v>
      </c>
    </row>
    <row r="7558" spans="1:4" ht="38.5" customHeight="1" x14ac:dyDescent="0.35">
      <c r="A7558" s="2" t="s">
        <v>23269</v>
      </c>
      <c r="B7558" s="2" t="s">
        <v>1216</v>
      </c>
      <c r="C7558" s="2" t="s">
        <v>23270</v>
      </c>
      <c r="D7558" s="2" t="s">
        <v>34</v>
      </c>
    </row>
    <row r="7559" spans="1:4" ht="38.5" customHeight="1" x14ac:dyDescent="0.35">
      <c r="A7559" s="2" t="s">
        <v>23267</v>
      </c>
      <c r="B7559" s="2" t="s">
        <v>6818</v>
      </c>
      <c r="C7559" s="2" t="s">
        <v>23268</v>
      </c>
      <c r="D7559" s="2" t="s">
        <v>34</v>
      </c>
    </row>
    <row r="7560" spans="1:4" ht="38.5" customHeight="1" x14ac:dyDescent="0.35">
      <c r="A7560" s="2" t="s">
        <v>23264</v>
      </c>
      <c r="B7560" s="2" t="s">
        <v>23265</v>
      </c>
      <c r="C7560" s="2" t="s">
        <v>23266</v>
      </c>
      <c r="D7560" s="2" t="s">
        <v>34</v>
      </c>
    </row>
    <row r="7561" spans="1:4" ht="38.5" customHeight="1" x14ac:dyDescent="0.35">
      <c r="A7561" s="2" t="s">
        <v>23262</v>
      </c>
      <c r="B7561" s="2" t="s">
        <v>8417</v>
      </c>
      <c r="C7561" s="2" t="s">
        <v>23263</v>
      </c>
      <c r="D7561" s="2" t="s">
        <v>34</v>
      </c>
    </row>
    <row r="7562" spans="1:4" ht="38.5" customHeight="1" x14ac:dyDescent="0.35">
      <c r="A7562" s="2" t="s">
        <v>23260</v>
      </c>
      <c r="B7562" s="2" t="s">
        <v>9736</v>
      </c>
      <c r="C7562" s="2" t="s">
        <v>23261</v>
      </c>
      <c r="D7562" s="2" t="s">
        <v>34</v>
      </c>
    </row>
    <row r="7563" spans="1:4" ht="38.5" customHeight="1" x14ac:dyDescent="0.35">
      <c r="A7563" s="2" t="s">
        <v>23257</v>
      </c>
      <c r="B7563" s="2" t="s">
        <v>23258</v>
      </c>
      <c r="C7563" s="2" t="s">
        <v>23259</v>
      </c>
      <c r="D7563" s="2" t="s">
        <v>34</v>
      </c>
    </row>
    <row r="7564" spans="1:4" ht="38.5" customHeight="1" x14ac:dyDescent="0.35">
      <c r="A7564" s="2" t="s">
        <v>23254</v>
      </c>
      <c r="B7564" s="2" t="s">
        <v>23255</v>
      </c>
      <c r="C7564" s="2" t="s">
        <v>23256</v>
      </c>
      <c r="D7564" s="2" t="s">
        <v>34</v>
      </c>
    </row>
    <row r="7565" spans="1:4" ht="38.5" customHeight="1" x14ac:dyDescent="0.35">
      <c r="A7565" s="2" t="s">
        <v>23252</v>
      </c>
      <c r="B7565" s="2" t="s">
        <v>2088</v>
      </c>
      <c r="C7565" s="2" t="s">
        <v>23253</v>
      </c>
      <c r="D7565" s="2" t="s">
        <v>34</v>
      </c>
    </row>
    <row r="7566" spans="1:4" ht="38.5" customHeight="1" x14ac:dyDescent="0.35">
      <c r="A7566" s="2" t="s">
        <v>23250</v>
      </c>
      <c r="B7566" s="2" t="s">
        <v>15707</v>
      </c>
      <c r="C7566" s="2" t="s">
        <v>23251</v>
      </c>
      <c r="D7566" s="2" t="s">
        <v>34</v>
      </c>
    </row>
    <row r="7567" spans="1:4" ht="38.5" customHeight="1" x14ac:dyDescent="0.35">
      <c r="A7567" s="2" t="s">
        <v>23248</v>
      </c>
      <c r="B7567" s="2" t="s">
        <v>1939</v>
      </c>
      <c r="C7567" s="2" t="s">
        <v>23249</v>
      </c>
      <c r="D7567" s="2" t="s">
        <v>34</v>
      </c>
    </row>
    <row r="7568" spans="1:4" ht="38.5" customHeight="1" x14ac:dyDescent="0.35">
      <c r="A7568" s="2" t="s">
        <v>23246</v>
      </c>
      <c r="B7568" s="2" t="s">
        <v>21187</v>
      </c>
      <c r="C7568" s="2" t="s">
        <v>23247</v>
      </c>
      <c r="D7568" s="2" t="s">
        <v>34</v>
      </c>
    </row>
    <row r="7569" spans="1:4" ht="38.5" customHeight="1" x14ac:dyDescent="0.35">
      <c r="A7569" s="2" t="s">
        <v>23244</v>
      </c>
      <c r="B7569" s="2" t="s">
        <v>6091</v>
      </c>
      <c r="C7569" s="2" t="s">
        <v>23245</v>
      </c>
      <c r="D7569" s="2" t="s">
        <v>34</v>
      </c>
    </row>
    <row r="7570" spans="1:4" ht="38.5" customHeight="1" x14ac:dyDescent="0.35">
      <c r="A7570" s="2" t="s">
        <v>23242</v>
      </c>
      <c r="B7570" s="2" t="s">
        <v>5993</v>
      </c>
      <c r="C7570" s="2" t="s">
        <v>23243</v>
      </c>
      <c r="D7570" s="2" t="s">
        <v>34</v>
      </c>
    </row>
    <row r="7571" spans="1:4" ht="38.5" customHeight="1" x14ac:dyDescent="0.35">
      <c r="A7571" s="2" t="s">
        <v>23240</v>
      </c>
      <c r="B7571" s="2" t="s">
        <v>2960</v>
      </c>
      <c r="C7571" s="2" t="s">
        <v>23241</v>
      </c>
      <c r="D7571" s="2" t="s">
        <v>34</v>
      </c>
    </row>
    <row r="7572" spans="1:4" ht="38.5" customHeight="1" x14ac:dyDescent="0.35">
      <c r="A7572" s="2" t="s">
        <v>23237</v>
      </c>
      <c r="B7572" s="2" t="s">
        <v>23238</v>
      </c>
      <c r="C7572" s="2" t="s">
        <v>23239</v>
      </c>
      <c r="D7572" s="2" t="s">
        <v>34</v>
      </c>
    </row>
    <row r="7573" spans="1:4" ht="38.5" customHeight="1" x14ac:dyDescent="0.35">
      <c r="A7573" s="2" t="s">
        <v>23235</v>
      </c>
      <c r="B7573" s="2" t="s">
        <v>10689</v>
      </c>
      <c r="C7573" s="2" t="s">
        <v>23236</v>
      </c>
      <c r="D7573" s="2" t="s">
        <v>34</v>
      </c>
    </row>
    <row r="7574" spans="1:4" ht="38.5" customHeight="1" x14ac:dyDescent="0.35">
      <c r="A7574" s="2" t="s">
        <v>23233</v>
      </c>
      <c r="B7574" s="2" t="s">
        <v>3284</v>
      </c>
      <c r="C7574" s="2" t="s">
        <v>23234</v>
      </c>
      <c r="D7574" s="2" t="s">
        <v>34</v>
      </c>
    </row>
    <row r="7575" spans="1:4" ht="38.5" customHeight="1" x14ac:dyDescent="0.35">
      <c r="A7575" s="2" t="s">
        <v>23231</v>
      </c>
      <c r="B7575" s="2" t="s">
        <v>2576</v>
      </c>
      <c r="C7575" s="2" t="s">
        <v>23232</v>
      </c>
      <c r="D7575" s="2" t="s">
        <v>34</v>
      </c>
    </row>
    <row r="7576" spans="1:4" ht="38.5" customHeight="1" x14ac:dyDescent="0.35">
      <c r="A7576" s="2" t="s">
        <v>23229</v>
      </c>
      <c r="B7576" s="2" t="s">
        <v>2118</v>
      </c>
      <c r="C7576" s="2" t="s">
        <v>23230</v>
      </c>
      <c r="D7576" s="2" t="s">
        <v>34</v>
      </c>
    </row>
    <row r="7577" spans="1:4" ht="38.5" customHeight="1" x14ac:dyDescent="0.35">
      <c r="A7577" s="2" t="s">
        <v>23227</v>
      </c>
      <c r="B7577" s="2" t="s">
        <v>5774</v>
      </c>
      <c r="C7577" s="2" t="s">
        <v>23228</v>
      </c>
      <c r="D7577" s="2" t="s">
        <v>34</v>
      </c>
    </row>
    <row r="7578" spans="1:4" ht="38.5" customHeight="1" x14ac:dyDescent="0.35">
      <c r="A7578" s="2" t="s">
        <v>23225</v>
      </c>
      <c r="B7578" s="2" t="s">
        <v>3623</v>
      </c>
      <c r="C7578" s="2" t="s">
        <v>23226</v>
      </c>
      <c r="D7578" s="2" t="s">
        <v>34</v>
      </c>
    </row>
    <row r="7579" spans="1:4" ht="38.5" customHeight="1" x14ac:dyDescent="0.35">
      <c r="A7579" s="2" t="s">
        <v>23223</v>
      </c>
      <c r="B7579" s="2" t="s">
        <v>4375</v>
      </c>
      <c r="C7579" s="2" t="s">
        <v>23224</v>
      </c>
      <c r="D7579" s="2" t="s">
        <v>34</v>
      </c>
    </row>
    <row r="7580" spans="1:4" ht="38.5" customHeight="1" x14ac:dyDescent="0.35">
      <c r="A7580" s="2" t="s">
        <v>23221</v>
      </c>
      <c r="B7580" s="2" t="s">
        <v>16833</v>
      </c>
      <c r="C7580" s="2" t="s">
        <v>23222</v>
      </c>
      <c r="D7580" s="2" t="s">
        <v>34</v>
      </c>
    </row>
    <row r="7581" spans="1:4" ht="38.5" customHeight="1" x14ac:dyDescent="0.35">
      <c r="A7581" s="2" t="s">
        <v>23219</v>
      </c>
      <c r="B7581" s="2" t="s">
        <v>14632</v>
      </c>
      <c r="C7581" s="2" t="s">
        <v>23220</v>
      </c>
      <c r="D7581" s="2" t="s">
        <v>34</v>
      </c>
    </row>
    <row r="7582" spans="1:4" ht="38.5" customHeight="1" x14ac:dyDescent="0.35">
      <c r="A7582" s="2" t="s">
        <v>23217</v>
      </c>
      <c r="B7582" s="2" t="s">
        <v>1823</v>
      </c>
      <c r="C7582" s="2" t="s">
        <v>23218</v>
      </c>
      <c r="D7582" s="2" t="s">
        <v>34</v>
      </c>
    </row>
    <row r="7583" spans="1:4" ht="38.5" customHeight="1" x14ac:dyDescent="0.35">
      <c r="A7583" s="2" t="s">
        <v>23215</v>
      </c>
      <c r="B7583" s="2" t="s">
        <v>1879</v>
      </c>
      <c r="C7583" s="2" t="s">
        <v>23216</v>
      </c>
      <c r="D7583" s="2" t="s">
        <v>34</v>
      </c>
    </row>
    <row r="7584" spans="1:4" ht="38.5" customHeight="1" x14ac:dyDescent="0.35">
      <c r="A7584" s="2" t="s">
        <v>23213</v>
      </c>
      <c r="B7584" s="2" t="s">
        <v>4581</v>
      </c>
      <c r="C7584" s="2" t="s">
        <v>23214</v>
      </c>
      <c r="D7584" s="2" t="s">
        <v>34</v>
      </c>
    </row>
    <row r="7585" spans="1:4" ht="38.5" customHeight="1" x14ac:dyDescent="0.35">
      <c r="A7585" s="2" t="s">
        <v>23211</v>
      </c>
      <c r="B7585" s="2" t="s">
        <v>12768</v>
      </c>
      <c r="C7585" s="2" t="s">
        <v>23212</v>
      </c>
      <c r="D7585" s="2" t="s">
        <v>34</v>
      </c>
    </row>
    <row r="7586" spans="1:4" ht="38.5" customHeight="1" x14ac:dyDescent="0.35">
      <c r="A7586" s="2" t="s">
        <v>23209</v>
      </c>
      <c r="B7586" s="2" t="s">
        <v>17327</v>
      </c>
      <c r="C7586" s="2" t="s">
        <v>23210</v>
      </c>
      <c r="D7586" s="2" t="s">
        <v>34</v>
      </c>
    </row>
    <row r="7587" spans="1:4" ht="38.5" customHeight="1" x14ac:dyDescent="0.35">
      <c r="A7587" s="2" t="s">
        <v>23207</v>
      </c>
      <c r="B7587" s="2" t="s">
        <v>729</v>
      </c>
      <c r="C7587" s="2" t="s">
        <v>23208</v>
      </c>
      <c r="D7587" s="2" t="s">
        <v>34</v>
      </c>
    </row>
    <row r="7588" spans="1:4" ht="38.5" customHeight="1" x14ac:dyDescent="0.35">
      <c r="A7588" s="2" t="s">
        <v>23205</v>
      </c>
      <c r="B7588" s="2" t="s">
        <v>3037</v>
      </c>
      <c r="C7588" s="2" t="s">
        <v>23206</v>
      </c>
      <c r="D7588" s="2" t="s">
        <v>34</v>
      </c>
    </row>
    <row r="7589" spans="1:4" ht="38.5" customHeight="1" x14ac:dyDescent="0.35">
      <c r="A7589" s="2" t="s">
        <v>23203</v>
      </c>
      <c r="B7589" s="2" t="s">
        <v>8725</v>
      </c>
      <c r="C7589" s="2" t="s">
        <v>23204</v>
      </c>
      <c r="D7589" s="2" t="s">
        <v>34</v>
      </c>
    </row>
    <row r="7590" spans="1:4" ht="38.5" customHeight="1" x14ac:dyDescent="0.35">
      <c r="A7590" s="2" t="s">
        <v>23201</v>
      </c>
      <c r="B7590" s="2" t="s">
        <v>18311</v>
      </c>
      <c r="C7590" s="2" t="s">
        <v>23202</v>
      </c>
      <c r="D7590" s="2" t="s">
        <v>34</v>
      </c>
    </row>
    <row r="7591" spans="1:4" ht="38.5" customHeight="1" x14ac:dyDescent="0.35">
      <c r="A7591" s="2" t="s">
        <v>23199</v>
      </c>
      <c r="B7591" s="2" t="s">
        <v>21905</v>
      </c>
      <c r="C7591" s="2" t="s">
        <v>23200</v>
      </c>
      <c r="D7591" s="2" t="s">
        <v>34</v>
      </c>
    </row>
    <row r="7592" spans="1:4" ht="38.5" customHeight="1" x14ac:dyDescent="0.35">
      <c r="A7592" s="2" t="s">
        <v>23196</v>
      </c>
      <c r="B7592" s="2" t="s">
        <v>23197</v>
      </c>
      <c r="C7592" s="2" t="s">
        <v>23198</v>
      </c>
      <c r="D7592" s="2" t="s">
        <v>34</v>
      </c>
    </row>
    <row r="7593" spans="1:4" ht="38.5" customHeight="1" x14ac:dyDescent="0.35">
      <c r="A7593" s="2" t="s">
        <v>23194</v>
      </c>
      <c r="B7593" s="2" t="s">
        <v>5788</v>
      </c>
      <c r="C7593" s="2" t="s">
        <v>23195</v>
      </c>
      <c r="D7593" s="2" t="s">
        <v>34</v>
      </c>
    </row>
    <row r="7594" spans="1:4" ht="38.5" customHeight="1" x14ac:dyDescent="0.35">
      <c r="A7594" s="2" t="s">
        <v>23192</v>
      </c>
      <c r="B7594" s="2" t="s">
        <v>16921</v>
      </c>
      <c r="C7594" s="2" t="s">
        <v>23193</v>
      </c>
      <c r="D7594" s="2" t="s">
        <v>34</v>
      </c>
    </row>
    <row r="7595" spans="1:4" ht="38.5" customHeight="1" x14ac:dyDescent="0.35">
      <c r="A7595" s="2" t="s">
        <v>23190</v>
      </c>
      <c r="B7595" s="2" t="s">
        <v>9259</v>
      </c>
      <c r="C7595" s="2" t="s">
        <v>23191</v>
      </c>
      <c r="D7595" s="2" t="s">
        <v>34</v>
      </c>
    </row>
    <row r="7596" spans="1:4" ht="38.5" customHeight="1" x14ac:dyDescent="0.35">
      <c r="A7596" s="2" t="s">
        <v>23188</v>
      </c>
      <c r="B7596" s="2" t="s">
        <v>3928</v>
      </c>
      <c r="C7596" s="2" t="s">
        <v>23189</v>
      </c>
      <c r="D7596" s="2" t="s">
        <v>34</v>
      </c>
    </row>
    <row r="7597" spans="1:4" ht="38.5" customHeight="1" x14ac:dyDescent="0.35">
      <c r="A7597" s="2" t="s">
        <v>23186</v>
      </c>
      <c r="B7597" s="2" t="s">
        <v>3928</v>
      </c>
      <c r="C7597" s="2" t="s">
        <v>23187</v>
      </c>
      <c r="D7597" s="2" t="s">
        <v>34</v>
      </c>
    </row>
    <row r="7598" spans="1:4" ht="38.5" customHeight="1" x14ac:dyDescent="0.35">
      <c r="A7598" s="2" t="s">
        <v>23184</v>
      </c>
      <c r="B7598" s="2" t="s">
        <v>6366</v>
      </c>
      <c r="C7598" s="2" t="s">
        <v>23185</v>
      </c>
      <c r="D7598" s="2" t="s">
        <v>34</v>
      </c>
    </row>
    <row r="7599" spans="1:4" ht="38.5" customHeight="1" x14ac:dyDescent="0.35">
      <c r="A7599" s="2" t="s">
        <v>23182</v>
      </c>
      <c r="B7599" s="2" t="s">
        <v>4565</v>
      </c>
      <c r="C7599" s="2" t="s">
        <v>23183</v>
      </c>
      <c r="D7599" s="2" t="s">
        <v>34</v>
      </c>
    </row>
    <row r="7600" spans="1:4" ht="38.5" customHeight="1" x14ac:dyDescent="0.35">
      <c r="A7600" s="2" t="s">
        <v>23180</v>
      </c>
      <c r="B7600" s="2" t="s">
        <v>1336</v>
      </c>
      <c r="C7600" s="2" t="s">
        <v>23181</v>
      </c>
      <c r="D7600" s="2" t="s">
        <v>218</v>
      </c>
    </row>
    <row r="7601" spans="1:4" ht="38.5" customHeight="1" x14ac:dyDescent="0.35">
      <c r="A7601" s="2" t="s">
        <v>23177</v>
      </c>
      <c r="B7601" s="2" t="s">
        <v>240</v>
      </c>
      <c r="C7601" s="2" t="s">
        <v>23178</v>
      </c>
      <c r="D7601" s="2" t="s">
        <v>34</v>
      </c>
    </row>
    <row r="7602" spans="1:4" ht="38.5" customHeight="1" x14ac:dyDescent="0.35">
      <c r="A7602" s="2" t="s">
        <v>23175</v>
      </c>
      <c r="B7602" s="2" t="s">
        <v>5036</v>
      </c>
      <c r="C7602" s="2" t="s">
        <v>23176</v>
      </c>
      <c r="D7602" s="2" t="s">
        <v>34</v>
      </c>
    </row>
    <row r="7603" spans="1:4" ht="38.5" customHeight="1" x14ac:dyDescent="0.35">
      <c r="A7603" s="2" t="s">
        <v>23173</v>
      </c>
      <c r="B7603" s="2" t="s">
        <v>16620</v>
      </c>
      <c r="C7603" s="2" t="s">
        <v>23174</v>
      </c>
      <c r="D7603" s="2" t="s">
        <v>34</v>
      </c>
    </row>
    <row r="7604" spans="1:4" ht="38.5" customHeight="1" x14ac:dyDescent="0.35">
      <c r="A7604" s="2" t="s">
        <v>23171</v>
      </c>
      <c r="B7604" s="2" t="s">
        <v>6902</v>
      </c>
      <c r="C7604" s="2" t="s">
        <v>23172</v>
      </c>
      <c r="D7604" s="2" t="s">
        <v>34</v>
      </c>
    </row>
    <row r="7605" spans="1:4" ht="38.5" customHeight="1" x14ac:dyDescent="0.35">
      <c r="A7605" s="2" t="s">
        <v>23169</v>
      </c>
      <c r="B7605" s="2" t="s">
        <v>2288</v>
      </c>
      <c r="C7605" s="2" t="s">
        <v>23170</v>
      </c>
      <c r="D7605" s="2" t="s">
        <v>34</v>
      </c>
    </row>
    <row r="7606" spans="1:4" ht="38.5" customHeight="1" x14ac:dyDescent="0.35">
      <c r="A7606" s="2" t="s">
        <v>23167</v>
      </c>
      <c r="B7606" s="2" t="s">
        <v>10767</v>
      </c>
      <c r="C7606" s="2" t="s">
        <v>23168</v>
      </c>
      <c r="D7606" s="2" t="s">
        <v>34</v>
      </c>
    </row>
    <row r="7607" spans="1:4" ht="38.5" customHeight="1" x14ac:dyDescent="0.35">
      <c r="A7607" s="2" t="s">
        <v>23165</v>
      </c>
      <c r="B7607" s="2" t="s">
        <v>12657</v>
      </c>
      <c r="C7607" s="2" t="s">
        <v>23166</v>
      </c>
      <c r="D7607" s="2" t="s">
        <v>34</v>
      </c>
    </row>
    <row r="7608" spans="1:4" ht="38.5" customHeight="1" x14ac:dyDescent="0.35">
      <c r="A7608" s="2" t="s">
        <v>23163</v>
      </c>
      <c r="B7608" s="2" t="s">
        <v>8550</v>
      </c>
      <c r="C7608" s="2" t="s">
        <v>23164</v>
      </c>
      <c r="D7608" s="2" t="s">
        <v>34</v>
      </c>
    </row>
    <row r="7609" spans="1:4" ht="38.5" customHeight="1" x14ac:dyDescent="0.35">
      <c r="A7609" s="2" t="s">
        <v>23161</v>
      </c>
      <c r="B7609" s="2" t="s">
        <v>6592</v>
      </c>
      <c r="C7609" s="2" t="s">
        <v>23162</v>
      </c>
      <c r="D7609" s="2" t="s">
        <v>34</v>
      </c>
    </row>
    <row r="7610" spans="1:4" ht="38.5" customHeight="1" x14ac:dyDescent="0.35">
      <c r="A7610" s="2" t="s">
        <v>23159</v>
      </c>
      <c r="B7610" s="2" t="s">
        <v>19003</v>
      </c>
      <c r="C7610" s="2" t="s">
        <v>23160</v>
      </c>
      <c r="D7610" s="2" t="s">
        <v>34</v>
      </c>
    </row>
    <row r="7611" spans="1:4" ht="38.5" customHeight="1" x14ac:dyDescent="0.35">
      <c r="A7611" s="2" t="s">
        <v>23157</v>
      </c>
      <c r="B7611" s="2" t="s">
        <v>6869</v>
      </c>
      <c r="C7611" s="2" t="s">
        <v>23158</v>
      </c>
      <c r="D7611" s="2" t="s">
        <v>34</v>
      </c>
    </row>
    <row r="7612" spans="1:4" ht="38.5" customHeight="1" x14ac:dyDescent="0.35">
      <c r="A7612" s="2" t="s">
        <v>23155</v>
      </c>
      <c r="B7612" s="2" t="s">
        <v>7608</v>
      </c>
      <c r="C7612" s="2" t="s">
        <v>23156</v>
      </c>
      <c r="D7612" s="2" t="s">
        <v>34</v>
      </c>
    </row>
    <row r="7613" spans="1:4" ht="38.5" customHeight="1" x14ac:dyDescent="0.35">
      <c r="A7613" s="2" t="s">
        <v>23153</v>
      </c>
      <c r="B7613" s="2" t="s">
        <v>7781</v>
      </c>
      <c r="C7613" s="2" t="s">
        <v>23154</v>
      </c>
      <c r="D7613" s="2" t="s">
        <v>34</v>
      </c>
    </row>
    <row r="7614" spans="1:4" ht="38.5" customHeight="1" x14ac:dyDescent="0.35">
      <c r="A7614" s="2" t="s">
        <v>23151</v>
      </c>
      <c r="B7614" s="2" t="s">
        <v>6413</v>
      </c>
      <c r="C7614" s="2" t="s">
        <v>23152</v>
      </c>
      <c r="D7614" s="2" t="s">
        <v>34</v>
      </c>
    </row>
    <row r="7615" spans="1:4" ht="38.5" customHeight="1" x14ac:dyDescent="0.35">
      <c r="A7615" s="2" t="s">
        <v>23149</v>
      </c>
      <c r="B7615" s="2" t="s">
        <v>6115</v>
      </c>
      <c r="C7615" s="2" t="s">
        <v>23150</v>
      </c>
      <c r="D7615" s="2" t="s">
        <v>34</v>
      </c>
    </row>
    <row r="7616" spans="1:4" ht="38.5" customHeight="1" x14ac:dyDescent="0.35">
      <c r="A7616" s="2" t="s">
        <v>23146</v>
      </c>
      <c r="B7616" s="2" t="s">
        <v>8758</v>
      </c>
      <c r="C7616" s="2" t="s">
        <v>23147</v>
      </c>
      <c r="D7616" s="2" t="s">
        <v>34</v>
      </c>
    </row>
    <row r="7617" spans="1:4" ht="38.5" customHeight="1" x14ac:dyDescent="0.35">
      <c r="A7617" s="2" t="s">
        <v>23144</v>
      </c>
      <c r="B7617" s="2" t="s">
        <v>22818</v>
      </c>
      <c r="C7617" s="2" t="s">
        <v>23145</v>
      </c>
      <c r="D7617" s="2" t="s">
        <v>34</v>
      </c>
    </row>
    <row r="7618" spans="1:4" ht="38.5" customHeight="1" x14ac:dyDescent="0.35">
      <c r="A7618" s="2" t="s">
        <v>23143</v>
      </c>
      <c r="B7618" s="2" t="s">
        <v>10327</v>
      </c>
      <c r="C7618" s="2" t="s">
        <v>1013</v>
      </c>
      <c r="D7618" s="2" t="s">
        <v>34</v>
      </c>
    </row>
    <row r="7619" spans="1:4" ht="38.5" customHeight="1" x14ac:dyDescent="0.35">
      <c r="A7619" s="2" t="s">
        <v>23141</v>
      </c>
      <c r="B7619" s="2" t="s">
        <v>6059</v>
      </c>
      <c r="C7619" s="2" t="s">
        <v>23142</v>
      </c>
      <c r="D7619" s="2" t="s">
        <v>34</v>
      </c>
    </row>
    <row r="7620" spans="1:4" ht="38.5" customHeight="1" x14ac:dyDescent="0.35">
      <c r="A7620" s="2" t="s">
        <v>23139</v>
      </c>
      <c r="B7620" s="2" t="s">
        <v>1123</v>
      </c>
      <c r="C7620" s="2" t="s">
        <v>23140</v>
      </c>
      <c r="D7620" s="2" t="s">
        <v>34</v>
      </c>
    </row>
    <row r="7621" spans="1:4" ht="38.5" customHeight="1" x14ac:dyDescent="0.35">
      <c r="A7621" s="2" t="s">
        <v>23136</v>
      </c>
      <c r="B7621" s="2" t="s">
        <v>8945</v>
      </c>
      <c r="C7621" s="2" t="s">
        <v>23137</v>
      </c>
      <c r="D7621" s="2" t="s">
        <v>34</v>
      </c>
    </row>
    <row r="7622" spans="1:4" ht="38.5" customHeight="1" x14ac:dyDescent="0.35">
      <c r="A7622" s="2" t="s">
        <v>23134</v>
      </c>
      <c r="B7622" s="2" t="s">
        <v>11552</v>
      </c>
      <c r="C7622" s="2" t="s">
        <v>23135</v>
      </c>
      <c r="D7622" s="2" t="s">
        <v>34</v>
      </c>
    </row>
    <row r="7623" spans="1:4" ht="38.5" customHeight="1" x14ac:dyDescent="0.35">
      <c r="A7623" s="2" t="s">
        <v>23132</v>
      </c>
      <c r="B7623" s="2" t="s">
        <v>10684</v>
      </c>
      <c r="C7623" s="2" t="s">
        <v>23133</v>
      </c>
      <c r="D7623" s="2" t="s">
        <v>34</v>
      </c>
    </row>
    <row r="7624" spans="1:4" ht="38.5" customHeight="1" x14ac:dyDescent="0.35">
      <c r="A7624" s="2" t="s">
        <v>23130</v>
      </c>
      <c r="B7624" s="2" t="s">
        <v>4494</v>
      </c>
      <c r="C7624" s="2" t="s">
        <v>23131</v>
      </c>
      <c r="D7624" s="2" t="s">
        <v>34</v>
      </c>
    </row>
    <row r="7625" spans="1:4" ht="38.5" customHeight="1" x14ac:dyDescent="0.35">
      <c r="A7625" s="2" t="s">
        <v>23128</v>
      </c>
      <c r="B7625" s="2" t="s">
        <v>12994</v>
      </c>
      <c r="C7625" s="2" t="s">
        <v>23129</v>
      </c>
      <c r="D7625" s="2" t="s">
        <v>34</v>
      </c>
    </row>
    <row r="7626" spans="1:4" ht="38.5" customHeight="1" x14ac:dyDescent="0.35">
      <c r="A7626" s="2" t="s">
        <v>23126</v>
      </c>
      <c r="B7626" s="2" t="s">
        <v>14979</v>
      </c>
      <c r="C7626" s="2" t="s">
        <v>23127</v>
      </c>
      <c r="D7626" s="2" t="s">
        <v>34</v>
      </c>
    </row>
    <row r="7627" spans="1:4" ht="38.5" customHeight="1" x14ac:dyDescent="0.35">
      <c r="A7627" s="2" t="s">
        <v>23124</v>
      </c>
      <c r="B7627" s="2" t="s">
        <v>5792</v>
      </c>
      <c r="C7627" s="2" t="s">
        <v>23125</v>
      </c>
      <c r="D7627" s="2" t="s">
        <v>34</v>
      </c>
    </row>
    <row r="7628" spans="1:4" ht="38.5" customHeight="1" x14ac:dyDescent="0.35">
      <c r="A7628" s="2" t="s">
        <v>23122</v>
      </c>
      <c r="B7628" s="2" t="s">
        <v>4732</v>
      </c>
      <c r="C7628" s="2" t="s">
        <v>23123</v>
      </c>
      <c r="D7628" s="2" t="s">
        <v>34</v>
      </c>
    </row>
    <row r="7629" spans="1:4" ht="38.5" customHeight="1" x14ac:dyDescent="0.35">
      <c r="A7629" s="2" t="s">
        <v>23120</v>
      </c>
      <c r="B7629" s="2" t="s">
        <v>9089</v>
      </c>
      <c r="C7629" s="2" t="s">
        <v>23121</v>
      </c>
      <c r="D7629" s="2" t="s">
        <v>34</v>
      </c>
    </row>
    <row r="7630" spans="1:4" ht="38.5" customHeight="1" x14ac:dyDescent="0.35">
      <c r="A7630" s="2" t="s">
        <v>23118</v>
      </c>
      <c r="B7630" s="2" t="s">
        <v>1672</v>
      </c>
      <c r="C7630" s="2" t="s">
        <v>23119</v>
      </c>
      <c r="D7630" s="2" t="s">
        <v>34</v>
      </c>
    </row>
    <row r="7631" spans="1:4" ht="38.5" customHeight="1" x14ac:dyDescent="0.35">
      <c r="A7631" s="2" t="s">
        <v>23116</v>
      </c>
      <c r="B7631" s="2" t="s">
        <v>3803</v>
      </c>
      <c r="C7631" s="2" t="s">
        <v>23117</v>
      </c>
      <c r="D7631" s="2" t="s">
        <v>34</v>
      </c>
    </row>
    <row r="7632" spans="1:4" ht="38.5" customHeight="1" x14ac:dyDescent="0.35">
      <c r="A7632" s="2" t="s">
        <v>23113</v>
      </c>
      <c r="B7632" s="2" t="s">
        <v>23114</v>
      </c>
      <c r="C7632" s="2" t="s">
        <v>23115</v>
      </c>
      <c r="D7632" s="2" t="s">
        <v>34</v>
      </c>
    </row>
    <row r="7633" spans="1:4" ht="38.5" customHeight="1" x14ac:dyDescent="0.35">
      <c r="A7633" s="2" t="s">
        <v>23111</v>
      </c>
      <c r="B7633" s="2" t="s">
        <v>6351</v>
      </c>
      <c r="C7633" s="2" t="s">
        <v>23112</v>
      </c>
      <c r="D7633" s="2" t="s">
        <v>34</v>
      </c>
    </row>
    <row r="7634" spans="1:4" ht="38.5" customHeight="1" x14ac:dyDescent="0.35">
      <c r="A7634" s="2" t="s">
        <v>23109</v>
      </c>
      <c r="B7634" s="2" t="s">
        <v>4390</v>
      </c>
      <c r="C7634" s="2" t="s">
        <v>23110</v>
      </c>
      <c r="D7634" s="2" t="s">
        <v>34</v>
      </c>
    </row>
    <row r="7635" spans="1:4" ht="38.5" customHeight="1" x14ac:dyDescent="0.35">
      <c r="A7635" s="2" t="s">
        <v>23107</v>
      </c>
      <c r="B7635" s="2" t="s">
        <v>7704</v>
      </c>
      <c r="C7635" s="2" t="s">
        <v>23108</v>
      </c>
      <c r="D7635" s="2" t="s">
        <v>34</v>
      </c>
    </row>
    <row r="7636" spans="1:4" ht="38.5" customHeight="1" x14ac:dyDescent="0.35">
      <c r="A7636" s="2" t="s">
        <v>23103</v>
      </c>
      <c r="B7636" s="2" t="s">
        <v>4602</v>
      </c>
      <c r="C7636" s="2" t="s">
        <v>23104</v>
      </c>
      <c r="D7636" s="2" t="s">
        <v>34</v>
      </c>
    </row>
    <row r="7637" spans="1:4" ht="38.5" customHeight="1" x14ac:dyDescent="0.35">
      <c r="A7637" s="2" t="s">
        <v>23101</v>
      </c>
      <c r="B7637" s="2" t="s">
        <v>9882</v>
      </c>
      <c r="C7637" s="2" t="s">
        <v>23102</v>
      </c>
      <c r="D7637" s="2" t="s">
        <v>34</v>
      </c>
    </row>
    <row r="7638" spans="1:4" ht="38.5" customHeight="1" x14ac:dyDescent="0.35">
      <c r="A7638" s="2" t="s">
        <v>23098</v>
      </c>
      <c r="B7638" s="2" t="s">
        <v>23099</v>
      </c>
      <c r="C7638" s="2" t="s">
        <v>23100</v>
      </c>
      <c r="D7638" s="2" t="s">
        <v>34</v>
      </c>
    </row>
    <row r="7639" spans="1:4" ht="38.5" customHeight="1" x14ac:dyDescent="0.35">
      <c r="A7639" s="2" t="s">
        <v>23096</v>
      </c>
      <c r="B7639" s="2" t="s">
        <v>21918</v>
      </c>
      <c r="C7639" s="2" t="s">
        <v>23097</v>
      </c>
      <c r="D7639" s="2" t="s">
        <v>34</v>
      </c>
    </row>
    <row r="7640" spans="1:4" ht="38.5" customHeight="1" x14ac:dyDescent="0.35">
      <c r="A7640" s="2" t="s">
        <v>23094</v>
      </c>
      <c r="B7640" s="2" t="s">
        <v>1791</v>
      </c>
      <c r="C7640" s="2" t="s">
        <v>23095</v>
      </c>
      <c r="D7640" s="2" t="s">
        <v>34</v>
      </c>
    </row>
    <row r="7641" spans="1:4" ht="38.5" customHeight="1" x14ac:dyDescent="0.35">
      <c r="A7641" s="2" t="s">
        <v>23092</v>
      </c>
      <c r="B7641" s="2" t="s">
        <v>1622</v>
      </c>
      <c r="C7641" s="2" t="s">
        <v>23093</v>
      </c>
      <c r="D7641" s="2" t="s">
        <v>188</v>
      </c>
    </row>
    <row r="7642" spans="1:4" ht="38.5" customHeight="1" x14ac:dyDescent="0.35">
      <c r="A7642" s="2" t="s">
        <v>23090</v>
      </c>
      <c r="B7642" s="2" t="s">
        <v>20502</v>
      </c>
      <c r="C7642" s="2" t="s">
        <v>23091</v>
      </c>
      <c r="D7642" s="2" t="s">
        <v>34</v>
      </c>
    </row>
    <row r="7643" spans="1:4" ht="38.5" customHeight="1" x14ac:dyDescent="0.35">
      <c r="A7643" s="2" t="s">
        <v>23088</v>
      </c>
      <c r="B7643" s="2" t="s">
        <v>10485</v>
      </c>
      <c r="C7643" s="2" t="s">
        <v>23089</v>
      </c>
      <c r="D7643" s="2" t="s">
        <v>34</v>
      </c>
    </row>
    <row r="7644" spans="1:4" ht="38.5" customHeight="1" x14ac:dyDescent="0.35">
      <c r="A7644" s="2" t="s">
        <v>23086</v>
      </c>
      <c r="B7644" s="2" t="s">
        <v>4661</v>
      </c>
      <c r="C7644" s="2" t="s">
        <v>23087</v>
      </c>
      <c r="D7644" s="2" t="s">
        <v>34</v>
      </c>
    </row>
    <row r="7645" spans="1:4" ht="38.5" customHeight="1" x14ac:dyDescent="0.35">
      <c r="A7645" s="2" t="s">
        <v>23083</v>
      </c>
      <c r="B7645" s="2" t="s">
        <v>13474</v>
      </c>
      <c r="C7645" s="2" t="s">
        <v>23084</v>
      </c>
      <c r="D7645" s="2" t="s">
        <v>34</v>
      </c>
    </row>
    <row r="7646" spans="1:4" ht="38.5" customHeight="1" x14ac:dyDescent="0.35">
      <c r="A7646" s="2" t="s">
        <v>23081</v>
      </c>
      <c r="B7646" s="2" t="s">
        <v>2646</v>
      </c>
      <c r="C7646" s="2" t="s">
        <v>23082</v>
      </c>
      <c r="D7646" s="2" t="s">
        <v>34</v>
      </c>
    </row>
    <row r="7647" spans="1:4" ht="38.5" customHeight="1" x14ac:dyDescent="0.35">
      <c r="A7647" s="2" t="s">
        <v>23078</v>
      </c>
      <c r="B7647" s="2" t="s">
        <v>6480</v>
      </c>
      <c r="C7647" s="2" t="s">
        <v>23079</v>
      </c>
      <c r="D7647" s="2" t="s">
        <v>34</v>
      </c>
    </row>
    <row r="7648" spans="1:4" ht="38.5" customHeight="1" x14ac:dyDescent="0.35">
      <c r="A7648" s="2" t="s">
        <v>23076</v>
      </c>
      <c r="B7648" s="2" t="s">
        <v>4557</v>
      </c>
      <c r="C7648" s="2" t="s">
        <v>23077</v>
      </c>
      <c r="D7648" s="2" t="s">
        <v>34</v>
      </c>
    </row>
    <row r="7649" spans="1:4" ht="38.5" customHeight="1" x14ac:dyDescent="0.35">
      <c r="A7649" s="2" t="s">
        <v>23074</v>
      </c>
      <c r="B7649" s="2" t="s">
        <v>4557</v>
      </c>
      <c r="C7649" s="2" t="s">
        <v>23075</v>
      </c>
      <c r="D7649" s="2" t="s">
        <v>34</v>
      </c>
    </row>
    <row r="7650" spans="1:4" ht="38.5" customHeight="1" x14ac:dyDescent="0.35">
      <c r="A7650" s="2" t="s">
        <v>23072</v>
      </c>
      <c r="B7650" s="2" t="s">
        <v>20682</v>
      </c>
      <c r="C7650" s="2" t="s">
        <v>23073</v>
      </c>
      <c r="D7650" s="2" t="s">
        <v>34</v>
      </c>
    </row>
    <row r="7651" spans="1:4" ht="38.5" customHeight="1" x14ac:dyDescent="0.35">
      <c r="A7651" s="2" t="s">
        <v>23070</v>
      </c>
      <c r="B7651" s="2" t="s">
        <v>16845</v>
      </c>
      <c r="C7651" s="2" t="s">
        <v>23071</v>
      </c>
      <c r="D7651" s="2" t="s">
        <v>34</v>
      </c>
    </row>
    <row r="7652" spans="1:4" ht="38.5" customHeight="1" x14ac:dyDescent="0.35">
      <c r="A7652" s="2" t="s">
        <v>23068</v>
      </c>
      <c r="B7652" s="2" t="s">
        <v>11311</v>
      </c>
      <c r="C7652" s="2" t="s">
        <v>23069</v>
      </c>
      <c r="D7652" s="2" t="s">
        <v>34</v>
      </c>
    </row>
    <row r="7653" spans="1:4" ht="38.5" customHeight="1" x14ac:dyDescent="0.35">
      <c r="A7653" s="2" t="s">
        <v>23066</v>
      </c>
      <c r="B7653" s="2" t="s">
        <v>4161</v>
      </c>
      <c r="C7653" s="2" t="s">
        <v>23067</v>
      </c>
      <c r="D7653" s="2" t="s">
        <v>34</v>
      </c>
    </row>
    <row r="7654" spans="1:4" ht="38.5" customHeight="1" x14ac:dyDescent="0.35">
      <c r="A7654" s="2" t="s">
        <v>23063</v>
      </c>
      <c r="B7654" s="2" t="s">
        <v>10340</v>
      </c>
      <c r="C7654" s="2" t="s">
        <v>23064</v>
      </c>
      <c r="D7654" s="2" t="s">
        <v>34</v>
      </c>
    </row>
    <row r="7655" spans="1:4" ht="38.5" customHeight="1" x14ac:dyDescent="0.35">
      <c r="A7655" s="2" t="s">
        <v>23062</v>
      </c>
      <c r="B7655" s="2" t="s">
        <v>8913</v>
      </c>
      <c r="C7655" s="2" t="s">
        <v>21745</v>
      </c>
      <c r="D7655" s="2" t="s">
        <v>34</v>
      </c>
    </row>
    <row r="7656" spans="1:4" ht="38.5" customHeight="1" x14ac:dyDescent="0.35">
      <c r="A7656" s="2" t="s">
        <v>23060</v>
      </c>
      <c r="B7656" s="2" t="s">
        <v>8276</v>
      </c>
      <c r="C7656" s="2" t="s">
        <v>23061</v>
      </c>
      <c r="D7656" s="2" t="s">
        <v>34</v>
      </c>
    </row>
    <row r="7657" spans="1:4" ht="38.5" customHeight="1" x14ac:dyDescent="0.35">
      <c r="A7657" s="2" t="s">
        <v>23058</v>
      </c>
      <c r="B7657" s="2" t="s">
        <v>13517</v>
      </c>
      <c r="C7657" s="2" t="s">
        <v>23059</v>
      </c>
      <c r="D7657" s="2" t="s">
        <v>34</v>
      </c>
    </row>
    <row r="7658" spans="1:4" ht="38.5" customHeight="1" x14ac:dyDescent="0.35">
      <c r="A7658" s="2" t="s">
        <v>23056</v>
      </c>
      <c r="B7658" s="2" t="s">
        <v>13517</v>
      </c>
      <c r="C7658" s="2" t="s">
        <v>23057</v>
      </c>
      <c r="D7658" s="2" t="s">
        <v>34</v>
      </c>
    </row>
    <row r="7659" spans="1:4" ht="38.5" customHeight="1" x14ac:dyDescent="0.35">
      <c r="A7659" s="2" t="s">
        <v>23054</v>
      </c>
      <c r="B7659" s="2" t="s">
        <v>13517</v>
      </c>
      <c r="C7659" s="2" t="s">
        <v>23055</v>
      </c>
      <c r="D7659" s="2" t="s">
        <v>34</v>
      </c>
    </row>
    <row r="7660" spans="1:4" ht="38.5" customHeight="1" x14ac:dyDescent="0.35">
      <c r="A7660" s="2" t="s">
        <v>23052</v>
      </c>
      <c r="B7660" s="2" t="s">
        <v>5963</v>
      </c>
      <c r="C7660" s="2" t="s">
        <v>23053</v>
      </c>
      <c r="D7660" s="2" t="s">
        <v>34</v>
      </c>
    </row>
    <row r="7661" spans="1:4" ht="38.5" customHeight="1" x14ac:dyDescent="0.35">
      <c r="A7661" s="2" t="s">
        <v>23050</v>
      </c>
      <c r="B7661" s="2" t="s">
        <v>1063</v>
      </c>
      <c r="C7661" s="2" t="s">
        <v>23051</v>
      </c>
      <c r="D7661" s="2" t="s">
        <v>34</v>
      </c>
    </row>
    <row r="7662" spans="1:4" ht="38.5" customHeight="1" x14ac:dyDescent="0.35">
      <c r="A7662" s="2" t="s">
        <v>23048</v>
      </c>
      <c r="B7662" s="2" t="s">
        <v>17481</v>
      </c>
      <c r="C7662" s="2" t="s">
        <v>23049</v>
      </c>
      <c r="D7662" s="2" t="s">
        <v>34</v>
      </c>
    </row>
    <row r="7663" spans="1:4" ht="38.5" customHeight="1" x14ac:dyDescent="0.35">
      <c r="A7663" s="2" t="s">
        <v>23045</v>
      </c>
      <c r="B7663" s="2" t="s">
        <v>23046</v>
      </c>
      <c r="C7663" s="2" t="s">
        <v>23047</v>
      </c>
      <c r="D7663" s="2" t="s">
        <v>34</v>
      </c>
    </row>
    <row r="7664" spans="1:4" ht="38.5" customHeight="1" x14ac:dyDescent="0.35">
      <c r="A7664" s="2" t="s">
        <v>23043</v>
      </c>
      <c r="B7664" s="2" t="s">
        <v>1666</v>
      </c>
      <c r="C7664" s="2" t="s">
        <v>23044</v>
      </c>
      <c r="D7664" s="2" t="s">
        <v>34</v>
      </c>
    </row>
    <row r="7665" spans="1:4" ht="38.5" customHeight="1" x14ac:dyDescent="0.35">
      <c r="A7665" s="2" t="s">
        <v>23041</v>
      </c>
      <c r="B7665" s="2" t="s">
        <v>2295</v>
      </c>
      <c r="C7665" s="2" t="s">
        <v>23042</v>
      </c>
      <c r="D7665" s="2" t="s">
        <v>34</v>
      </c>
    </row>
    <row r="7666" spans="1:4" ht="38.5" customHeight="1" x14ac:dyDescent="0.35">
      <c r="A7666" s="2" t="s">
        <v>23038</v>
      </c>
      <c r="B7666" s="2" t="s">
        <v>1553</v>
      </c>
      <c r="C7666" s="2" t="s">
        <v>23039</v>
      </c>
      <c r="D7666" s="2" t="s">
        <v>34</v>
      </c>
    </row>
    <row r="7667" spans="1:4" ht="38.5" customHeight="1" x14ac:dyDescent="0.35">
      <c r="A7667" s="2" t="s">
        <v>23035</v>
      </c>
      <c r="B7667" s="2" t="s">
        <v>23036</v>
      </c>
      <c r="C7667" s="2" t="s">
        <v>23037</v>
      </c>
      <c r="D7667" s="2" t="s">
        <v>34</v>
      </c>
    </row>
    <row r="7668" spans="1:4" ht="38.5" customHeight="1" x14ac:dyDescent="0.35">
      <c r="A7668" s="2" t="s">
        <v>23033</v>
      </c>
      <c r="B7668" s="2" t="s">
        <v>8063</v>
      </c>
      <c r="C7668" s="2" t="s">
        <v>23034</v>
      </c>
      <c r="D7668" s="2" t="s">
        <v>34</v>
      </c>
    </row>
    <row r="7669" spans="1:4" ht="38.5" customHeight="1" x14ac:dyDescent="0.35">
      <c r="A7669" s="2" t="s">
        <v>23031</v>
      </c>
      <c r="B7669" s="2" t="s">
        <v>8695</v>
      </c>
      <c r="C7669" s="2" t="s">
        <v>23032</v>
      </c>
      <c r="D7669" s="2" t="s">
        <v>34</v>
      </c>
    </row>
    <row r="7670" spans="1:4" ht="38.5" customHeight="1" x14ac:dyDescent="0.35">
      <c r="A7670" s="2" t="s">
        <v>23028</v>
      </c>
      <c r="B7670" s="2" t="s">
        <v>23029</v>
      </c>
      <c r="C7670" s="2" t="s">
        <v>23030</v>
      </c>
      <c r="D7670" s="2" t="s">
        <v>34</v>
      </c>
    </row>
    <row r="7671" spans="1:4" ht="38.5" customHeight="1" x14ac:dyDescent="0.35">
      <c r="A7671" s="2" t="s">
        <v>23026</v>
      </c>
      <c r="B7671" s="2" t="s">
        <v>1554</v>
      </c>
      <c r="C7671" s="2" t="s">
        <v>23027</v>
      </c>
      <c r="D7671" s="2" t="s">
        <v>34</v>
      </c>
    </row>
    <row r="7672" spans="1:4" ht="38.5" customHeight="1" x14ac:dyDescent="0.35">
      <c r="A7672" s="2" t="s">
        <v>23024</v>
      </c>
      <c r="B7672" s="2" t="s">
        <v>21322</v>
      </c>
      <c r="C7672" s="2" t="s">
        <v>23025</v>
      </c>
      <c r="D7672" s="2" t="s">
        <v>34</v>
      </c>
    </row>
    <row r="7673" spans="1:4" ht="38.5" customHeight="1" x14ac:dyDescent="0.35">
      <c r="A7673" s="2" t="s">
        <v>23022</v>
      </c>
      <c r="B7673" s="2" t="s">
        <v>4220</v>
      </c>
      <c r="C7673" s="2" t="s">
        <v>23023</v>
      </c>
      <c r="D7673" s="2" t="s">
        <v>34</v>
      </c>
    </row>
    <row r="7674" spans="1:4" ht="38.5" customHeight="1" x14ac:dyDescent="0.35">
      <c r="A7674" s="2" t="s">
        <v>23019</v>
      </c>
      <c r="B7674" s="2" t="s">
        <v>5908</v>
      </c>
      <c r="C7674" s="2" t="s">
        <v>23020</v>
      </c>
      <c r="D7674" s="2" t="s">
        <v>34</v>
      </c>
    </row>
    <row r="7675" spans="1:4" ht="38.5" customHeight="1" x14ac:dyDescent="0.35">
      <c r="A7675" s="2" t="s">
        <v>23017</v>
      </c>
      <c r="B7675" s="2" t="s">
        <v>13891</v>
      </c>
      <c r="C7675" s="2" t="s">
        <v>23018</v>
      </c>
      <c r="D7675" s="2" t="s">
        <v>34</v>
      </c>
    </row>
    <row r="7676" spans="1:4" ht="38.5" customHeight="1" x14ac:dyDescent="0.35">
      <c r="A7676" s="2" t="s">
        <v>23014</v>
      </c>
      <c r="B7676" s="2" t="s">
        <v>23015</v>
      </c>
      <c r="C7676" s="2" t="s">
        <v>23016</v>
      </c>
      <c r="D7676" s="2" t="s">
        <v>34</v>
      </c>
    </row>
    <row r="7677" spans="1:4" ht="38.5" customHeight="1" x14ac:dyDescent="0.35">
      <c r="A7677" s="2" t="s">
        <v>23012</v>
      </c>
      <c r="B7677" s="2" t="s">
        <v>13137</v>
      </c>
      <c r="C7677" s="2" t="s">
        <v>23013</v>
      </c>
      <c r="D7677" s="2" t="s">
        <v>34</v>
      </c>
    </row>
    <row r="7678" spans="1:4" ht="38.5" customHeight="1" x14ac:dyDescent="0.35">
      <c r="A7678" s="2" t="s">
        <v>23010</v>
      </c>
      <c r="B7678" s="2" t="s">
        <v>8486</v>
      </c>
      <c r="C7678" s="2" t="s">
        <v>23011</v>
      </c>
      <c r="D7678" s="2" t="s">
        <v>34</v>
      </c>
    </row>
    <row r="7679" spans="1:4" ht="38.5" customHeight="1" x14ac:dyDescent="0.35">
      <c r="A7679" s="2" t="s">
        <v>23008</v>
      </c>
      <c r="B7679" s="2" t="s">
        <v>9066</v>
      </c>
      <c r="C7679" s="2" t="s">
        <v>23009</v>
      </c>
      <c r="D7679" s="2" t="s">
        <v>34</v>
      </c>
    </row>
    <row r="7680" spans="1:4" ht="38.5" customHeight="1" x14ac:dyDescent="0.35">
      <c r="A7680" s="2" t="s">
        <v>23006</v>
      </c>
      <c r="B7680" s="2" t="s">
        <v>8054</v>
      </c>
      <c r="C7680" s="2" t="s">
        <v>23007</v>
      </c>
      <c r="D7680" s="2" t="s">
        <v>34</v>
      </c>
    </row>
    <row r="7681" spans="1:4" ht="38.5" customHeight="1" x14ac:dyDescent="0.35">
      <c r="A7681" s="2" t="s">
        <v>23004</v>
      </c>
      <c r="B7681" s="2" t="s">
        <v>7717</v>
      </c>
      <c r="C7681" s="2" t="s">
        <v>23005</v>
      </c>
      <c r="D7681" s="2" t="s">
        <v>34</v>
      </c>
    </row>
    <row r="7682" spans="1:4" ht="38.5" customHeight="1" x14ac:dyDescent="0.35">
      <c r="A7682" s="2" t="s">
        <v>23001</v>
      </c>
      <c r="B7682" s="2" t="s">
        <v>23002</v>
      </c>
      <c r="C7682" s="2" t="s">
        <v>23003</v>
      </c>
      <c r="D7682" s="2" t="s">
        <v>34</v>
      </c>
    </row>
    <row r="7683" spans="1:4" ht="38.5" customHeight="1" x14ac:dyDescent="0.35">
      <c r="A7683" s="2" t="s">
        <v>22999</v>
      </c>
      <c r="B7683" s="2" t="s">
        <v>2363</v>
      </c>
      <c r="C7683" s="2" t="s">
        <v>23000</v>
      </c>
      <c r="D7683" s="2" t="s">
        <v>34</v>
      </c>
    </row>
    <row r="7684" spans="1:4" ht="38.5" customHeight="1" x14ac:dyDescent="0.35">
      <c r="A7684" s="2" t="s">
        <v>22997</v>
      </c>
      <c r="B7684" s="2" t="s">
        <v>9821</v>
      </c>
      <c r="C7684" s="2" t="s">
        <v>22998</v>
      </c>
      <c r="D7684" s="2" t="s">
        <v>218</v>
      </c>
    </row>
    <row r="7685" spans="1:4" ht="38.5" customHeight="1" x14ac:dyDescent="0.35">
      <c r="A7685" s="2" t="s">
        <v>22995</v>
      </c>
      <c r="B7685" s="2" t="s">
        <v>8438</v>
      </c>
      <c r="C7685" s="2" t="s">
        <v>22996</v>
      </c>
      <c r="D7685" s="2" t="s">
        <v>34</v>
      </c>
    </row>
    <row r="7686" spans="1:4" ht="38.5" customHeight="1" x14ac:dyDescent="0.35">
      <c r="A7686" s="2" t="s">
        <v>22993</v>
      </c>
      <c r="B7686" s="2" t="s">
        <v>14934</v>
      </c>
      <c r="C7686" s="2" t="s">
        <v>22994</v>
      </c>
      <c r="D7686" s="2" t="s">
        <v>34</v>
      </c>
    </row>
    <row r="7687" spans="1:4" ht="38.5" customHeight="1" x14ac:dyDescent="0.35">
      <c r="A7687" s="2" t="s">
        <v>22991</v>
      </c>
      <c r="B7687" s="2" t="s">
        <v>10590</v>
      </c>
      <c r="C7687" s="2" t="s">
        <v>22992</v>
      </c>
      <c r="D7687" s="2" t="s">
        <v>34</v>
      </c>
    </row>
    <row r="7688" spans="1:4" ht="38.5" customHeight="1" x14ac:dyDescent="0.35">
      <c r="A7688" s="2" t="s">
        <v>22989</v>
      </c>
      <c r="B7688" s="2" t="s">
        <v>4906</v>
      </c>
      <c r="C7688" s="2" t="s">
        <v>22990</v>
      </c>
      <c r="D7688" s="2" t="s">
        <v>34</v>
      </c>
    </row>
    <row r="7689" spans="1:4" ht="38.5" customHeight="1" x14ac:dyDescent="0.35">
      <c r="A7689" s="2" t="s">
        <v>22987</v>
      </c>
      <c r="B7689" s="2" t="s">
        <v>20598</v>
      </c>
      <c r="C7689" s="2" t="s">
        <v>22988</v>
      </c>
      <c r="D7689" s="2" t="s">
        <v>34</v>
      </c>
    </row>
    <row r="7690" spans="1:4" ht="38.5" customHeight="1" x14ac:dyDescent="0.35">
      <c r="A7690" s="2" t="s">
        <v>22985</v>
      </c>
      <c r="B7690" s="2" t="s">
        <v>7750</v>
      </c>
      <c r="C7690" s="2" t="s">
        <v>22986</v>
      </c>
      <c r="D7690" s="2" t="s">
        <v>34</v>
      </c>
    </row>
    <row r="7691" spans="1:4" ht="38.5" customHeight="1" x14ac:dyDescent="0.35">
      <c r="A7691" s="2" t="s">
        <v>22983</v>
      </c>
      <c r="B7691" s="2" t="s">
        <v>7377</v>
      </c>
      <c r="C7691" s="2" t="s">
        <v>22984</v>
      </c>
      <c r="D7691" s="2" t="s">
        <v>34</v>
      </c>
    </row>
    <row r="7692" spans="1:4" ht="38.5" customHeight="1" x14ac:dyDescent="0.35">
      <c r="A7692" s="2" t="s">
        <v>22982</v>
      </c>
      <c r="B7692" s="2" t="s">
        <v>1301</v>
      </c>
      <c r="C7692" s="2" t="s">
        <v>21745</v>
      </c>
      <c r="D7692" s="2" t="s">
        <v>34</v>
      </c>
    </row>
    <row r="7693" spans="1:4" ht="38.5" customHeight="1" x14ac:dyDescent="0.35">
      <c r="A7693" s="2" t="s">
        <v>22979</v>
      </c>
      <c r="B7693" s="2" t="s">
        <v>22980</v>
      </c>
      <c r="C7693" s="2" t="s">
        <v>22981</v>
      </c>
      <c r="D7693" s="2" t="s">
        <v>34</v>
      </c>
    </row>
    <row r="7694" spans="1:4" ht="38.5" customHeight="1" x14ac:dyDescent="0.35">
      <c r="A7694" s="2" t="s">
        <v>22977</v>
      </c>
      <c r="B7694" s="2" t="s">
        <v>14040</v>
      </c>
      <c r="C7694" s="2" t="s">
        <v>22978</v>
      </c>
      <c r="D7694" s="2" t="s">
        <v>34</v>
      </c>
    </row>
    <row r="7695" spans="1:4" ht="38.5" customHeight="1" x14ac:dyDescent="0.35">
      <c r="A7695" s="2" t="s">
        <v>22975</v>
      </c>
      <c r="B7695" s="2" t="s">
        <v>13072</v>
      </c>
      <c r="C7695" s="2" t="s">
        <v>22976</v>
      </c>
      <c r="D7695" s="2" t="s">
        <v>34</v>
      </c>
    </row>
    <row r="7696" spans="1:4" ht="38.5" customHeight="1" x14ac:dyDescent="0.35">
      <c r="A7696" s="2" t="s">
        <v>22973</v>
      </c>
      <c r="B7696" s="2" t="s">
        <v>3793</v>
      </c>
      <c r="C7696" s="2" t="s">
        <v>22974</v>
      </c>
      <c r="D7696" s="2" t="s">
        <v>34</v>
      </c>
    </row>
    <row r="7697" spans="1:4" ht="38.5" customHeight="1" x14ac:dyDescent="0.35">
      <c r="A7697" s="2" t="s">
        <v>22971</v>
      </c>
      <c r="B7697" s="2" t="s">
        <v>2988</v>
      </c>
      <c r="C7697" s="2" t="s">
        <v>22972</v>
      </c>
      <c r="D7697" s="2" t="s">
        <v>34</v>
      </c>
    </row>
    <row r="7698" spans="1:4" ht="38.5" customHeight="1" x14ac:dyDescent="0.35">
      <c r="A7698" s="2" t="s">
        <v>22969</v>
      </c>
      <c r="B7698" s="2" t="s">
        <v>9443</v>
      </c>
      <c r="C7698" s="2" t="s">
        <v>22970</v>
      </c>
      <c r="D7698" s="2" t="s">
        <v>34</v>
      </c>
    </row>
    <row r="7699" spans="1:4" ht="38.5" customHeight="1" x14ac:dyDescent="0.35">
      <c r="A7699" s="2" t="s">
        <v>22967</v>
      </c>
      <c r="B7699" s="2" t="s">
        <v>10518</v>
      </c>
      <c r="C7699" s="2" t="s">
        <v>22968</v>
      </c>
      <c r="D7699" s="2" t="s">
        <v>34</v>
      </c>
    </row>
    <row r="7700" spans="1:4" ht="38.5" customHeight="1" x14ac:dyDescent="0.35">
      <c r="A7700" s="2" t="s">
        <v>22965</v>
      </c>
      <c r="B7700" s="2" t="s">
        <v>2556</v>
      </c>
      <c r="C7700" s="2" t="s">
        <v>22966</v>
      </c>
      <c r="D7700" s="2" t="s">
        <v>34</v>
      </c>
    </row>
    <row r="7701" spans="1:4" ht="38.5" customHeight="1" x14ac:dyDescent="0.35">
      <c r="A7701" s="2" t="s">
        <v>22963</v>
      </c>
      <c r="B7701" s="2" t="s">
        <v>5098</v>
      </c>
      <c r="C7701" s="2" t="s">
        <v>22964</v>
      </c>
      <c r="D7701" s="2" t="s">
        <v>34</v>
      </c>
    </row>
    <row r="7702" spans="1:4" ht="38.5" customHeight="1" x14ac:dyDescent="0.35">
      <c r="A7702" s="2" t="s">
        <v>22960</v>
      </c>
      <c r="B7702" s="2" t="s">
        <v>6793</v>
      </c>
      <c r="C7702" s="2" t="s">
        <v>22961</v>
      </c>
      <c r="D7702" s="2" t="s">
        <v>34</v>
      </c>
    </row>
    <row r="7703" spans="1:4" ht="38.5" customHeight="1" x14ac:dyDescent="0.35">
      <c r="A7703" s="2" t="s">
        <v>22958</v>
      </c>
      <c r="B7703" s="2" t="s">
        <v>2168</v>
      </c>
      <c r="C7703" s="2" t="s">
        <v>22959</v>
      </c>
      <c r="D7703" s="2" t="s">
        <v>34</v>
      </c>
    </row>
    <row r="7704" spans="1:4" ht="38.5" customHeight="1" x14ac:dyDescent="0.35">
      <c r="A7704" s="2" t="s">
        <v>22956</v>
      </c>
      <c r="B7704" s="2" t="s">
        <v>1326</v>
      </c>
      <c r="C7704" s="2" t="s">
        <v>22957</v>
      </c>
      <c r="D7704" s="2" t="s">
        <v>34</v>
      </c>
    </row>
    <row r="7705" spans="1:4" ht="38.5" customHeight="1" x14ac:dyDescent="0.35">
      <c r="A7705" s="2" t="s">
        <v>22954</v>
      </c>
      <c r="B7705" s="2" t="s">
        <v>17128</v>
      </c>
      <c r="C7705" s="2" t="s">
        <v>22955</v>
      </c>
      <c r="D7705" s="2" t="s">
        <v>34</v>
      </c>
    </row>
    <row r="7706" spans="1:4" ht="38.5" customHeight="1" x14ac:dyDescent="0.35">
      <c r="A7706" s="2" t="s">
        <v>22952</v>
      </c>
      <c r="B7706" s="2" t="s">
        <v>16917</v>
      </c>
      <c r="C7706" s="2" t="s">
        <v>22953</v>
      </c>
      <c r="D7706" s="2" t="s">
        <v>34</v>
      </c>
    </row>
    <row r="7707" spans="1:4" ht="38.5" customHeight="1" x14ac:dyDescent="0.35">
      <c r="A7707" s="2" t="s">
        <v>22950</v>
      </c>
      <c r="B7707" s="2" t="s">
        <v>6200</v>
      </c>
      <c r="C7707" s="2" t="s">
        <v>22951</v>
      </c>
      <c r="D7707" s="2" t="s">
        <v>34</v>
      </c>
    </row>
    <row r="7708" spans="1:4" ht="38.5" customHeight="1" x14ac:dyDescent="0.35">
      <c r="A7708" s="2" t="s">
        <v>22948</v>
      </c>
      <c r="B7708" s="2" t="s">
        <v>1395</v>
      </c>
      <c r="C7708" s="2" t="s">
        <v>22949</v>
      </c>
      <c r="D7708" s="2" t="s">
        <v>34</v>
      </c>
    </row>
    <row r="7709" spans="1:4" ht="38.5" customHeight="1" x14ac:dyDescent="0.35">
      <c r="A7709" s="2" t="s">
        <v>22946</v>
      </c>
      <c r="B7709" s="2" t="s">
        <v>1613</v>
      </c>
      <c r="C7709" s="2" t="s">
        <v>22947</v>
      </c>
      <c r="D7709" s="2" t="s">
        <v>34</v>
      </c>
    </row>
    <row r="7710" spans="1:4" ht="38.5" customHeight="1" x14ac:dyDescent="0.35">
      <c r="A7710" s="2" t="s">
        <v>22944</v>
      </c>
      <c r="B7710" s="2" t="s">
        <v>5992</v>
      </c>
      <c r="C7710" s="2" t="s">
        <v>22945</v>
      </c>
      <c r="D7710" s="2" t="s">
        <v>34</v>
      </c>
    </row>
    <row r="7711" spans="1:4" ht="38.5" customHeight="1" x14ac:dyDescent="0.35">
      <c r="A7711" s="2" t="s">
        <v>22942</v>
      </c>
      <c r="B7711" s="2" t="s">
        <v>9094</v>
      </c>
      <c r="C7711" s="2" t="s">
        <v>22943</v>
      </c>
      <c r="D7711" s="2" t="s">
        <v>34</v>
      </c>
    </row>
    <row r="7712" spans="1:4" ht="38.5" customHeight="1" x14ac:dyDescent="0.35">
      <c r="A7712" s="2" t="s">
        <v>22940</v>
      </c>
      <c r="B7712" s="2" t="s">
        <v>7472</v>
      </c>
      <c r="C7712" s="2" t="s">
        <v>22941</v>
      </c>
      <c r="D7712" s="2" t="s">
        <v>34</v>
      </c>
    </row>
    <row r="7713" spans="1:4" ht="38.5" customHeight="1" x14ac:dyDescent="0.35">
      <c r="A7713" s="2" t="s">
        <v>22937</v>
      </c>
      <c r="B7713" s="2" t="s">
        <v>22938</v>
      </c>
      <c r="C7713" s="2" t="s">
        <v>22939</v>
      </c>
      <c r="D7713" s="2" t="s">
        <v>34</v>
      </c>
    </row>
    <row r="7714" spans="1:4" ht="38.5" customHeight="1" x14ac:dyDescent="0.35">
      <c r="A7714" s="2" t="s">
        <v>22935</v>
      </c>
      <c r="B7714" s="2" t="s">
        <v>19096</v>
      </c>
      <c r="C7714" s="2" t="s">
        <v>22936</v>
      </c>
      <c r="D7714" s="2" t="s">
        <v>34</v>
      </c>
    </row>
    <row r="7715" spans="1:4" ht="38.5" customHeight="1" x14ac:dyDescent="0.35">
      <c r="A7715" s="2" t="s">
        <v>22933</v>
      </c>
      <c r="B7715" s="2" t="s">
        <v>3555</v>
      </c>
      <c r="C7715" s="2" t="s">
        <v>22934</v>
      </c>
      <c r="D7715" s="2" t="s">
        <v>34</v>
      </c>
    </row>
    <row r="7716" spans="1:4" ht="38.5" customHeight="1" x14ac:dyDescent="0.35">
      <c r="A7716" s="2" t="s">
        <v>22931</v>
      </c>
      <c r="B7716" s="2" t="s">
        <v>2667</v>
      </c>
      <c r="C7716" s="2" t="s">
        <v>22932</v>
      </c>
      <c r="D7716" s="2" t="s">
        <v>34</v>
      </c>
    </row>
    <row r="7717" spans="1:4" ht="38.5" customHeight="1" x14ac:dyDescent="0.35">
      <c r="A7717" s="2" t="s">
        <v>22929</v>
      </c>
      <c r="B7717" s="2" t="s">
        <v>7894</v>
      </c>
      <c r="C7717" s="2" t="s">
        <v>22930</v>
      </c>
      <c r="D7717" s="2" t="s">
        <v>34</v>
      </c>
    </row>
    <row r="7718" spans="1:4" ht="38.5" customHeight="1" x14ac:dyDescent="0.35">
      <c r="A7718" s="2" t="s">
        <v>22927</v>
      </c>
      <c r="B7718" s="2" t="s">
        <v>6239</v>
      </c>
      <c r="C7718" s="2" t="s">
        <v>22928</v>
      </c>
      <c r="D7718" s="2" t="s">
        <v>34</v>
      </c>
    </row>
    <row r="7719" spans="1:4" ht="38.5" customHeight="1" x14ac:dyDescent="0.35">
      <c r="A7719" s="2" t="s">
        <v>22925</v>
      </c>
      <c r="B7719" s="2" t="s">
        <v>10148</v>
      </c>
      <c r="C7719" s="2" t="s">
        <v>22926</v>
      </c>
      <c r="D7719" s="2" t="s">
        <v>34</v>
      </c>
    </row>
    <row r="7720" spans="1:4" ht="38.5" customHeight="1" x14ac:dyDescent="0.35">
      <c r="A7720" s="2" t="s">
        <v>22923</v>
      </c>
      <c r="B7720" s="2" t="s">
        <v>18493</v>
      </c>
      <c r="C7720" s="2" t="s">
        <v>22924</v>
      </c>
      <c r="D7720" s="2" t="s">
        <v>34</v>
      </c>
    </row>
    <row r="7721" spans="1:4" ht="38.5" customHeight="1" x14ac:dyDescent="0.35">
      <c r="A7721" s="2" t="s">
        <v>22920</v>
      </c>
      <c r="B7721" s="2" t="s">
        <v>7138</v>
      </c>
      <c r="C7721" s="2" t="s">
        <v>22921</v>
      </c>
      <c r="D7721" s="2" t="s">
        <v>34</v>
      </c>
    </row>
    <row r="7722" spans="1:4" ht="38.5" customHeight="1" x14ac:dyDescent="0.35">
      <c r="A7722" s="2" t="s">
        <v>22918</v>
      </c>
      <c r="B7722" s="2" t="s">
        <v>7196</v>
      </c>
      <c r="C7722" s="2" t="s">
        <v>22919</v>
      </c>
      <c r="D7722" s="2" t="s">
        <v>34</v>
      </c>
    </row>
    <row r="7723" spans="1:4" ht="38.5" customHeight="1" x14ac:dyDescent="0.35">
      <c r="A7723" s="2" t="s">
        <v>22916</v>
      </c>
      <c r="B7723" s="2" t="s">
        <v>6242</v>
      </c>
      <c r="C7723" s="2" t="s">
        <v>22917</v>
      </c>
      <c r="D7723" s="2" t="s">
        <v>34</v>
      </c>
    </row>
    <row r="7724" spans="1:4" ht="38.5" customHeight="1" x14ac:dyDescent="0.35">
      <c r="A7724" s="2" t="s">
        <v>22914</v>
      </c>
      <c r="B7724" s="2" t="s">
        <v>9643</v>
      </c>
      <c r="C7724" s="2" t="s">
        <v>22915</v>
      </c>
      <c r="D7724" s="2" t="s">
        <v>218</v>
      </c>
    </row>
    <row r="7725" spans="1:4" ht="38.5" customHeight="1" x14ac:dyDescent="0.35">
      <c r="A7725" s="2" t="s">
        <v>22912</v>
      </c>
      <c r="B7725" s="2" t="s">
        <v>6379</v>
      </c>
      <c r="C7725" s="2" t="s">
        <v>22913</v>
      </c>
      <c r="D7725" s="2" t="s">
        <v>34</v>
      </c>
    </row>
    <row r="7726" spans="1:4" ht="38.5" customHeight="1" x14ac:dyDescent="0.35">
      <c r="A7726" s="2" t="s">
        <v>22910</v>
      </c>
      <c r="B7726" s="2" t="s">
        <v>12333</v>
      </c>
      <c r="C7726" s="2" t="s">
        <v>22911</v>
      </c>
      <c r="D7726" s="2" t="s">
        <v>34</v>
      </c>
    </row>
    <row r="7727" spans="1:4" ht="38.5" customHeight="1" x14ac:dyDescent="0.35">
      <c r="A7727" s="2" t="s">
        <v>22908</v>
      </c>
      <c r="B7727" s="2" t="s">
        <v>17744</v>
      </c>
      <c r="C7727" s="2" t="s">
        <v>22909</v>
      </c>
      <c r="D7727" s="2" t="s">
        <v>34</v>
      </c>
    </row>
    <row r="7728" spans="1:4" ht="38.5" customHeight="1" x14ac:dyDescent="0.35">
      <c r="A7728" s="2" t="s">
        <v>22905</v>
      </c>
      <c r="B7728" s="2" t="s">
        <v>22906</v>
      </c>
      <c r="C7728" s="2" t="s">
        <v>22907</v>
      </c>
      <c r="D7728" s="2" t="s">
        <v>34</v>
      </c>
    </row>
    <row r="7729" spans="1:4" ht="38.5" customHeight="1" x14ac:dyDescent="0.35">
      <c r="A7729" s="2" t="s">
        <v>22902</v>
      </c>
      <c r="B7729" s="2" t="s">
        <v>22903</v>
      </c>
      <c r="C7729" s="2" t="s">
        <v>22904</v>
      </c>
      <c r="D7729" s="2" t="s">
        <v>34</v>
      </c>
    </row>
    <row r="7730" spans="1:4" ht="38.5" customHeight="1" x14ac:dyDescent="0.35">
      <c r="A7730" s="2" t="s">
        <v>22900</v>
      </c>
      <c r="B7730" s="2" t="s">
        <v>5690</v>
      </c>
      <c r="C7730" s="2" t="s">
        <v>22901</v>
      </c>
      <c r="D7730" s="2" t="s">
        <v>34</v>
      </c>
    </row>
    <row r="7731" spans="1:4" ht="38.5" customHeight="1" x14ac:dyDescent="0.35">
      <c r="A7731" s="2" t="s">
        <v>22898</v>
      </c>
      <c r="B7731" s="2" t="s">
        <v>16662</v>
      </c>
      <c r="C7731" s="2" t="s">
        <v>22899</v>
      </c>
      <c r="D7731" s="2" t="s">
        <v>34</v>
      </c>
    </row>
    <row r="7732" spans="1:4" ht="38.5" customHeight="1" x14ac:dyDescent="0.35">
      <c r="A7732" s="2" t="s">
        <v>22895</v>
      </c>
      <c r="B7732" s="2" t="s">
        <v>22896</v>
      </c>
      <c r="C7732" s="2" t="s">
        <v>22897</v>
      </c>
      <c r="D7732" s="2" t="s">
        <v>34</v>
      </c>
    </row>
    <row r="7733" spans="1:4" ht="38.5" customHeight="1" x14ac:dyDescent="0.35">
      <c r="A7733" s="2" t="s">
        <v>22890</v>
      </c>
      <c r="B7733" s="2" t="s">
        <v>3151</v>
      </c>
      <c r="C7733" s="2" t="s">
        <v>22891</v>
      </c>
      <c r="D7733" s="2" t="s">
        <v>34</v>
      </c>
    </row>
    <row r="7734" spans="1:4" ht="38.5" customHeight="1" x14ac:dyDescent="0.35">
      <c r="A7734" s="2" t="s">
        <v>22889</v>
      </c>
      <c r="B7734" s="2" t="s">
        <v>6759</v>
      </c>
      <c r="C7734" s="2" t="s">
        <v>22830</v>
      </c>
      <c r="D7734" s="2" t="s">
        <v>34</v>
      </c>
    </row>
    <row r="7735" spans="1:4" ht="38.5" customHeight="1" x14ac:dyDescent="0.35">
      <c r="A7735" s="2" t="s">
        <v>22887</v>
      </c>
      <c r="B7735" s="2" t="s">
        <v>17891</v>
      </c>
      <c r="C7735" s="2" t="s">
        <v>22888</v>
      </c>
      <c r="D7735" s="2" t="s">
        <v>34</v>
      </c>
    </row>
    <row r="7736" spans="1:4" ht="38.5" customHeight="1" x14ac:dyDescent="0.35">
      <c r="A7736" s="2" t="s">
        <v>22884</v>
      </c>
      <c r="B7736" s="2" t="s">
        <v>22885</v>
      </c>
      <c r="C7736" s="2" t="s">
        <v>22886</v>
      </c>
      <c r="D7736" s="2" t="s">
        <v>34</v>
      </c>
    </row>
    <row r="7737" spans="1:4" ht="38.5" customHeight="1" x14ac:dyDescent="0.35">
      <c r="A7737" s="2" t="s">
        <v>22882</v>
      </c>
      <c r="B7737" s="2" t="s">
        <v>18853</v>
      </c>
      <c r="C7737" s="2" t="s">
        <v>22883</v>
      </c>
      <c r="D7737" s="2" t="s">
        <v>34</v>
      </c>
    </row>
    <row r="7738" spans="1:4" ht="38.5" customHeight="1" x14ac:dyDescent="0.35">
      <c r="A7738" s="2" t="s">
        <v>22880</v>
      </c>
      <c r="B7738" s="2" t="s">
        <v>2582</v>
      </c>
      <c r="C7738" s="2" t="s">
        <v>22881</v>
      </c>
      <c r="D7738" s="2" t="s">
        <v>34</v>
      </c>
    </row>
    <row r="7739" spans="1:4" ht="38.5" customHeight="1" x14ac:dyDescent="0.35">
      <c r="A7739" s="2" t="s">
        <v>22877</v>
      </c>
      <c r="B7739" s="2" t="s">
        <v>9526</v>
      </c>
      <c r="C7739" s="2" t="s">
        <v>22878</v>
      </c>
      <c r="D7739" s="2" t="s">
        <v>34</v>
      </c>
    </row>
    <row r="7740" spans="1:4" ht="38.5" customHeight="1" x14ac:dyDescent="0.35">
      <c r="A7740" s="2" t="s">
        <v>22875</v>
      </c>
      <c r="B7740" s="2" t="s">
        <v>3244</v>
      </c>
      <c r="C7740" s="2" t="s">
        <v>22876</v>
      </c>
      <c r="D7740" s="2" t="s">
        <v>34</v>
      </c>
    </row>
    <row r="7741" spans="1:4" ht="38.5" customHeight="1" x14ac:dyDescent="0.35">
      <c r="A7741" s="2" t="s">
        <v>22873</v>
      </c>
      <c r="B7741" s="2" t="s">
        <v>5738</v>
      </c>
      <c r="C7741" s="2" t="s">
        <v>22874</v>
      </c>
      <c r="D7741" s="2" t="s">
        <v>34</v>
      </c>
    </row>
    <row r="7742" spans="1:4" ht="38.5" customHeight="1" x14ac:dyDescent="0.35">
      <c r="A7742" s="2" t="s">
        <v>22871</v>
      </c>
      <c r="B7742" s="2" t="s">
        <v>14498</v>
      </c>
      <c r="C7742" s="2" t="s">
        <v>22872</v>
      </c>
      <c r="D7742" s="2" t="s">
        <v>34</v>
      </c>
    </row>
    <row r="7743" spans="1:4" ht="38.5" customHeight="1" x14ac:dyDescent="0.35">
      <c r="A7743" s="2" t="s">
        <v>22869</v>
      </c>
      <c r="B7743" s="2" t="s">
        <v>15638</v>
      </c>
      <c r="C7743" s="2" t="s">
        <v>22870</v>
      </c>
      <c r="D7743" s="2" t="s">
        <v>34</v>
      </c>
    </row>
    <row r="7744" spans="1:4" ht="38.5" customHeight="1" x14ac:dyDescent="0.35">
      <c r="A7744" s="2" t="s">
        <v>22867</v>
      </c>
      <c r="B7744" s="2" t="s">
        <v>8890</v>
      </c>
      <c r="C7744" s="2" t="s">
        <v>22868</v>
      </c>
      <c r="D7744" s="2" t="s">
        <v>34</v>
      </c>
    </row>
    <row r="7745" spans="1:4" ht="38.5" customHeight="1" x14ac:dyDescent="0.35">
      <c r="A7745" s="2" t="s">
        <v>22864</v>
      </c>
      <c r="B7745" s="2" t="s">
        <v>22865</v>
      </c>
      <c r="C7745" s="2" t="s">
        <v>22866</v>
      </c>
      <c r="D7745" s="2" t="s">
        <v>34</v>
      </c>
    </row>
    <row r="7746" spans="1:4" ht="38.5" customHeight="1" x14ac:dyDescent="0.35">
      <c r="A7746" s="2" t="s">
        <v>22861</v>
      </c>
      <c r="B7746" s="2" t="s">
        <v>22862</v>
      </c>
      <c r="C7746" s="2" t="s">
        <v>22863</v>
      </c>
      <c r="D7746" s="2" t="s">
        <v>34</v>
      </c>
    </row>
    <row r="7747" spans="1:4" ht="38.5" customHeight="1" x14ac:dyDescent="0.35">
      <c r="A7747" s="2" t="s">
        <v>22859</v>
      </c>
      <c r="B7747" s="2" t="s">
        <v>4816</v>
      </c>
      <c r="C7747" s="2" t="s">
        <v>22860</v>
      </c>
      <c r="D7747" s="2" t="s">
        <v>34</v>
      </c>
    </row>
    <row r="7748" spans="1:4" ht="38.5" customHeight="1" x14ac:dyDescent="0.35">
      <c r="A7748" s="2" t="s">
        <v>22857</v>
      </c>
      <c r="B7748" s="2" t="s">
        <v>5746</v>
      </c>
      <c r="C7748" s="2" t="s">
        <v>22858</v>
      </c>
      <c r="D7748" s="2" t="s">
        <v>34</v>
      </c>
    </row>
    <row r="7749" spans="1:4" ht="38.5" customHeight="1" x14ac:dyDescent="0.35">
      <c r="A7749" s="2" t="s">
        <v>22855</v>
      </c>
      <c r="B7749" s="2" t="s">
        <v>11523</v>
      </c>
      <c r="C7749" s="2" t="s">
        <v>22856</v>
      </c>
      <c r="D7749" s="2" t="s">
        <v>34</v>
      </c>
    </row>
    <row r="7750" spans="1:4" ht="38.5" customHeight="1" x14ac:dyDescent="0.35">
      <c r="A7750" s="2" t="s">
        <v>22853</v>
      </c>
      <c r="B7750" s="2" t="s">
        <v>10754</v>
      </c>
      <c r="C7750" s="2" t="s">
        <v>22854</v>
      </c>
      <c r="D7750" s="2" t="s">
        <v>34</v>
      </c>
    </row>
    <row r="7751" spans="1:4" ht="38.5" customHeight="1" x14ac:dyDescent="0.35">
      <c r="A7751" s="2" t="s">
        <v>22851</v>
      </c>
      <c r="B7751" s="2" t="s">
        <v>3845</v>
      </c>
      <c r="C7751" s="2" t="s">
        <v>22852</v>
      </c>
      <c r="D7751" s="2" t="s">
        <v>34</v>
      </c>
    </row>
    <row r="7752" spans="1:4" ht="38.5" customHeight="1" x14ac:dyDescent="0.35">
      <c r="A7752" s="2" t="s">
        <v>22849</v>
      </c>
      <c r="B7752" s="2" t="s">
        <v>6801</v>
      </c>
      <c r="C7752" s="2" t="s">
        <v>22850</v>
      </c>
      <c r="D7752" s="2" t="s">
        <v>34</v>
      </c>
    </row>
    <row r="7753" spans="1:4" ht="38.5" customHeight="1" x14ac:dyDescent="0.35">
      <c r="A7753" s="2" t="s">
        <v>22847</v>
      </c>
      <c r="B7753" s="2" t="s">
        <v>7313</v>
      </c>
      <c r="C7753" s="2" t="s">
        <v>22848</v>
      </c>
      <c r="D7753" s="2" t="s">
        <v>34</v>
      </c>
    </row>
    <row r="7754" spans="1:4" ht="38.5" customHeight="1" x14ac:dyDescent="0.35">
      <c r="A7754" s="2" t="s">
        <v>22845</v>
      </c>
      <c r="B7754" s="2" t="s">
        <v>7504</v>
      </c>
      <c r="C7754" s="2" t="s">
        <v>22846</v>
      </c>
      <c r="D7754" s="2" t="s">
        <v>34</v>
      </c>
    </row>
    <row r="7755" spans="1:4" ht="38.5" customHeight="1" x14ac:dyDescent="0.35">
      <c r="A7755" s="2" t="s">
        <v>22843</v>
      </c>
      <c r="B7755" s="2" t="s">
        <v>8505</v>
      </c>
      <c r="C7755" s="2" t="s">
        <v>22844</v>
      </c>
      <c r="D7755" s="2" t="s">
        <v>34</v>
      </c>
    </row>
    <row r="7756" spans="1:4" ht="38.5" customHeight="1" x14ac:dyDescent="0.35">
      <c r="A7756" s="2" t="s">
        <v>22840</v>
      </c>
      <c r="B7756" s="2" t="s">
        <v>22841</v>
      </c>
      <c r="C7756" s="2" t="s">
        <v>22842</v>
      </c>
      <c r="D7756" s="2" t="s">
        <v>34</v>
      </c>
    </row>
    <row r="7757" spans="1:4" ht="38.5" customHeight="1" x14ac:dyDescent="0.35">
      <c r="A7757" s="2" t="s">
        <v>22835</v>
      </c>
      <c r="B7757" s="2" t="s">
        <v>4467</v>
      </c>
      <c r="C7757" s="2" t="s">
        <v>22836</v>
      </c>
      <c r="D7757" s="2" t="s">
        <v>34</v>
      </c>
    </row>
    <row r="7758" spans="1:4" ht="38.5" customHeight="1" x14ac:dyDescent="0.35">
      <c r="A7758" s="2" t="s">
        <v>22833</v>
      </c>
      <c r="B7758" s="2" t="s">
        <v>7404</v>
      </c>
      <c r="C7758" s="2" t="s">
        <v>22834</v>
      </c>
      <c r="D7758" s="2" t="s">
        <v>34</v>
      </c>
    </row>
    <row r="7759" spans="1:4" ht="38.5" customHeight="1" x14ac:dyDescent="0.35">
      <c r="A7759" s="2" t="s">
        <v>22831</v>
      </c>
      <c r="B7759" s="2" t="s">
        <v>978</v>
      </c>
      <c r="C7759" s="2" t="s">
        <v>22832</v>
      </c>
      <c r="D7759" s="2" t="s">
        <v>34</v>
      </c>
    </row>
    <row r="7760" spans="1:4" ht="38.5" customHeight="1" x14ac:dyDescent="0.35">
      <c r="A7760" s="2" t="s">
        <v>22829</v>
      </c>
      <c r="B7760" s="2" t="s">
        <v>3876</v>
      </c>
      <c r="C7760" s="2" t="s">
        <v>22830</v>
      </c>
      <c r="D7760" s="2" t="s">
        <v>34</v>
      </c>
    </row>
    <row r="7761" spans="1:4" ht="38.5" customHeight="1" x14ac:dyDescent="0.35">
      <c r="A7761" s="2" t="s">
        <v>22827</v>
      </c>
      <c r="B7761" s="2" t="s">
        <v>19864</v>
      </c>
      <c r="C7761" s="2" t="s">
        <v>22828</v>
      </c>
      <c r="D7761" s="2" t="s">
        <v>34</v>
      </c>
    </row>
    <row r="7762" spans="1:4" ht="38.5" customHeight="1" x14ac:dyDescent="0.35">
      <c r="A7762" s="2" t="s">
        <v>22825</v>
      </c>
      <c r="B7762" s="2" t="s">
        <v>2873</v>
      </c>
      <c r="C7762" s="2" t="s">
        <v>22826</v>
      </c>
      <c r="D7762" s="2" t="s">
        <v>34</v>
      </c>
    </row>
    <row r="7763" spans="1:4" ht="38.5" customHeight="1" x14ac:dyDescent="0.35">
      <c r="A7763" s="2" t="s">
        <v>22823</v>
      </c>
      <c r="B7763" s="2" t="s">
        <v>8074</v>
      </c>
      <c r="C7763" s="2" t="s">
        <v>22824</v>
      </c>
      <c r="D7763" s="2" t="s">
        <v>34</v>
      </c>
    </row>
    <row r="7764" spans="1:4" ht="38.5" customHeight="1" x14ac:dyDescent="0.35">
      <c r="A7764" s="2" t="s">
        <v>22821</v>
      </c>
      <c r="B7764" s="2" t="s">
        <v>9229</v>
      </c>
      <c r="C7764" s="2" t="s">
        <v>22822</v>
      </c>
      <c r="D7764" s="2" t="s">
        <v>34</v>
      </c>
    </row>
    <row r="7765" spans="1:4" ht="38.5" customHeight="1" x14ac:dyDescent="0.35">
      <c r="A7765" s="2" t="s">
        <v>22819</v>
      </c>
      <c r="B7765" s="2" t="s">
        <v>6619</v>
      </c>
      <c r="C7765" s="2" t="s">
        <v>22820</v>
      </c>
      <c r="D7765" s="2" t="s">
        <v>34</v>
      </c>
    </row>
    <row r="7766" spans="1:4" ht="38.5" customHeight="1" x14ac:dyDescent="0.35">
      <c r="A7766" s="2" t="s">
        <v>22816</v>
      </c>
      <c r="B7766" s="2" t="s">
        <v>1591</v>
      </c>
      <c r="C7766" s="2" t="s">
        <v>22817</v>
      </c>
      <c r="D7766" s="2" t="s">
        <v>34</v>
      </c>
    </row>
    <row r="7767" spans="1:4" ht="38.5" customHeight="1" x14ac:dyDescent="0.35">
      <c r="A7767" s="2" t="s">
        <v>22813</v>
      </c>
      <c r="B7767" s="2" t="s">
        <v>3296</v>
      </c>
      <c r="C7767" s="2" t="s">
        <v>22814</v>
      </c>
      <c r="D7767" s="2" t="s">
        <v>34</v>
      </c>
    </row>
    <row r="7768" spans="1:4" ht="38.5" customHeight="1" x14ac:dyDescent="0.35">
      <c r="A7768" s="2" t="s">
        <v>22811</v>
      </c>
      <c r="B7768" s="2" t="s">
        <v>24</v>
      </c>
      <c r="C7768" s="2" t="s">
        <v>22812</v>
      </c>
      <c r="D7768" s="2" t="s">
        <v>34</v>
      </c>
    </row>
    <row r="7769" spans="1:4" ht="38.5" customHeight="1" x14ac:dyDescent="0.35">
      <c r="A7769" s="2" t="s">
        <v>22808</v>
      </c>
      <c r="B7769" s="2" t="s">
        <v>22809</v>
      </c>
      <c r="C7769" s="2" t="s">
        <v>22810</v>
      </c>
      <c r="D7769" s="2" t="s">
        <v>34</v>
      </c>
    </row>
    <row r="7770" spans="1:4" ht="38.5" customHeight="1" x14ac:dyDescent="0.35">
      <c r="A7770" s="2" t="s">
        <v>22806</v>
      </c>
      <c r="B7770" s="2" t="s">
        <v>6604</v>
      </c>
      <c r="C7770" s="2" t="s">
        <v>22807</v>
      </c>
      <c r="D7770" s="2" t="s">
        <v>34</v>
      </c>
    </row>
    <row r="7771" spans="1:4" ht="38.5" customHeight="1" x14ac:dyDescent="0.35">
      <c r="A7771" s="2" t="s">
        <v>22804</v>
      </c>
      <c r="B7771" s="2" t="s">
        <v>12804</v>
      </c>
      <c r="C7771" s="2" t="s">
        <v>22805</v>
      </c>
      <c r="D7771" s="2" t="s">
        <v>34</v>
      </c>
    </row>
    <row r="7772" spans="1:4" ht="38.5" customHeight="1" x14ac:dyDescent="0.35">
      <c r="A7772" s="2" t="s">
        <v>22802</v>
      </c>
      <c r="B7772" s="2" t="s">
        <v>7050</v>
      </c>
      <c r="C7772" s="2" t="s">
        <v>22803</v>
      </c>
      <c r="D7772" s="2" t="s">
        <v>34</v>
      </c>
    </row>
    <row r="7773" spans="1:4" ht="38.5" customHeight="1" x14ac:dyDescent="0.35">
      <c r="A7773" s="2" t="s">
        <v>22800</v>
      </c>
      <c r="B7773" s="2" t="s">
        <v>3723</v>
      </c>
      <c r="C7773" s="2" t="s">
        <v>22801</v>
      </c>
      <c r="D7773" s="2" t="s">
        <v>34</v>
      </c>
    </row>
    <row r="7774" spans="1:4" ht="38.5" customHeight="1" x14ac:dyDescent="0.35">
      <c r="A7774" s="2" t="s">
        <v>22798</v>
      </c>
      <c r="B7774" s="2" t="s">
        <v>7119</v>
      </c>
      <c r="C7774" s="2" t="s">
        <v>22799</v>
      </c>
      <c r="D7774" s="2" t="s">
        <v>34</v>
      </c>
    </row>
    <row r="7775" spans="1:4" ht="38.5" customHeight="1" x14ac:dyDescent="0.35">
      <c r="A7775" s="2" t="s">
        <v>22797</v>
      </c>
      <c r="B7775" s="2" t="s">
        <v>4007</v>
      </c>
      <c r="C7775" s="2" t="s">
        <v>13086</v>
      </c>
      <c r="D7775" s="2" t="s">
        <v>34</v>
      </c>
    </row>
    <row r="7776" spans="1:4" ht="38.5" customHeight="1" x14ac:dyDescent="0.35">
      <c r="A7776" s="2" t="s">
        <v>22795</v>
      </c>
      <c r="B7776" s="2" t="s">
        <v>11472</v>
      </c>
      <c r="C7776" s="2" t="s">
        <v>22796</v>
      </c>
      <c r="D7776" s="2" t="s">
        <v>34</v>
      </c>
    </row>
    <row r="7777" spans="1:4" ht="38.5" customHeight="1" x14ac:dyDescent="0.35">
      <c r="A7777" s="2" t="s">
        <v>22792</v>
      </c>
      <c r="B7777" s="2" t="s">
        <v>1549</v>
      </c>
      <c r="C7777" s="2" t="s">
        <v>22793</v>
      </c>
      <c r="D7777" s="2" t="s">
        <v>34</v>
      </c>
    </row>
    <row r="7778" spans="1:4" ht="38.5" customHeight="1" x14ac:dyDescent="0.35">
      <c r="A7778" s="2" t="s">
        <v>22790</v>
      </c>
      <c r="B7778" s="2" t="s">
        <v>9940</v>
      </c>
      <c r="C7778" s="2" t="s">
        <v>22791</v>
      </c>
      <c r="D7778" s="2" t="s">
        <v>34</v>
      </c>
    </row>
    <row r="7779" spans="1:4" ht="38.5" customHeight="1" x14ac:dyDescent="0.35">
      <c r="A7779" s="2" t="s">
        <v>22788</v>
      </c>
      <c r="B7779" s="2" t="s">
        <v>5244</v>
      </c>
      <c r="C7779" s="2" t="s">
        <v>22789</v>
      </c>
      <c r="D7779" s="2" t="s">
        <v>188</v>
      </c>
    </row>
    <row r="7780" spans="1:4" ht="38.5" customHeight="1" x14ac:dyDescent="0.35">
      <c r="A7780" s="2" t="s">
        <v>22786</v>
      </c>
      <c r="B7780" s="2" t="s">
        <v>10539</v>
      </c>
      <c r="C7780" s="2" t="s">
        <v>22787</v>
      </c>
      <c r="D7780" s="2" t="s">
        <v>34</v>
      </c>
    </row>
    <row r="7781" spans="1:4" ht="38.5" customHeight="1" x14ac:dyDescent="0.35">
      <c r="A7781" s="2" t="s">
        <v>22784</v>
      </c>
      <c r="B7781" s="2" t="s">
        <v>7682</v>
      </c>
      <c r="C7781" s="2" t="s">
        <v>22785</v>
      </c>
      <c r="D7781" s="2" t="s">
        <v>34</v>
      </c>
    </row>
    <row r="7782" spans="1:4" ht="38.5" customHeight="1" x14ac:dyDescent="0.35">
      <c r="A7782" s="2" t="s">
        <v>22781</v>
      </c>
      <c r="B7782" s="2" t="s">
        <v>22782</v>
      </c>
      <c r="C7782" s="2" t="s">
        <v>22783</v>
      </c>
      <c r="D7782" s="2" t="s">
        <v>34</v>
      </c>
    </row>
    <row r="7783" spans="1:4" ht="38.5" customHeight="1" x14ac:dyDescent="0.35">
      <c r="A7783" s="2" t="s">
        <v>22778</v>
      </c>
      <c r="B7783" s="2" t="s">
        <v>22779</v>
      </c>
      <c r="C7783" s="2" t="s">
        <v>22780</v>
      </c>
      <c r="D7783" s="2" t="s">
        <v>34</v>
      </c>
    </row>
    <row r="7784" spans="1:4" ht="38.5" customHeight="1" x14ac:dyDescent="0.35">
      <c r="A7784" s="2" t="s">
        <v>22775</v>
      </c>
      <c r="B7784" s="2" t="s">
        <v>22776</v>
      </c>
      <c r="C7784" s="2" t="s">
        <v>22777</v>
      </c>
      <c r="D7784" s="2" t="s">
        <v>34</v>
      </c>
    </row>
    <row r="7785" spans="1:4" ht="38.5" customHeight="1" x14ac:dyDescent="0.35">
      <c r="A7785" s="2" t="s">
        <v>22773</v>
      </c>
      <c r="B7785" s="2" t="s">
        <v>21219</v>
      </c>
      <c r="C7785" s="2" t="s">
        <v>22774</v>
      </c>
      <c r="D7785" s="2" t="s">
        <v>34</v>
      </c>
    </row>
    <row r="7786" spans="1:4" ht="38.5" customHeight="1" x14ac:dyDescent="0.35">
      <c r="A7786" s="2" t="s">
        <v>22771</v>
      </c>
      <c r="B7786" s="2" t="s">
        <v>1275</v>
      </c>
      <c r="C7786" s="2" t="s">
        <v>22772</v>
      </c>
      <c r="D7786" s="2" t="s">
        <v>34</v>
      </c>
    </row>
    <row r="7787" spans="1:4" ht="38.5" customHeight="1" x14ac:dyDescent="0.35">
      <c r="A7787" s="2" t="s">
        <v>22769</v>
      </c>
      <c r="B7787" s="2" t="s">
        <v>9680</v>
      </c>
      <c r="C7787" s="2" t="s">
        <v>22770</v>
      </c>
      <c r="D7787" s="2" t="s">
        <v>34</v>
      </c>
    </row>
    <row r="7788" spans="1:4" ht="38.5" customHeight="1" x14ac:dyDescent="0.35">
      <c r="A7788" s="2" t="s">
        <v>22767</v>
      </c>
      <c r="B7788" s="2" t="s">
        <v>1915</v>
      </c>
      <c r="C7788" s="2" t="s">
        <v>22768</v>
      </c>
      <c r="D7788" s="2" t="s">
        <v>34</v>
      </c>
    </row>
    <row r="7789" spans="1:4" ht="38.5" customHeight="1" x14ac:dyDescent="0.35">
      <c r="A7789" s="2" t="s">
        <v>22765</v>
      </c>
      <c r="B7789" s="2" t="s">
        <v>17362</v>
      </c>
      <c r="C7789" s="2" t="s">
        <v>22766</v>
      </c>
      <c r="D7789" s="2" t="s">
        <v>34</v>
      </c>
    </row>
    <row r="7790" spans="1:4" ht="38.5" customHeight="1" x14ac:dyDescent="0.35">
      <c r="A7790" s="2" t="s">
        <v>22762</v>
      </c>
      <c r="B7790" s="2" t="s">
        <v>22763</v>
      </c>
      <c r="C7790" s="2" t="s">
        <v>22764</v>
      </c>
      <c r="D7790" s="2" t="s">
        <v>34</v>
      </c>
    </row>
    <row r="7791" spans="1:4" ht="38.5" customHeight="1" x14ac:dyDescent="0.35">
      <c r="A7791" s="2" t="s">
        <v>22760</v>
      </c>
      <c r="B7791" s="2" t="s">
        <v>21431</v>
      </c>
      <c r="C7791" s="2" t="s">
        <v>22761</v>
      </c>
      <c r="D7791" s="2" t="s">
        <v>34</v>
      </c>
    </row>
    <row r="7792" spans="1:4" ht="38.5" customHeight="1" x14ac:dyDescent="0.35">
      <c r="A7792" s="2" t="s">
        <v>22758</v>
      </c>
      <c r="B7792" s="2" t="s">
        <v>5990</v>
      </c>
      <c r="C7792" s="2" t="s">
        <v>22759</v>
      </c>
      <c r="D7792" s="2" t="s">
        <v>34</v>
      </c>
    </row>
    <row r="7793" spans="1:4" ht="38.5" customHeight="1" x14ac:dyDescent="0.35">
      <c r="A7793" s="2" t="s">
        <v>22756</v>
      </c>
      <c r="B7793" s="2" t="s">
        <v>9571</v>
      </c>
      <c r="C7793" s="2" t="s">
        <v>22757</v>
      </c>
      <c r="D7793" s="2" t="s">
        <v>34</v>
      </c>
    </row>
    <row r="7794" spans="1:4" ht="38.5" customHeight="1" x14ac:dyDescent="0.35">
      <c r="A7794" s="2" t="s">
        <v>22754</v>
      </c>
      <c r="B7794" s="2" t="s">
        <v>7145</v>
      </c>
      <c r="C7794" s="2" t="s">
        <v>22755</v>
      </c>
      <c r="D7794" s="2" t="s">
        <v>34</v>
      </c>
    </row>
    <row r="7795" spans="1:4" ht="38.5" customHeight="1" x14ac:dyDescent="0.35">
      <c r="A7795" s="2" t="s">
        <v>22751</v>
      </c>
      <c r="B7795" s="2" t="s">
        <v>22752</v>
      </c>
      <c r="C7795" s="2" t="s">
        <v>22753</v>
      </c>
      <c r="D7795" s="2" t="s">
        <v>34</v>
      </c>
    </row>
    <row r="7796" spans="1:4" ht="38.5" customHeight="1" x14ac:dyDescent="0.35">
      <c r="A7796" s="2" t="s">
        <v>22749</v>
      </c>
      <c r="B7796" s="2" t="s">
        <v>2359</v>
      </c>
      <c r="C7796" s="2" t="s">
        <v>22750</v>
      </c>
      <c r="D7796" s="2" t="s">
        <v>34</v>
      </c>
    </row>
    <row r="7797" spans="1:4" ht="38.5" customHeight="1" x14ac:dyDescent="0.35">
      <c r="A7797" s="2" t="s">
        <v>22747</v>
      </c>
      <c r="B7797" s="2" t="s">
        <v>6071</v>
      </c>
      <c r="C7797" s="2" t="s">
        <v>22748</v>
      </c>
      <c r="D7797" s="2" t="s">
        <v>34</v>
      </c>
    </row>
    <row r="7798" spans="1:4" ht="38.5" customHeight="1" x14ac:dyDescent="0.35">
      <c r="A7798" s="2" t="s">
        <v>22745</v>
      </c>
      <c r="B7798" s="2" t="s">
        <v>1269</v>
      </c>
      <c r="C7798" s="2" t="s">
        <v>22746</v>
      </c>
      <c r="D7798" s="2" t="s">
        <v>34</v>
      </c>
    </row>
    <row r="7799" spans="1:4" ht="38.5" customHeight="1" x14ac:dyDescent="0.35">
      <c r="A7799" s="2" t="s">
        <v>22743</v>
      </c>
      <c r="B7799" s="2" t="s">
        <v>1369</v>
      </c>
      <c r="C7799" s="2" t="s">
        <v>22744</v>
      </c>
      <c r="D7799" s="2" t="s">
        <v>34</v>
      </c>
    </row>
    <row r="7800" spans="1:4" ht="38.5" customHeight="1" x14ac:dyDescent="0.35">
      <c r="A7800" s="2" t="s">
        <v>22741</v>
      </c>
      <c r="B7800" s="2" t="s">
        <v>3907</v>
      </c>
      <c r="C7800" s="2" t="s">
        <v>22742</v>
      </c>
      <c r="D7800" s="2" t="s">
        <v>34</v>
      </c>
    </row>
    <row r="7801" spans="1:4" ht="38.5" customHeight="1" x14ac:dyDescent="0.35">
      <c r="A7801" s="2" t="s">
        <v>22739</v>
      </c>
      <c r="B7801" s="2" t="s">
        <v>8830</v>
      </c>
      <c r="C7801" s="2" t="s">
        <v>22740</v>
      </c>
      <c r="D7801" s="2" t="s">
        <v>34</v>
      </c>
    </row>
    <row r="7802" spans="1:4" ht="38.5" customHeight="1" x14ac:dyDescent="0.35">
      <c r="A7802" s="2" t="s">
        <v>22737</v>
      </c>
      <c r="B7802" s="2" t="s">
        <v>10627</v>
      </c>
      <c r="C7802" s="2" t="s">
        <v>22738</v>
      </c>
      <c r="D7802" s="2" t="s">
        <v>34</v>
      </c>
    </row>
    <row r="7803" spans="1:4" ht="38.5" customHeight="1" x14ac:dyDescent="0.35">
      <c r="A7803" s="2" t="s">
        <v>22735</v>
      </c>
      <c r="B7803" s="2" t="s">
        <v>3258</v>
      </c>
      <c r="C7803" s="2" t="s">
        <v>22736</v>
      </c>
      <c r="D7803" s="2" t="s">
        <v>34</v>
      </c>
    </row>
    <row r="7804" spans="1:4" ht="38.5" customHeight="1" x14ac:dyDescent="0.35">
      <c r="A7804" s="2" t="s">
        <v>22733</v>
      </c>
      <c r="B7804" s="2" t="s">
        <v>17396</v>
      </c>
      <c r="C7804" s="2" t="s">
        <v>22734</v>
      </c>
      <c r="D7804" s="2" t="s">
        <v>34</v>
      </c>
    </row>
    <row r="7805" spans="1:4" ht="38.5" customHeight="1" x14ac:dyDescent="0.35">
      <c r="A7805" s="2" t="s">
        <v>22731</v>
      </c>
      <c r="B7805" s="2" t="s">
        <v>15846</v>
      </c>
      <c r="C7805" s="2" t="s">
        <v>22732</v>
      </c>
      <c r="D7805" s="2" t="s">
        <v>34</v>
      </c>
    </row>
    <row r="7806" spans="1:4" ht="38.5" customHeight="1" x14ac:dyDescent="0.35">
      <c r="A7806" s="2" t="s">
        <v>22729</v>
      </c>
      <c r="B7806" s="2" t="s">
        <v>8622</v>
      </c>
      <c r="C7806" s="2" t="s">
        <v>22730</v>
      </c>
      <c r="D7806" s="2" t="s">
        <v>34</v>
      </c>
    </row>
    <row r="7807" spans="1:4" ht="38.5" customHeight="1" x14ac:dyDescent="0.35">
      <c r="A7807" s="2" t="s">
        <v>22727</v>
      </c>
      <c r="B7807" s="2" t="s">
        <v>4366</v>
      </c>
      <c r="C7807" s="2" t="s">
        <v>22728</v>
      </c>
      <c r="D7807" s="2" t="s">
        <v>34</v>
      </c>
    </row>
    <row r="7808" spans="1:4" ht="38.5" customHeight="1" x14ac:dyDescent="0.35">
      <c r="A7808" s="2" t="s">
        <v>22725</v>
      </c>
      <c r="B7808" s="2" t="s">
        <v>4115</v>
      </c>
      <c r="C7808" s="2" t="s">
        <v>22726</v>
      </c>
      <c r="D7808" s="2" t="s">
        <v>34</v>
      </c>
    </row>
    <row r="7809" spans="1:4" ht="38.5" customHeight="1" x14ac:dyDescent="0.35">
      <c r="A7809" s="2" t="s">
        <v>22722</v>
      </c>
      <c r="B7809" s="2" t="s">
        <v>22723</v>
      </c>
      <c r="C7809" s="2" t="s">
        <v>22724</v>
      </c>
      <c r="D7809" s="2" t="s">
        <v>34</v>
      </c>
    </row>
    <row r="7810" spans="1:4" ht="38.5" customHeight="1" x14ac:dyDescent="0.35">
      <c r="A7810" s="2" t="s">
        <v>22720</v>
      </c>
      <c r="B7810" s="2" t="s">
        <v>7460</v>
      </c>
      <c r="C7810" s="2" t="s">
        <v>22721</v>
      </c>
      <c r="D7810" s="2" t="s">
        <v>34</v>
      </c>
    </row>
    <row r="7811" spans="1:4" ht="38.5" customHeight="1" x14ac:dyDescent="0.35">
      <c r="A7811" s="2" t="s">
        <v>22718</v>
      </c>
      <c r="B7811" s="2" t="s">
        <v>7460</v>
      </c>
      <c r="C7811" s="2" t="s">
        <v>22719</v>
      </c>
      <c r="D7811" s="2" t="s">
        <v>34</v>
      </c>
    </row>
    <row r="7812" spans="1:4" ht="38.5" customHeight="1" x14ac:dyDescent="0.35">
      <c r="A7812" s="2" t="s">
        <v>22715</v>
      </c>
      <c r="B7812" s="2" t="s">
        <v>22716</v>
      </c>
      <c r="C7812" s="2" t="s">
        <v>22717</v>
      </c>
      <c r="D7812" s="2" t="s">
        <v>34</v>
      </c>
    </row>
    <row r="7813" spans="1:4" ht="38.5" customHeight="1" x14ac:dyDescent="0.35">
      <c r="A7813" s="2" t="s">
        <v>22713</v>
      </c>
      <c r="B7813" s="2" t="s">
        <v>1636</v>
      </c>
      <c r="C7813" s="2" t="s">
        <v>22714</v>
      </c>
      <c r="D7813" s="2" t="s">
        <v>34</v>
      </c>
    </row>
    <row r="7814" spans="1:4" ht="38.5" customHeight="1" x14ac:dyDescent="0.35">
      <c r="A7814" s="2" t="s">
        <v>22711</v>
      </c>
      <c r="B7814" s="2" t="s">
        <v>9109</v>
      </c>
      <c r="C7814" s="2" t="s">
        <v>22712</v>
      </c>
      <c r="D7814" s="2" t="s">
        <v>34</v>
      </c>
    </row>
    <row r="7815" spans="1:4" ht="38.5" customHeight="1" x14ac:dyDescent="0.35">
      <c r="A7815" s="2" t="s">
        <v>22709</v>
      </c>
      <c r="B7815" s="2" t="s">
        <v>485</v>
      </c>
      <c r="C7815" s="2" t="s">
        <v>22710</v>
      </c>
      <c r="D7815" s="2" t="s">
        <v>34</v>
      </c>
    </row>
    <row r="7816" spans="1:4" ht="38.5" customHeight="1" x14ac:dyDescent="0.35">
      <c r="A7816" s="2" t="s">
        <v>22707</v>
      </c>
      <c r="B7816" s="2" t="s">
        <v>8324</v>
      </c>
      <c r="C7816" s="2" t="s">
        <v>22708</v>
      </c>
      <c r="D7816" s="2" t="s">
        <v>34</v>
      </c>
    </row>
    <row r="7817" spans="1:4" ht="38.5" customHeight="1" x14ac:dyDescent="0.35">
      <c r="A7817" s="2" t="s">
        <v>22705</v>
      </c>
      <c r="B7817" s="2" t="s">
        <v>11574</v>
      </c>
      <c r="C7817" s="2" t="s">
        <v>22706</v>
      </c>
      <c r="D7817" s="2" t="s">
        <v>188</v>
      </c>
    </row>
    <row r="7818" spans="1:4" ht="38.5" customHeight="1" x14ac:dyDescent="0.35">
      <c r="A7818" s="2" t="s">
        <v>22703</v>
      </c>
      <c r="B7818" s="2" t="s">
        <v>14381</v>
      </c>
      <c r="C7818" s="2" t="s">
        <v>22704</v>
      </c>
      <c r="D7818" s="2" t="s">
        <v>34</v>
      </c>
    </row>
    <row r="7819" spans="1:4" ht="38.5" customHeight="1" x14ac:dyDescent="0.35">
      <c r="A7819" s="2" t="s">
        <v>22701</v>
      </c>
      <c r="B7819" s="2" t="s">
        <v>8626</v>
      </c>
      <c r="C7819" s="2" t="s">
        <v>22702</v>
      </c>
      <c r="D7819" s="2" t="s">
        <v>34</v>
      </c>
    </row>
    <row r="7820" spans="1:4" ht="38.5" customHeight="1" x14ac:dyDescent="0.35">
      <c r="A7820" s="2" t="s">
        <v>22698</v>
      </c>
      <c r="B7820" s="2" t="s">
        <v>22699</v>
      </c>
      <c r="C7820" s="2" t="s">
        <v>22700</v>
      </c>
      <c r="D7820" s="2" t="s">
        <v>34</v>
      </c>
    </row>
    <row r="7821" spans="1:4" ht="38.5" customHeight="1" x14ac:dyDescent="0.35">
      <c r="A7821" s="2" t="s">
        <v>22695</v>
      </c>
      <c r="B7821" s="2" t="s">
        <v>22696</v>
      </c>
      <c r="C7821" s="2" t="s">
        <v>22697</v>
      </c>
      <c r="D7821" s="2" t="s">
        <v>34</v>
      </c>
    </row>
    <row r="7822" spans="1:4" ht="38.5" customHeight="1" x14ac:dyDescent="0.35">
      <c r="A7822" s="2" t="s">
        <v>22693</v>
      </c>
      <c r="B7822" s="2" t="s">
        <v>4376</v>
      </c>
      <c r="C7822" s="2" t="s">
        <v>22694</v>
      </c>
      <c r="D7822" s="2" t="s">
        <v>34</v>
      </c>
    </row>
    <row r="7823" spans="1:4" ht="38.5" customHeight="1" x14ac:dyDescent="0.35">
      <c r="A7823" s="2" t="s">
        <v>22691</v>
      </c>
      <c r="B7823" s="2" t="s">
        <v>7636</v>
      </c>
      <c r="C7823" s="2" t="s">
        <v>22692</v>
      </c>
      <c r="D7823" s="2" t="s">
        <v>34</v>
      </c>
    </row>
    <row r="7824" spans="1:4" ht="38.5" customHeight="1" x14ac:dyDescent="0.35">
      <c r="A7824" s="2" t="s">
        <v>22689</v>
      </c>
      <c r="B7824" s="2" t="s">
        <v>2505</v>
      </c>
      <c r="C7824" s="2" t="s">
        <v>22690</v>
      </c>
      <c r="D7824" s="2" t="s">
        <v>218</v>
      </c>
    </row>
    <row r="7825" spans="1:4" ht="38.5" customHeight="1" x14ac:dyDescent="0.35">
      <c r="A7825" s="2" t="s">
        <v>22687</v>
      </c>
      <c r="B7825" s="2" t="s">
        <v>14683</v>
      </c>
      <c r="C7825" s="2" t="s">
        <v>22688</v>
      </c>
      <c r="D7825" s="2" t="s">
        <v>34</v>
      </c>
    </row>
    <row r="7826" spans="1:4" ht="38.5" customHeight="1" x14ac:dyDescent="0.35">
      <c r="A7826" s="2" t="s">
        <v>22684</v>
      </c>
      <c r="B7826" s="2" t="s">
        <v>22685</v>
      </c>
      <c r="C7826" s="2" t="s">
        <v>22686</v>
      </c>
      <c r="D7826" s="2" t="s">
        <v>34</v>
      </c>
    </row>
    <row r="7827" spans="1:4" ht="38.5" customHeight="1" x14ac:dyDescent="0.35">
      <c r="A7827" s="2" t="s">
        <v>22682</v>
      </c>
      <c r="B7827" s="2" t="s">
        <v>903</v>
      </c>
      <c r="C7827" s="2" t="s">
        <v>22683</v>
      </c>
      <c r="D7827" s="2" t="s">
        <v>34</v>
      </c>
    </row>
    <row r="7828" spans="1:4" ht="38.5" customHeight="1" x14ac:dyDescent="0.35">
      <c r="A7828" s="2" t="s">
        <v>22680</v>
      </c>
      <c r="B7828" s="2" t="s">
        <v>8791</v>
      </c>
      <c r="C7828" s="2" t="s">
        <v>22681</v>
      </c>
      <c r="D7828" s="2" t="s">
        <v>34</v>
      </c>
    </row>
    <row r="7829" spans="1:4" ht="38.5" customHeight="1" x14ac:dyDescent="0.35">
      <c r="A7829" s="2" t="s">
        <v>22678</v>
      </c>
      <c r="B7829" s="2" t="s">
        <v>4201</v>
      </c>
      <c r="C7829" s="2" t="s">
        <v>22679</v>
      </c>
      <c r="D7829" s="2" t="s">
        <v>34</v>
      </c>
    </row>
    <row r="7830" spans="1:4" ht="38.5" customHeight="1" x14ac:dyDescent="0.35">
      <c r="A7830" s="2" t="s">
        <v>22677</v>
      </c>
      <c r="B7830" s="2" t="s">
        <v>6210</v>
      </c>
      <c r="C7830" s="2" t="s">
        <v>1013</v>
      </c>
      <c r="D7830" s="2" t="s">
        <v>34</v>
      </c>
    </row>
    <row r="7831" spans="1:4" ht="38.5" customHeight="1" x14ac:dyDescent="0.35">
      <c r="A7831" s="2" t="s">
        <v>22675</v>
      </c>
      <c r="B7831" s="2" t="s">
        <v>19444</v>
      </c>
      <c r="C7831" s="2" t="s">
        <v>22676</v>
      </c>
      <c r="D7831" s="2" t="s">
        <v>34</v>
      </c>
    </row>
    <row r="7832" spans="1:4" ht="38.5" customHeight="1" x14ac:dyDescent="0.35">
      <c r="A7832" s="2" t="s">
        <v>22673</v>
      </c>
      <c r="B7832" s="2" t="s">
        <v>5488</v>
      </c>
      <c r="C7832" s="2" t="s">
        <v>22674</v>
      </c>
      <c r="D7832" s="2" t="s">
        <v>34</v>
      </c>
    </row>
    <row r="7833" spans="1:4" ht="38.5" customHeight="1" x14ac:dyDescent="0.35">
      <c r="A7833" s="2" t="s">
        <v>22671</v>
      </c>
      <c r="B7833" s="2" t="s">
        <v>5273</v>
      </c>
      <c r="C7833" s="2" t="s">
        <v>22672</v>
      </c>
      <c r="D7833" s="2" t="s">
        <v>34</v>
      </c>
    </row>
    <row r="7834" spans="1:4" ht="38.5" customHeight="1" x14ac:dyDescent="0.35">
      <c r="A7834" s="2" t="s">
        <v>22669</v>
      </c>
      <c r="B7834" s="2" t="s">
        <v>9555</v>
      </c>
      <c r="C7834" s="2" t="s">
        <v>22670</v>
      </c>
      <c r="D7834" s="2" t="s">
        <v>34</v>
      </c>
    </row>
    <row r="7835" spans="1:4" ht="38.5" customHeight="1" x14ac:dyDescent="0.35">
      <c r="A7835" s="2" t="s">
        <v>22667</v>
      </c>
      <c r="B7835" s="2" t="s">
        <v>6898</v>
      </c>
      <c r="C7835" s="2" t="s">
        <v>22668</v>
      </c>
      <c r="D7835" s="2" t="s">
        <v>34</v>
      </c>
    </row>
    <row r="7836" spans="1:4" ht="38.5" customHeight="1" x14ac:dyDescent="0.35">
      <c r="A7836" s="2" t="s">
        <v>22665</v>
      </c>
      <c r="B7836" s="2" t="s">
        <v>3364</v>
      </c>
      <c r="C7836" s="2" t="s">
        <v>22666</v>
      </c>
      <c r="D7836" s="2" t="s">
        <v>34</v>
      </c>
    </row>
    <row r="7837" spans="1:4" ht="38.5" customHeight="1" x14ac:dyDescent="0.35">
      <c r="A7837" s="2" t="s">
        <v>22663</v>
      </c>
      <c r="B7837" s="2" t="s">
        <v>4459</v>
      </c>
      <c r="C7837" s="2" t="s">
        <v>22664</v>
      </c>
      <c r="D7837" s="2" t="s">
        <v>34</v>
      </c>
    </row>
    <row r="7838" spans="1:4" ht="38.5" customHeight="1" x14ac:dyDescent="0.35">
      <c r="A7838" s="2" t="s">
        <v>22661</v>
      </c>
      <c r="B7838" s="2" t="s">
        <v>19544</v>
      </c>
      <c r="C7838" s="2" t="s">
        <v>22662</v>
      </c>
      <c r="D7838" s="2" t="s">
        <v>34</v>
      </c>
    </row>
    <row r="7839" spans="1:4" ht="38.5" customHeight="1" x14ac:dyDescent="0.35">
      <c r="A7839" s="2" t="s">
        <v>22658</v>
      </c>
      <c r="B7839" s="2" t="s">
        <v>22659</v>
      </c>
      <c r="C7839" s="2" t="s">
        <v>22660</v>
      </c>
      <c r="D7839" s="2" t="s">
        <v>34</v>
      </c>
    </row>
    <row r="7840" spans="1:4" ht="38.5" customHeight="1" x14ac:dyDescent="0.35">
      <c r="A7840" s="2" t="s">
        <v>22656</v>
      </c>
      <c r="B7840" s="2" t="s">
        <v>1500</v>
      </c>
      <c r="C7840" s="2" t="s">
        <v>22657</v>
      </c>
      <c r="D7840" s="2" t="s">
        <v>34</v>
      </c>
    </row>
    <row r="7841" spans="1:4" ht="38.5" customHeight="1" x14ac:dyDescent="0.35">
      <c r="A7841" s="2" t="s">
        <v>22654</v>
      </c>
      <c r="B7841" s="2" t="s">
        <v>11407</v>
      </c>
      <c r="C7841" s="2" t="s">
        <v>22655</v>
      </c>
      <c r="D7841" s="2" t="s">
        <v>34</v>
      </c>
    </row>
    <row r="7842" spans="1:4" ht="38.5" customHeight="1" x14ac:dyDescent="0.35">
      <c r="A7842" s="2" t="s">
        <v>22651</v>
      </c>
      <c r="B7842" s="2" t="s">
        <v>22652</v>
      </c>
      <c r="C7842" s="2" t="s">
        <v>22653</v>
      </c>
      <c r="D7842" s="2" t="s">
        <v>34</v>
      </c>
    </row>
    <row r="7843" spans="1:4" ht="38.5" customHeight="1" x14ac:dyDescent="0.35">
      <c r="A7843" s="2" t="s">
        <v>22649</v>
      </c>
      <c r="B7843" s="2" t="s">
        <v>5493</v>
      </c>
      <c r="C7843" s="2" t="s">
        <v>22650</v>
      </c>
      <c r="D7843" s="2" t="s">
        <v>34</v>
      </c>
    </row>
    <row r="7844" spans="1:4" ht="38.5" customHeight="1" x14ac:dyDescent="0.35">
      <c r="A7844" s="2" t="s">
        <v>22647</v>
      </c>
      <c r="B7844" s="2" t="s">
        <v>15076</v>
      </c>
      <c r="C7844" s="2" t="s">
        <v>22648</v>
      </c>
      <c r="D7844" s="2" t="s">
        <v>34</v>
      </c>
    </row>
    <row r="7845" spans="1:4" ht="38.5" customHeight="1" x14ac:dyDescent="0.35">
      <c r="A7845" s="2" t="s">
        <v>22644</v>
      </c>
      <c r="B7845" s="2" t="s">
        <v>22645</v>
      </c>
      <c r="C7845" s="2" t="s">
        <v>22646</v>
      </c>
      <c r="D7845" s="2" t="s">
        <v>34</v>
      </c>
    </row>
    <row r="7846" spans="1:4" ht="38.5" customHeight="1" x14ac:dyDescent="0.35">
      <c r="A7846" s="2" t="s">
        <v>22642</v>
      </c>
      <c r="B7846" s="2" t="s">
        <v>14314</v>
      </c>
      <c r="C7846" s="2" t="s">
        <v>22643</v>
      </c>
      <c r="D7846" s="2" t="s">
        <v>34</v>
      </c>
    </row>
    <row r="7847" spans="1:4" ht="38.5" customHeight="1" x14ac:dyDescent="0.35">
      <c r="A7847" s="2" t="s">
        <v>22640</v>
      </c>
      <c r="B7847" s="2" t="s">
        <v>5033</v>
      </c>
      <c r="C7847" s="2" t="s">
        <v>22641</v>
      </c>
      <c r="D7847" s="2" t="s">
        <v>34</v>
      </c>
    </row>
    <row r="7848" spans="1:4" ht="38.5" customHeight="1" x14ac:dyDescent="0.35">
      <c r="A7848" s="2" t="s">
        <v>22638</v>
      </c>
      <c r="B7848" s="2" t="s">
        <v>15863</v>
      </c>
      <c r="C7848" s="2" t="s">
        <v>22639</v>
      </c>
      <c r="D7848" s="2" t="s">
        <v>34</v>
      </c>
    </row>
    <row r="7849" spans="1:4" ht="38.5" customHeight="1" x14ac:dyDescent="0.35">
      <c r="A7849" s="2" t="s">
        <v>22636</v>
      </c>
      <c r="B7849" s="2" t="s">
        <v>16307</v>
      </c>
      <c r="C7849" s="2" t="s">
        <v>22637</v>
      </c>
      <c r="D7849" s="2" t="s">
        <v>34</v>
      </c>
    </row>
    <row r="7850" spans="1:4" ht="38.5" customHeight="1" x14ac:dyDescent="0.35">
      <c r="A7850" s="2" t="s">
        <v>22634</v>
      </c>
      <c r="B7850" s="2" t="s">
        <v>15433</v>
      </c>
      <c r="C7850" s="2" t="s">
        <v>22635</v>
      </c>
      <c r="D7850" s="2" t="s">
        <v>34</v>
      </c>
    </row>
    <row r="7851" spans="1:4" ht="38.5" customHeight="1" x14ac:dyDescent="0.35">
      <c r="A7851" s="2" t="s">
        <v>22632</v>
      </c>
      <c r="B7851" s="2" t="s">
        <v>13247</v>
      </c>
      <c r="C7851" s="2" t="s">
        <v>22633</v>
      </c>
      <c r="D7851" s="2" t="s">
        <v>188</v>
      </c>
    </row>
    <row r="7852" spans="1:4" ht="38.5" customHeight="1" x14ac:dyDescent="0.35">
      <c r="A7852" s="2" t="s">
        <v>22628</v>
      </c>
      <c r="B7852" s="2" t="s">
        <v>22626</v>
      </c>
      <c r="C7852" s="2" t="s">
        <v>22629</v>
      </c>
      <c r="D7852" s="2" t="s">
        <v>188</v>
      </c>
    </row>
    <row r="7853" spans="1:4" ht="38.5" customHeight="1" x14ac:dyDescent="0.35">
      <c r="A7853" s="2" t="s">
        <v>22625</v>
      </c>
      <c r="B7853" s="2" t="s">
        <v>22626</v>
      </c>
      <c r="C7853" s="2" t="s">
        <v>22627</v>
      </c>
      <c r="D7853" s="2" t="s">
        <v>34</v>
      </c>
    </row>
    <row r="7854" spans="1:4" ht="38.5" customHeight="1" x14ac:dyDescent="0.35">
      <c r="A7854" s="2" t="s">
        <v>22622</v>
      </c>
      <c r="B7854" s="2" t="s">
        <v>11295</v>
      </c>
      <c r="C7854" s="2" t="s">
        <v>22623</v>
      </c>
      <c r="D7854" s="2" t="s">
        <v>34</v>
      </c>
    </row>
    <row r="7855" spans="1:4" ht="38.5" customHeight="1" x14ac:dyDescent="0.35">
      <c r="A7855" s="2" t="s">
        <v>22619</v>
      </c>
      <c r="B7855" s="2" t="s">
        <v>22620</v>
      </c>
      <c r="C7855" s="2" t="s">
        <v>22621</v>
      </c>
      <c r="D7855" s="2" t="s">
        <v>34</v>
      </c>
    </row>
    <row r="7856" spans="1:4" ht="38.5" customHeight="1" x14ac:dyDescent="0.35">
      <c r="A7856" s="2" t="s">
        <v>22617</v>
      </c>
      <c r="B7856" s="2" t="s">
        <v>1912</v>
      </c>
      <c r="C7856" s="2" t="s">
        <v>22618</v>
      </c>
      <c r="D7856" s="2" t="s">
        <v>34</v>
      </c>
    </row>
    <row r="7857" spans="1:4" ht="38.5" customHeight="1" x14ac:dyDescent="0.35">
      <c r="A7857" s="2" t="s">
        <v>22615</v>
      </c>
      <c r="B7857" s="2" t="s">
        <v>5048</v>
      </c>
      <c r="C7857" s="2" t="s">
        <v>22616</v>
      </c>
      <c r="D7857" s="2" t="s">
        <v>34</v>
      </c>
    </row>
    <row r="7858" spans="1:4" ht="38.5" customHeight="1" x14ac:dyDescent="0.35">
      <c r="A7858" s="2" t="s">
        <v>22611</v>
      </c>
      <c r="B7858" s="2" t="s">
        <v>1144</v>
      </c>
      <c r="C7858" s="2" t="s">
        <v>22612</v>
      </c>
      <c r="D7858" s="2" t="s">
        <v>34</v>
      </c>
    </row>
    <row r="7859" spans="1:4" ht="38.5" customHeight="1" x14ac:dyDescent="0.35">
      <c r="A7859" s="2" t="s">
        <v>22609</v>
      </c>
      <c r="B7859" s="2" t="s">
        <v>5648</v>
      </c>
      <c r="C7859" s="2" t="s">
        <v>22610</v>
      </c>
      <c r="D7859" s="2" t="s">
        <v>34</v>
      </c>
    </row>
    <row r="7860" spans="1:4" ht="38.5" customHeight="1" x14ac:dyDescent="0.35">
      <c r="A7860" s="2" t="s">
        <v>22606</v>
      </c>
      <c r="B7860" s="2" t="s">
        <v>22607</v>
      </c>
      <c r="C7860" s="2" t="s">
        <v>22608</v>
      </c>
      <c r="D7860" s="2" t="s">
        <v>34</v>
      </c>
    </row>
    <row r="7861" spans="1:4" ht="38.5" customHeight="1" x14ac:dyDescent="0.35">
      <c r="A7861" s="2" t="s">
        <v>22603</v>
      </c>
      <c r="B7861" s="2" t="s">
        <v>22289</v>
      </c>
      <c r="C7861" s="2" t="s">
        <v>22604</v>
      </c>
      <c r="D7861" s="2" t="s">
        <v>34</v>
      </c>
    </row>
    <row r="7862" spans="1:4" ht="38.5" customHeight="1" x14ac:dyDescent="0.35">
      <c r="A7862" s="2" t="s">
        <v>22601</v>
      </c>
      <c r="B7862" s="2" t="s">
        <v>21660</v>
      </c>
      <c r="C7862" s="2" t="s">
        <v>22602</v>
      </c>
      <c r="D7862" s="2" t="s">
        <v>34</v>
      </c>
    </row>
    <row r="7863" spans="1:4" ht="38.5" customHeight="1" x14ac:dyDescent="0.35">
      <c r="A7863" s="2" t="s">
        <v>22598</v>
      </c>
      <c r="B7863" s="2" t="s">
        <v>2169</v>
      </c>
      <c r="C7863" s="2" t="s">
        <v>22599</v>
      </c>
      <c r="D7863" s="2" t="s">
        <v>34</v>
      </c>
    </row>
    <row r="7864" spans="1:4" ht="38.5" customHeight="1" x14ac:dyDescent="0.35">
      <c r="A7864" s="2" t="s">
        <v>22596</v>
      </c>
      <c r="B7864" s="2" t="s">
        <v>3739</v>
      </c>
      <c r="C7864" s="2" t="s">
        <v>22597</v>
      </c>
      <c r="D7864" s="2" t="s">
        <v>34</v>
      </c>
    </row>
    <row r="7865" spans="1:4" ht="38.5" customHeight="1" x14ac:dyDescent="0.35">
      <c r="A7865" s="2" t="s">
        <v>22594</v>
      </c>
      <c r="B7865" s="2" t="s">
        <v>8783</v>
      </c>
      <c r="C7865" s="2" t="s">
        <v>22595</v>
      </c>
      <c r="D7865" s="2" t="s">
        <v>34</v>
      </c>
    </row>
    <row r="7866" spans="1:4" ht="38.5" customHeight="1" x14ac:dyDescent="0.35">
      <c r="A7866" s="2" t="s">
        <v>22592</v>
      </c>
      <c r="B7866" s="2" t="s">
        <v>20745</v>
      </c>
      <c r="C7866" s="2" t="s">
        <v>22593</v>
      </c>
      <c r="D7866" s="2" t="s">
        <v>34</v>
      </c>
    </row>
    <row r="7867" spans="1:4" ht="38.5" customHeight="1" x14ac:dyDescent="0.35">
      <c r="A7867" s="2" t="s">
        <v>22589</v>
      </c>
      <c r="B7867" s="2" t="s">
        <v>22590</v>
      </c>
      <c r="C7867" s="2" t="s">
        <v>22591</v>
      </c>
      <c r="D7867" s="2" t="s">
        <v>34</v>
      </c>
    </row>
    <row r="7868" spans="1:4" ht="38.5" customHeight="1" x14ac:dyDescent="0.35">
      <c r="A7868" s="2" t="s">
        <v>22586</v>
      </c>
      <c r="B7868" s="2" t="s">
        <v>8062</v>
      </c>
      <c r="C7868" s="2" t="s">
        <v>22587</v>
      </c>
      <c r="D7868" s="2" t="s">
        <v>34</v>
      </c>
    </row>
    <row r="7869" spans="1:4" ht="38.5" customHeight="1" x14ac:dyDescent="0.35">
      <c r="A7869" s="2" t="s">
        <v>22584</v>
      </c>
      <c r="B7869" s="2" t="s">
        <v>76</v>
      </c>
      <c r="C7869" s="2" t="s">
        <v>22585</v>
      </c>
      <c r="D7869" s="2" t="s">
        <v>34</v>
      </c>
    </row>
    <row r="7870" spans="1:4" ht="38.5" customHeight="1" x14ac:dyDescent="0.35">
      <c r="A7870" s="2" t="s">
        <v>22582</v>
      </c>
      <c r="B7870" s="2" t="s">
        <v>7601</v>
      </c>
      <c r="C7870" s="2" t="s">
        <v>22583</v>
      </c>
      <c r="D7870" s="2" t="s">
        <v>34</v>
      </c>
    </row>
    <row r="7871" spans="1:4" ht="38.5" customHeight="1" x14ac:dyDescent="0.35">
      <c r="A7871" s="2" t="s">
        <v>22580</v>
      </c>
      <c r="B7871" s="2" t="s">
        <v>5256</v>
      </c>
      <c r="C7871" s="2" t="s">
        <v>22581</v>
      </c>
      <c r="D7871" s="2" t="s">
        <v>34</v>
      </c>
    </row>
    <row r="7872" spans="1:4" ht="38.5" customHeight="1" x14ac:dyDescent="0.35">
      <c r="A7872" s="2" t="s">
        <v>22578</v>
      </c>
      <c r="B7872" s="2" t="s">
        <v>7209</v>
      </c>
      <c r="C7872" s="2" t="s">
        <v>22579</v>
      </c>
      <c r="D7872" s="2" t="s">
        <v>34</v>
      </c>
    </row>
    <row r="7873" spans="1:4" ht="38.5" customHeight="1" x14ac:dyDescent="0.35">
      <c r="A7873" s="2" t="s">
        <v>22576</v>
      </c>
      <c r="B7873" s="2" t="s">
        <v>14791</v>
      </c>
      <c r="C7873" s="2" t="s">
        <v>22577</v>
      </c>
      <c r="D7873" s="2" t="s">
        <v>34</v>
      </c>
    </row>
    <row r="7874" spans="1:4" ht="38.5" customHeight="1" x14ac:dyDescent="0.35">
      <c r="A7874" s="2" t="s">
        <v>22574</v>
      </c>
      <c r="B7874" s="2" t="s">
        <v>4453</v>
      </c>
      <c r="C7874" s="2" t="s">
        <v>22575</v>
      </c>
      <c r="D7874" s="2" t="s">
        <v>34</v>
      </c>
    </row>
    <row r="7875" spans="1:4" ht="38.5" customHeight="1" x14ac:dyDescent="0.35">
      <c r="A7875" s="2" t="s">
        <v>22572</v>
      </c>
      <c r="B7875" s="2" t="s">
        <v>1876</v>
      </c>
      <c r="C7875" s="2" t="s">
        <v>22573</v>
      </c>
      <c r="D7875" s="2" t="s">
        <v>34</v>
      </c>
    </row>
    <row r="7876" spans="1:4" ht="38.5" customHeight="1" x14ac:dyDescent="0.35">
      <c r="A7876" s="2" t="s">
        <v>22570</v>
      </c>
      <c r="B7876" s="2" t="s">
        <v>1913</v>
      </c>
      <c r="C7876" s="2" t="s">
        <v>22571</v>
      </c>
      <c r="D7876" s="2" t="s">
        <v>34</v>
      </c>
    </row>
    <row r="7877" spans="1:4" ht="38.5" customHeight="1" x14ac:dyDescent="0.35">
      <c r="A7877" s="2" t="s">
        <v>22568</v>
      </c>
      <c r="B7877" s="2" t="s">
        <v>18412</v>
      </c>
      <c r="C7877" s="2" t="s">
        <v>22569</v>
      </c>
      <c r="D7877" s="2" t="s">
        <v>34</v>
      </c>
    </row>
    <row r="7878" spans="1:4" ht="38.5" customHeight="1" x14ac:dyDescent="0.35">
      <c r="A7878" s="2" t="s">
        <v>22566</v>
      </c>
      <c r="B7878" s="2" t="s">
        <v>5341</v>
      </c>
      <c r="C7878" s="2" t="s">
        <v>22567</v>
      </c>
      <c r="D7878" s="2" t="s">
        <v>34</v>
      </c>
    </row>
    <row r="7879" spans="1:4" ht="38.5" customHeight="1" x14ac:dyDescent="0.35">
      <c r="A7879" s="2" t="s">
        <v>22564</v>
      </c>
      <c r="B7879" s="2" t="s">
        <v>21722</v>
      </c>
      <c r="C7879" s="2" t="s">
        <v>22565</v>
      </c>
      <c r="D7879" s="2" t="s">
        <v>34</v>
      </c>
    </row>
    <row r="7880" spans="1:4" ht="38.5" customHeight="1" x14ac:dyDescent="0.35">
      <c r="A7880" s="2" t="s">
        <v>22561</v>
      </c>
      <c r="B7880" s="2" t="s">
        <v>22562</v>
      </c>
      <c r="C7880" s="2" t="s">
        <v>22563</v>
      </c>
      <c r="D7880" s="2" t="s">
        <v>34</v>
      </c>
    </row>
    <row r="7881" spans="1:4" ht="38.5" customHeight="1" x14ac:dyDescent="0.35">
      <c r="A7881" s="2" t="s">
        <v>22559</v>
      </c>
      <c r="B7881" s="2" t="s">
        <v>2387</v>
      </c>
      <c r="C7881" s="2" t="s">
        <v>22560</v>
      </c>
      <c r="D7881" s="2" t="s">
        <v>34</v>
      </c>
    </row>
    <row r="7882" spans="1:4" ht="38.5" customHeight="1" x14ac:dyDescent="0.35">
      <c r="A7882" s="2" t="s">
        <v>22557</v>
      </c>
      <c r="B7882" s="2" t="s">
        <v>6644</v>
      </c>
      <c r="C7882" s="2" t="s">
        <v>22558</v>
      </c>
      <c r="D7882" s="2" t="s">
        <v>34</v>
      </c>
    </row>
    <row r="7883" spans="1:4" ht="38.5" customHeight="1" x14ac:dyDescent="0.35">
      <c r="A7883" s="2" t="s">
        <v>22554</v>
      </c>
      <c r="B7883" s="2" t="s">
        <v>17313</v>
      </c>
      <c r="C7883" s="2" t="s">
        <v>22555</v>
      </c>
      <c r="D7883" s="2" t="s">
        <v>34</v>
      </c>
    </row>
    <row r="7884" spans="1:4" ht="38.5" customHeight="1" x14ac:dyDescent="0.35">
      <c r="A7884" s="2" t="s">
        <v>22552</v>
      </c>
      <c r="B7884" s="2" t="s">
        <v>4818</v>
      </c>
      <c r="C7884" s="2" t="s">
        <v>22553</v>
      </c>
      <c r="D7884" s="2" t="s">
        <v>34</v>
      </c>
    </row>
    <row r="7885" spans="1:4" ht="38.5" customHeight="1" x14ac:dyDescent="0.35">
      <c r="A7885" s="2" t="s">
        <v>22550</v>
      </c>
      <c r="B7885" s="2" t="s">
        <v>11872</v>
      </c>
      <c r="C7885" s="2" t="s">
        <v>22551</v>
      </c>
      <c r="D7885" s="2" t="s">
        <v>34</v>
      </c>
    </row>
    <row r="7886" spans="1:4" ht="38.5" customHeight="1" x14ac:dyDescent="0.35">
      <c r="A7886" s="2" t="s">
        <v>22547</v>
      </c>
      <c r="B7886" s="2" t="s">
        <v>18289</v>
      </c>
      <c r="C7886" s="2" t="s">
        <v>22548</v>
      </c>
      <c r="D7886" s="2" t="s">
        <v>34</v>
      </c>
    </row>
    <row r="7887" spans="1:4" ht="38.5" customHeight="1" x14ac:dyDescent="0.35">
      <c r="A7887" s="2" t="s">
        <v>22544</v>
      </c>
      <c r="B7887" s="2" t="s">
        <v>22545</v>
      </c>
      <c r="C7887" s="2" t="s">
        <v>22546</v>
      </c>
      <c r="D7887" s="2" t="s">
        <v>34</v>
      </c>
    </row>
    <row r="7888" spans="1:4" ht="38.5" customHeight="1" x14ac:dyDescent="0.35">
      <c r="A7888" s="2" t="s">
        <v>22542</v>
      </c>
      <c r="B7888" s="2" t="s">
        <v>6186</v>
      </c>
      <c r="C7888" s="2" t="s">
        <v>22543</v>
      </c>
      <c r="D7888" s="2" t="s">
        <v>34</v>
      </c>
    </row>
    <row r="7889" spans="1:4" ht="38.5" customHeight="1" x14ac:dyDescent="0.35">
      <c r="A7889" s="2" t="s">
        <v>22539</v>
      </c>
      <c r="B7889" s="2" t="s">
        <v>22540</v>
      </c>
      <c r="C7889" s="2" t="s">
        <v>22541</v>
      </c>
      <c r="D7889" s="2" t="s">
        <v>34</v>
      </c>
    </row>
    <row r="7890" spans="1:4" ht="38.5" customHeight="1" x14ac:dyDescent="0.35">
      <c r="A7890" s="2" t="s">
        <v>22537</v>
      </c>
      <c r="B7890" s="2" t="s">
        <v>10168</v>
      </c>
      <c r="C7890" s="2" t="s">
        <v>22538</v>
      </c>
      <c r="D7890" s="2" t="s">
        <v>34</v>
      </c>
    </row>
    <row r="7891" spans="1:4" ht="38.5" customHeight="1" x14ac:dyDescent="0.35">
      <c r="A7891" s="2" t="s">
        <v>22535</v>
      </c>
      <c r="B7891" s="2" t="s">
        <v>6933</v>
      </c>
      <c r="C7891" s="2" t="s">
        <v>22536</v>
      </c>
      <c r="D7891" s="2" t="s">
        <v>34</v>
      </c>
    </row>
    <row r="7892" spans="1:4" ht="38.5" customHeight="1" x14ac:dyDescent="0.35">
      <c r="A7892" s="2" t="s">
        <v>22533</v>
      </c>
      <c r="B7892" s="2" t="s">
        <v>20663</v>
      </c>
      <c r="C7892" s="2" t="s">
        <v>22534</v>
      </c>
      <c r="D7892" s="2" t="s">
        <v>34</v>
      </c>
    </row>
    <row r="7893" spans="1:4" ht="38.5" customHeight="1" x14ac:dyDescent="0.35">
      <c r="A7893" s="2" t="s">
        <v>22530</v>
      </c>
      <c r="B7893" s="2" t="s">
        <v>22531</v>
      </c>
      <c r="C7893" s="2" t="s">
        <v>22532</v>
      </c>
      <c r="D7893" s="2" t="s">
        <v>34</v>
      </c>
    </row>
    <row r="7894" spans="1:4" ht="38.5" customHeight="1" x14ac:dyDescent="0.35">
      <c r="A7894" s="2" t="s">
        <v>22527</v>
      </c>
      <c r="B7894" s="2" t="s">
        <v>22528</v>
      </c>
      <c r="C7894" s="2" t="s">
        <v>22529</v>
      </c>
      <c r="D7894" s="2" t="s">
        <v>34</v>
      </c>
    </row>
    <row r="7895" spans="1:4" ht="38.5" customHeight="1" x14ac:dyDescent="0.35">
      <c r="A7895" s="2" t="s">
        <v>22525</v>
      </c>
      <c r="B7895" s="2" t="s">
        <v>17449</v>
      </c>
      <c r="C7895" s="2" t="s">
        <v>22526</v>
      </c>
      <c r="D7895" s="2" t="s">
        <v>34</v>
      </c>
    </row>
    <row r="7896" spans="1:4" ht="38.5" customHeight="1" x14ac:dyDescent="0.35">
      <c r="A7896" s="2" t="s">
        <v>22523</v>
      </c>
      <c r="B7896" s="2" t="s">
        <v>6849</v>
      </c>
      <c r="C7896" s="2" t="s">
        <v>22524</v>
      </c>
      <c r="D7896" s="2" t="s">
        <v>34</v>
      </c>
    </row>
    <row r="7897" spans="1:4" ht="38.5" customHeight="1" x14ac:dyDescent="0.35">
      <c r="A7897" s="2" t="s">
        <v>22521</v>
      </c>
      <c r="B7897" s="2" t="s">
        <v>5225</v>
      </c>
      <c r="C7897" s="2" t="s">
        <v>22522</v>
      </c>
      <c r="D7897" s="2" t="s">
        <v>34</v>
      </c>
    </row>
    <row r="7898" spans="1:4" ht="38.5" customHeight="1" x14ac:dyDescent="0.35">
      <c r="A7898" s="2" t="s">
        <v>22519</v>
      </c>
      <c r="B7898" s="2" t="s">
        <v>1344</v>
      </c>
      <c r="C7898" s="2" t="s">
        <v>22520</v>
      </c>
      <c r="D7898" s="2" t="s">
        <v>34</v>
      </c>
    </row>
    <row r="7899" spans="1:4" ht="38.5" customHeight="1" x14ac:dyDescent="0.35">
      <c r="A7899" s="2" t="s">
        <v>22517</v>
      </c>
      <c r="B7899" s="2" t="s">
        <v>14777</v>
      </c>
      <c r="C7899" s="2" t="s">
        <v>22518</v>
      </c>
      <c r="D7899" s="2" t="s">
        <v>34</v>
      </c>
    </row>
    <row r="7900" spans="1:4" ht="38.5" customHeight="1" x14ac:dyDescent="0.35">
      <c r="A7900" s="2" t="s">
        <v>22515</v>
      </c>
      <c r="B7900" s="2" t="s">
        <v>2930</v>
      </c>
      <c r="C7900" s="2" t="s">
        <v>22516</v>
      </c>
      <c r="D7900" s="2" t="s">
        <v>34</v>
      </c>
    </row>
    <row r="7901" spans="1:4" ht="38.5" customHeight="1" x14ac:dyDescent="0.35">
      <c r="A7901" s="2" t="s">
        <v>22513</v>
      </c>
      <c r="B7901" s="2" t="s">
        <v>11929</v>
      </c>
      <c r="C7901" s="2" t="s">
        <v>22514</v>
      </c>
      <c r="D7901" s="2" t="s">
        <v>34</v>
      </c>
    </row>
    <row r="7902" spans="1:4" ht="38.5" customHeight="1" x14ac:dyDescent="0.35">
      <c r="A7902" s="2" t="s">
        <v>22511</v>
      </c>
      <c r="B7902" s="2" t="s">
        <v>915</v>
      </c>
      <c r="C7902" s="2" t="s">
        <v>22512</v>
      </c>
      <c r="D7902" s="2" t="s">
        <v>34</v>
      </c>
    </row>
    <row r="7903" spans="1:4" ht="38.5" customHeight="1" x14ac:dyDescent="0.35">
      <c r="A7903" s="2" t="s">
        <v>22509</v>
      </c>
      <c r="B7903" s="2" t="s">
        <v>3505</v>
      </c>
      <c r="C7903" s="2" t="s">
        <v>22510</v>
      </c>
      <c r="D7903" s="2" t="s">
        <v>34</v>
      </c>
    </row>
    <row r="7904" spans="1:4" ht="38.5" customHeight="1" x14ac:dyDescent="0.35">
      <c r="A7904" s="2" t="s">
        <v>22507</v>
      </c>
      <c r="B7904" s="2" t="s">
        <v>561</v>
      </c>
      <c r="C7904" s="2" t="s">
        <v>22508</v>
      </c>
      <c r="D7904" s="2" t="s">
        <v>34</v>
      </c>
    </row>
    <row r="7905" spans="1:4" ht="38.5" customHeight="1" x14ac:dyDescent="0.35">
      <c r="A7905" s="2" t="s">
        <v>22506</v>
      </c>
      <c r="B7905" s="2" t="s">
        <v>1283</v>
      </c>
      <c r="C7905" s="2" t="s">
        <v>22126</v>
      </c>
      <c r="D7905" s="2" t="s">
        <v>34</v>
      </c>
    </row>
    <row r="7906" spans="1:4" ht="38.5" customHeight="1" x14ac:dyDescent="0.35">
      <c r="A7906" s="2" t="s">
        <v>22504</v>
      </c>
      <c r="B7906" s="2" t="s">
        <v>21125</v>
      </c>
      <c r="C7906" s="2" t="s">
        <v>22505</v>
      </c>
      <c r="D7906" s="2" t="s">
        <v>34</v>
      </c>
    </row>
    <row r="7907" spans="1:4" ht="38.5" customHeight="1" x14ac:dyDescent="0.35">
      <c r="A7907" s="2" t="s">
        <v>22501</v>
      </c>
      <c r="B7907" s="2" t="s">
        <v>22502</v>
      </c>
      <c r="C7907" s="2" t="s">
        <v>22503</v>
      </c>
      <c r="D7907" s="2" t="s">
        <v>34</v>
      </c>
    </row>
    <row r="7908" spans="1:4" ht="38.5" customHeight="1" x14ac:dyDescent="0.35">
      <c r="A7908" s="2" t="s">
        <v>22499</v>
      </c>
      <c r="B7908" s="2" t="s">
        <v>8152</v>
      </c>
      <c r="C7908" s="2" t="s">
        <v>22500</v>
      </c>
      <c r="D7908" s="2" t="s">
        <v>34</v>
      </c>
    </row>
    <row r="7909" spans="1:4" ht="38.5" customHeight="1" x14ac:dyDescent="0.35">
      <c r="A7909" s="2" t="s">
        <v>22497</v>
      </c>
      <c r="B7909" s="2" t="s">
        <v>5819</v>
      </c>
      <c r="C7909" s="2" t="s">
        <v>22498</v>
      </c>
      <c r="D7909" s="2" t="s">
        <v>34</v>
      </c>
    </row>
    <row r="7910" spans="1:4" ht="38.5" customHeight="1" x14ac:dyDescent="0.35">
      <c r="A7910" s="2" t="s">
        <v>22495</v>
      </c>
      <c r="B7910" s="2" t="s">
        <v>2816</v>
      </c>
      <c r="C7910" s="2" t="s">
        <v>22496</v>
      </c>
      <c r="D7910" s="2" t="s">
        <v>34</v>
      </c>
    </row>
    <row r="7911" spans="1:4" ht="38.5" customHeight="1" x14ac:dyDescent="0.35">
      <c r="A7911" s="2" t="s">
        <v>22493</v>
      </c>
      <c r="B7911" s="2" t="s">
        <v>2079</v>
      </c>
      <c r="C7911" s="2" t="s">
        <v>22494</v>
      </c>
      <c r="D7911" s="2" t="s">
        <v>34</v>
      </c>
    </row>
    <row r="7912" spans="1:4" ht="38.5" customHeight="1" x14ac:dyDescent="0.35">
      <c r="A7912" s="2" t="s">
        <v>22491</v>
      </c>
      <c r="B7912" s="2" t="s">
        <v>2517</v>
      </c>
      <c r="C7912" s="2" t="s">
        <v>22492</v>
      </c>
      <c r="D7912" s="2" t="s">
        <v>34</v>
      </c>
    </row>
    <row r="7913" spans="1:4" ht="38.5" customHeight="1" x14ac:dyDescent="0.35">
      <c r="A7913" s="2" t="s">
        <v>22489</v>
      </c>
      <c r="B7913" s="2" t="s">
        <v>10936</v>
      </c>
      <c r="C7913" s="2" t="s">
        <v>22490</v>
      </c>
      <c r="D7913" s="2" t="s">
        <v>34</v>
      </c>
    </row>
    <row r="7914" spans="1:4" ht="38.5" customHeight="1" x14ac:dyDescent="0.35">
      <c r="A7914" s="2" t="s">
        <v>22487</v>
      </c>
      <c r="B7914" s="2" t="s">
        <v>8242</v>
      </c>
      <c r="C7914" s="2" t="s">
        <v>22488</v>
      </c>
      <c r="D7914" s="2" t="s">
        <v>34</v>
      </c>
    </row>
    <row r="7915" spans="1:4" ht="38.5" customHeight="1" x14ac:dyDescent="0.35">
      <c r="A7915" s="2" t="s">
        <v>22485</v>
      </c>
      <c r="B7915" s="2" t="s">
        <v>15866</v>
      </c>
      <c r="C7915" s="2" t="s">
        <v>22486</v>
      </c>
      <c r="D7915" s="2" t="s">
        <v>34</v>
      </c>
    </row>
    <row r="7916" spans="1:4" ht="38.5" customHeight="1" x14ac:dyDescent="0.35">
      <c r="A7916" s="2" t="s">
        <v>22483</v>
      </c>
      <c r="B7916" s="2" t="s">
        <v>6269</v>
      </c>
      <c r="C7916" s="2" t="s">
        <v>22484</v>
      </c>
      <c r="D7916" s="2" t="s">
        <v>34</v>
      </c>
    </row>
    <row r="7917" spans="1:4" ht="38.5" customHeight="1" x14ac:dyDescent="0.35">
      <c r="A7917" s="2" t="s">
        <v>22481</v>
      </c>
      <c r="B7917" s="2" t="s">
        <v>8049</v>
      </c>
      <c r="C7917" s="2" t="s">
        <v>22482</v>
      </c>
      <c r="D7917" s="2" t="s">
        <v>34</v>
      </c>
    </row>
    <row r="7918" spans="1:4" ht="38.5" customHeight="1" x14ac:dyDescent="0.35">
      <c r="A7918" s="2" t="s">
        <v>22479</v>
      </c>
      <c r="B7918" s="2" t="s">
        <v>4053</v>
      </c>
      <c r="C7918" s="2" t="s">
        <v>22480</v>
      </c>
      <c r="D7918" s="2" t="s">
        <v>34</v>
      </c>
    </row>
    <row r="7919" spans="1:4" ht="38.5" customHeight="1" x14ac:dyDescent="0.35">
      <c r="A7919" s="2" t="s">
        <v>22476</v>
      </c>
      <c r="B7919" s="2" t="s">
        <v>8325</v>
      </c>
      <c r="C7919" s="2" t="s">
        <v>22477</v>
      </c>
      <c r="D7919" s="2" t="s">
        <v>34</v>
      </c>
    </row>
    <row r="7920" spans="1:4" ht="38.5" customHeight="1" x14ac:dyDescent="0.35">
      <c r="A7920" s="2" t="s">
        <v>22474</v>
      </c>
      <c r="B7920" s="2" t="s">
        <v>3375</v>
      </c>
      <c r="C7920" s="2" t="s">
        <v>22475</v>
      </c>
      <c r="D7920" s="2" t="s">
        <v>34</v>
      </c>
    </row>
    <row r="7921" spans="1:4" ht="38.5" customHeight="1" x14ac:dyDescent="0.35">
      <c r="A7921" s="2" t="s">
        <v>22472</v>
      </c>
      <c r="B7921" s="2" t="s">
        <v>8563</v>
      </c>
      <c r="C7921" s="2" t="s">
        <v>22473</v>
      </c>
      <c r="D7921" s="2" t="s">
        <v>34</v>
      </c>
    </row>
    <row r="7922" spans="1:4" ht="38.5" customHeight="1" x14ac:dyDescent="0.35">
      <c r="A7922" s="2" t="s">
        <v>22470</v>
      </c>
      <c r="B7922" s="2" t="s">
        <v>20118</v>
      </c>
      <c r="C7922" s="2" t="s">
        <v>22471</v>
      </c>
      <c r="D7922" s="2" t="s">
        <v>34</v>
      </c>
    </row>
    <row r="7923" spans="1:4" ht="38.5" customHeight="1" x14ac:dyDescent="0.35">
      <c r="A7923" s="2" t="s">
        <v>22468</v>
      </c>
      <c r="B7923" s="2" t="s">
        <v>6813</v>
      </c>
      <c r="C7923" s="2" t="s">
        <v>22469</v>
      </c>
      <c r="D7923" s="2" t="s">
        <v>34</v>
      </c>
    </row>
    <row r="7924" spans="1:4" ht="38.5" customHeight="1" x14ac:dyDescent="0.35">
      <c r="A7924" s="2" t="s">
        <v>22466</v>
      </c>
      <c r="B7924" s="2" t="s">
        <v>6813</v>
      </c>
      <c r="C7924" s="2" t="s">
        <v>22467</v>
      </c>
      <c r="D7924" s="2" t="s">
        <v>34</v>
      </c>
    </row>
    <row r="7925" spans="1:4" ht="38.5" customHeight="1" x14ac:dyDescent="0.35">
      <c r="A7925" s="2" t="s">
        <v>22464</v>
      </c>
      <c r="B7925" s="2" t="s">
        <v>22359</v>
      </c>
      <c r="C7925" s="2" t="s">
        <v>22465</v>
      </c>
      <c r="D7925" s="2" t="s">
        <v>34</v>
      </c>
    </row>
    <row r="7926" spans="1:4" ht="38.5" customHeight="1" x14ac:dyDescent="0.35">
      <c r="A7926" s="2" t="s">
        <v>22462</v>
      </c>
      <c r="B7926" s="2" t="s">
        <v>10707</v>
      </c>
      <c r="C7926" s="2" t="s">
        <v>22463</v>
      </c>
      <c r="D7926" s="2" t="s">
        <v>34</v>
      </c>
    </row>
    <row r="7927" spans="1:4" ht="38.5" customHeight="1" x14ac:dyDescent="0.35">
      <c r="A7927" s="2" t="s">
        <v>22460</v>
      </c>
      <c r="B7927" s="2" t="s">
        <v>6990</v>
      </c>
      <c r="C7927" s="2" t="s">
        <v>22461</v>
      </c>
      <c r="D7927" s="2" t="s">
        <v>34</v>
      </c>
    </row>
    <row r="7928" spans="1:4" ht="38.5" customHeight="1" x14ac:dyDescent="0.35">
      <c r="A7928" s="2" t="s">
        <v>22458</v>
      </c>
      <c r="B7928" s="2" t="s">
        <v>14867</v>
      </c>
      <c r="C7928" s="2" t="s">
        <v>22459</v>
      </c>
      <c r="D7928" s="2" t="s">
        <v>34</v>
      </c>
    </row>
    <row r="7929" spans="1:4" ht="38.5" customHeight="1" x14ac:dyDescent="0.35">
      <c r="A7929" s="2" t="s">
        <v>22455</v>
      </c>
      <c r="B7929" s="2" t="s">
        <v>5115</v>
      </c>
      <c r="C7929" s="2" t="s">
        <v>22456</v>
      </c>
      <c r="D7929" s="2" t="s">
        <v>34</v>
      </c>
    </row>
    <row r="7930" spans="1:4" ht="38.5" customHeight="1" x14ac:dyDescent="0.35">
      <c r="A7930" s="2" t="s">
        <v>22453</v>
      </c>
      <c r="B7930" s="2" t="s">
        <v>16789</v>
      </c>
      <c r="C7930" s="2" t="s">
        <v>22454</v>
      </c>
      <c r="D7930" s="2" t="s">
        <v>34</v>
      </c>
    </row>
    <row r="7931" spans="1:4" ht="38.5" customHeight="1" x14ac:dyDescent="0.35">
      <c r="A7931" s="2" t="s">
        <v>22451</v>
      </c>
      <c r="B7931" s="2" t="s">
        <v>3772</v>
      </c>
      <c r="C7931" s="2" t="s">
        <v>22452</v>
      </c>
      <c r="D7931" s="2" t="s">
        <v>34</v>
      </c>
    </row>
    <row r="7932" spans="1:4" ht="38.5" customHeight="1" x14ac:dyDescent="0.35">
      <c r="A7932" s="2" t="s">
        <v>22449</v>
      </c>
      <c r="B7932" s="2" t="s">
        <v>2965</v>
      </c>
      <c r="C7932" s="2" t="s">
        <v>22450</v>
      </c>
      <c r="D7932" s="2" t="s">
        <v>34</v>
      </c>
    </row>
    <row r="7933" spans="1:4" ht="38.5" customHeight="1" x14ac:dyDescent="0.35">
      <c r="A7933" s="2" t="s">
        <v>22445</v>
      </c>
      <c r="B7933" s="2" t="s">
        <v>22446</v>
      </c>
      <c r="C7933" s="2" t="s">
        <v>22447</v>
      </c>
      <c r="D7933" s="2" t="s">
        <v>34</v>
      </c>
    </row>
    <row r="7934" spans="1:4" ht="38.5" customHeight="1" x14ac:dyDescent="0.35">
      <c r="A7934" s="2" t="s">
        <v>22443</v>
      </c>
      <c r="B7934" s="2" t="s">
        <v>11764</v>
      </c>
      <c r="C7934" s="2" t="s">
        <v>22444</v>
      </c>
      <c r="D7934" s="2" t="s">
        <v>34</v>
      </c>
    </row>
    <row r="7935" spans="1:4" ht="38.5" customHeight="1" x14ac:dyDescent="0.35">
      <c r="A7935" s="2" t="s">
        <v>22441</v>
      </c>
      <c r="B7935" s="2" t="s">
        <v>1490</v>
      </c>
      <c r="C7935" s="2" t="s">
        <v>22442</v>
      </c>
      <c r="D7935" s="2" t="s">
        <v>34</v>
      </c>
    </row>
    <row r="7936" spans="1:4" ht="38.5" customHeight="1" x14ac:dyDescent="0.35">
      <c r="A7936" s="2" t="s">
        <v>22439</v>
      </c>
      <c r="B7936" s="2" t="s">
        <v>237</v>
      </c>
      <c r="C7936" s="2" t="s">
        <v>22440</v>
      </c>
      <c r="D7936" s="2" t="s">
        <v>34</v>
      </c>
    </row>
    <row r="7937" spans="1:4" ht="38.5" customHeight="1" x14ac:dyDescent="0.35">
      <c r="A7937" s="2" t="s">
        <v>22437</v>
      </c>
      <c r="B7937" s="2" t="s">
        <v>3965</v>
      </c>
      <c r="C7937" s="2" t="s">
        <v>22438</v>
      </c>
      <c r="D7937" s="2" t="s">
        <v>34</v>
      </c>
    </row>
    <row r="7938" spans="1:4" ht="38.5" customHeight="1" x14ac:dyDescent="0.35">
      <c r="A7938" s="2" t="s">
        <v>22434</v>
      </c>
      <c r="B7938" s="2" t="s">
        <v>4370</v>
      </c>
      <c r="C7938" s="2" t="s">
        <v>22435</v>
      </c>
      <c r="D7938" s="2" t="s">
        <v>34</v>
      </c>
    </row>
    <row r="7939" spans="1:4" ht="38.5" customHeight="1" x14ac:dyDescent="0.35">
      <c r="A7939" s="2" t="s">
        <v>22432</v>
      </c>
      <c r="B7939" s="2" t="s">
        <v>779</v>
      </c>
      <c r="C7939" s="2" t="s">
        <v>22433</v>
      </c>
      <c r="D7939" s="2" t="s">
        <v>34</v>
      </c>
    </row>
    <row r="7940" spans="1:4" ht="38.5" customHeight="1" x14ac:dyDescent="0.35">
      <c r="A7940" s="2" t="s">
        <v>22430</v>
      </c>
      <c r="B7940" s="2" t="s">
        <v>16926</v>
      </c>
      <c r="C7940" s="2" t="s">
        <v>22431</v>
      </c>
      <c r="D7940" s="2" t="s">
        <v>34</v>
      </c>
    </row>
    <row r="7941" spans="1:4" ht="38.5" customHeight="1" x14ac:dyDescent="0.35">
      <c r="A7941" s="2" t="s">
        <v>22428</v>
      </c>
      <c r="B7941" s="2" t="s">
        <v>5281</v>
      </c>
      <c r="C7941" s="2" t="s">
        <v>22429</v>
      </c>
      <c r="D7941" s="2" t="s">
        <v>34</v>
      </c>
    </row>
    <row r="7942" spans="1:4" ht="38.5" customHeight="1" x14ac:dyDescent="0.35">
      <c r="A7942" s="2" t="s">
        <v>22426</v>
      </c>
      <c r="B7942" s="2" t="s">
        <v>9038</v>
      </c>
      <c r="C7942" s="2" t="s">
        <v>22427</v>
      </c>
      <c r="D7942" s="2" t="s">
        <v>34</v>
      </c>
    </row>
    <row r="7943" spans="1:4" ht="38.5" customHeight="1" x14ac:dyDescent="0.35">
      <c r="A7943" s="2" t="s">
        <v>22423</v>
      </c>
      <c r="B7943" s="2" t="s">
        <v>22424</v>
      </c>
      <c r="C7943" s="2" t="s">
        <v>22425</v>
      </c>
      <c r="D7943" s="2" t="s">
        <v>34</v>
      </c>
    </row>
    <row r="7944" spans="1:4" ht="38.5" customHeight="1" x14ac:dyDescent="0.35">
      <c r="A7944" s="2" t="s">
        <v>22421</v>
      </c>
      <c r="B7944" s="2" t="s">
        <v>3910</v>
      </c>
      <c r="C7944" s="2" t="s">
        <v>22422</v>
      </c>
      <c r="D7944" s="2" t="s">
        <v>34</v>
      </c>
    </row>
    <row r="7945" spans="1:4" ht="38.5" customHeight="1" x14ac:dyDescent="0.35">
      <c r="A7945" s="2" t="s">
        <v>22419</v>
      </c>
      <c r="B7945" s="2" t="s">
        <v>7567</v>
      </c>
      <c r="C7945" s="2" t="s">
        <v>22420</v>
      </c>
      <c r="D7945" s="2" t="s">
        <v>218</v>
      </c>
    </row>
    <row r="7946" spans="1:4" ht="38.5" customHeight="1" x14ac:dyDescent="0.35">
      <c r="A7946" s="2" t="s">
        <v>22417</v>
      </c>
      <c r="B7946" s="2" t="s">
        <v>5725</v>
      </c>
      <c r="C7946" s="2" t="s">
        <v>22418</v>
      </c>
      <c r="D7946" s="2" t="s">
        <v>34</v>
      </c>
    </row>
    <row r="7947" spans="1:4" ht="38.5" customHeight="1" x14ac:dyDescent="0.35">
      <c r="A7947" s="2" t="s">
        <v>22415</v>
      </c>
      <c r="B7947" s="2" t="s">
        <v>1354</v>
      </c>
      <c r="C7947" s="2" t="s">
        <v>22416</v>
      </c>
      <c r="D7947" s="2" t="s">
        <v>34</v>
      </c>
    </row>
    <row r="7948" spans="1:4" ht="38.5" customHeight="1" x14ac:dyDescent="0.35">
      <c r="A7948" s="2" t="s">
        <v>22413</v>
      </c>
      <c r="B7948" s="2" t="s">
        <v>4008</v>
      </c>
      <c r="C7948" s="2" t="s">
        <v>22414</v>
      </c>
      <c r="D7948" s="2" t="s">
        <v>34</v>
      </c>
    </row>
    <row r="7949" spans="1:4" ht="38.5" customHeight="1" x14ac:dyDescent="0.35">
      <c r="A7949" s="2" t="s">
        <v>22411</v>
      </c>
      <c r="B7949" s="2" t="s">
        <v>13482</v>
      </c>
      <c r="C7949" s="2" t="s">
        <v>22412</v>
      </c>
      <c r="D7949" s="2" t="s">
        <v>34</v>
      </c>
    </row>
    <row r="7950" spans="1:4" ht="38.5" customHeight="1" x14ac:dyDescent="0.35">
      <c r="A7950" s="2" t="s">
        <v>22409</v>
      </c>
      <c r="B7950" s="2" t="s">
        <v>21672</v>
      </c>
      <c r="C7950" s="2" t="s">
        <v>22410</v>
      </c>
      <c r="D7950" s="2" t="s">
        <v>34</v>
      </c>
    </row>
    <row r="7951" spans="1:4" ht="38.5" customHeight="1" x14ac:dyDescent="0.35">
      <c r="A7951" s="2" t="s">
        <v>22407</v>
      </c>
      <c r="B7951" s="2" t="s">
        <v>3226</v>
      </c>
      <c r="C7951" s="2" t="s">
        <v>22408</v>
      </c>
      <c r="D7951" s="2" t="s">
        <v>34</v>
      </c>
    </row>
    <row r="7952" spans="1:4" ht="38.5" customHeight="1" x14ac:dyDescent="0.35">
      <c r="A7952" s="2" t="s">
        <v>22405</v>
      </c>
      <c r="B7952" s="2" t="s">
        <v>227</v>
      </c>
      <c r="C7952" s="2" t="s">
        <v>22406</v>
      </c>
      <c r="D7952" s="2" t="s">
        <v>34</v>
      </c>
    </row>
    <row r="7953" spans="1:4" ht="38.5" customHeight="1" x14ac:dyDescent="0.35">
      <c r="A7953" s="2" t="s">
        <v>22403</v>
      </c>
      <c r="B7953" s="2" t="s">
        <v>8831</v>
      </c>
      <c r="C7953" s="2" t="s">
        <v>22404</v>
      </c>
      <c r="D7953" s="2" t="s">
        <v>34</v>
      </c>
    </row>
    <row r="7954" spans="1:4" ht="38.5" customHeight="1" x14ac:dyDescent="0.35">
      <c r="A7954" s="2" t="s">
        <v>22401</v>
      </c>
      <c r="B7954" s="2" t="s">
        <v>13685</v>
      </c>
      <c r="C7954" s="2" t="s">
        <v>22402</v>
      </c>
      <c r="D7954" s="2" t="s">
        <v>34</v>
      </c>
    </row>
    <row r="7955" spans="1:4" ht="38.5" customHeight="1" x14ac:dyDescent="0.35">
      <c r="A7955" s="2" t="s">
        <v>22400</v>
      </c>
      <c r="B7955" s="2" t="s">
        <v>1974</v>
      </c>
      <c r="C7955" s="2" t="s">
        <v>21847</v>
      </c>
      <c r="D7955" s="2" t="s">
        <v>34</v>
      </c>
    </row>
    <row r="7956" spans="1:4" ht="38.5" customHeight="1" x14ac:dyDescent="0.35">
      <c r="A7956" s="2" t="s">
        <v>22398</v>
      </c>
      <c r="B7956" s="2" t="s">
        <v>19956</v>
      </c>
      <c r="C7956" s="2" t="s">
        <v>22399</v>
      </c>
      <c r="D7956" s="2" t="s">
        <v>34</v>
      </c>
    </row>
    <row r="7957" spans="1:4" ht="38.5" customHeight="1" x14ac:dyDescent="0.35">
      <c r="A7957" s="2" t="s">
        <v>22396</v>
      </c>
      <c r="B7957" s="2" t="s">
        <v>2770</v>
      </c>
      <c r="C7957" s="2" t="s">
        <v>22397</v>
      </c>
      <c r="D7957" s="2" t="s">
        <v>34</v>
      </c>
    </row>
    <row r="7958" spans="1:4" ht="38.5" customHeight="1" x14ac:dyDescent="0.35">
      <c r="A7958" s="2" t="s">
        <v>22394</v>
      </c>
      <c r="B7958" s="2" t="s">
        <v>759</v>
      </c>
      <c r="C7958" s="2" t="s">
        <v>22395</v>
      </c>
      <c r="D7958" s="2" t="s">
        <v>34</v>
      </c>
    </row>
    <row r="7959" spans="1:4" ht="38.5" customHeight="1" x14ac:dyDescent="0.35">
      <c r="A7959" s="2" t="s">
        <v>22392</v>
      </c>
      <c r="B7959" s="2" t="s">
        <v>4414</v>
      </c>
      <c r="C7959" s="2" t="s">
        <v>22393</v>
      </c>
      <c r="D7959" s="2" t="s">
        <v>34</v>
      </c>
    </row>
    <row r="7960" spans="1:4" ht="38.5" customHeight="1" x14ac:dyDescent="0.35">
      <c r="A7960" s="2" t="s">
        <v>22390</v>
      </c>
      <c r="B7960" s="2" t="s">
        <v>6158</v>
      </c>
      <c r="C7960" s="2" t="s">
        <v>22391</v>
      </c>
      <c r="D7960" s="2" t="s">
        <v>34</v>
      </c>
    </row>
    <row r="7961" spans="1:4" ht="38.5" customHeight="1" x14ac:dyDescent="0.35">
      <c r="A7961" s="2" t="s">
        <v>22388</v>
      </c>
      <c r="B7961" s="2" t="s">
        <v>22389</v>
      </c>
      <c r="C7961" s="2" t="s">
        <v>21593</v>
      </c>
      <c r="D7961" s="2" t="s">
        <v>34</v>
      </c>
    </row>
    <row r="7962" spans="1:4" ht="38.5" customHeight="1" x14ac:dyDescent="0.35">
      <c r="A7962" s="2" t="s">
        <v>22385</v>
      </c>
      <c r="B7962" s="2" t="s">
        <v>20954</v>
      </c>
      <c r="C7962" s="2" t="s">
        <v>22386</v>
      </c>
      <c r="D7962" s="2" t="s">
        <v>34</v>
      </c>
    </row>
    <row r="7963" spans="1:4" ht="38.5" customHeight="1" x14ac:dyDescent="0.35">
      <c r="A7963" s="2" t="s">
        <v>22383</v>
      </c>
      <c r="B7963" s="2" t="s">
        <v>8002</v>
      </c>
      <c r="C7963" s="2" t="s">
        <v>22384</v>
      </c>
      <c r="D7963" s="2" t="s">
        <v>34</v>
      </c>
    </row>
    <row r="7964" spans="1:4" ht="38.5" customHeight="1" x14ac:dyDescent="0.35">
      <c r="A7964" s="2" t="s">
        <v>22381</v>
      </c>
      <c r="B7964" s="2" t="s">
        <v>3527</v>
      </c>
      <c r="C7964" s="2" t="s">
        <v>22382</v>
      </c>
      <c r="D7964" s="2" t="s">
        <v>34</v>
      </c>
    </row>
    <row r="7965" spans="1:4" ht="38.5" customHeight="1" x14ac:dyDescent="0.35">
      <c r="A7965" s="2" t="s">
        <v>22378</v>
      </c>
      <c r="B7965" s="2" t="s">
        <v>22379</v>
      </c>
      <c r="C7965" s="2" t="s">
        <v>22380</v>
      </c>
      <c r="D7965" s="2" t="s">
        <v>34</v>
      </c>
    </row>
    <row r="7966" spans="1:4" ht="38.5" customHeight="1" x14ac:dyDescent="0.35">
      <c r="A7966" s="2" t="s">
        <v>22376</v>
      </c>
      <c r="B7966" s="2" t="s">
        <v>10663</v>
      </c>
      <c r="C7966" s="2" t="s">
        <v>22377</v>
      </c>
      <c r="D7966" s="2" t="s">
        <v>34</v>
      </c>
    </row>
    <row r="7967" spans="1:4" ht="38.5" customHeight="1" x14ac:dyDescent="0.35">
      <c r="A7967" s="2" t="s">
        <v>22373</v>
      </c>
      <c r="B7967" s="2" t="s">
        <v>22374</v>
      </c>
      <c r="C7967" s="2" t="s">
        <v>22375</v>
      </c>
      <c r="D7967" s="2" t="s">
        <v>34</v>
      </c>
    </row>
    <row r="7968" spans="1:4" ht="38.5" customHeight="1" x14ac:dyDescent="0.35">
      <c r="A7968" s="2" t="s">
        <v>22371</v>
      </c>
      <c r="B7968" s="2" t="s">
        <v>22372</v>
      </c>
      <c r="C7968" s="2" t="s">
        <v>21745</v>
      </c>
      <c r="D7968" s="2" t="s">
        <v>34</v>
      </c>
    </row>
    <row r="7969" spans="1:4" ht="38.5" customHeight="1" x14ac:dyDescent="0.35">
      <c r="A7969" s="2" t="s">
        <v>22369</v>
      </c>
      <c r="B7969" s="2" t="s">
        <v>3386</v>
      </c>
      <c r="C7969" s="2" t="s">
        <v>22370</v>
      </c>
      <c r="D7969" s="2" t="s">
        <v>34</v>
      </c>
    </row>
    <row r="7970" spans="1:4" ht="38.5" customHeight="1" x14ac:dyDescent="0.35">
      <c r="A7970" s="2" t="s">
        <v>22367</v>
      </c>
      <c r="B7970" s="2" t="s">
        <v>22364</v>
      </c>
      <c r="C7970" s="2" t="s">
        <v>22368</v>
      </c>
      <c r="D7970" s="2" t="s">
        <v>34</v>
      </c>
    </row>
    <row r="7971" spans="1:4" ht="38.5" customHeight="1" x14ac:dyDescent="0.35">
      <c r="A7971" s="2" t="s">
        <v>22365</v>
      </c>
      <c r="B7971" s="2" t="s">
        <v>13570</v>
      </c>
      <c r="C7971" s="2" t="s">
        <v>22366</v>
      </c>
      <c r="D7971" s="2" t="s">
        <v>34</v>
      </c>
    </row>
    <row r="7972" spans="1:4" ht="38.5" customHeight="1" x14ac:dyDescent="0.35">
      <c r="A7972" s="2" t="s">
        <v>22361</v>
      </c>
      <c r="B7972" s="2" t="s">
        <v>22362</v>
      </c>
      <c r="C7972" s="2" t="s">
        <v>22363</v>
      </c>
      <c r="D7972" s="2" t="s">
        <v>34</v>
      </c>
    </row>
    <row r="7973" spans="1:4" ht="38.5" customHeight="1" x14ac:dyDescent="0.35">
      <c r="A7973" s="2" t="s">
        <v>22357</v>
      </c>
      <c r="B7973" s="2" t="s">
        <v>1586</v>
      </c>
      <c r="C7973" s="2" t="s">
        <v>22358</v>
      </c>
      <c r="D7973" s="2" t="s">
        <v>218</v>
      </c>
    </row>
    <row r="7974" spans="1:4" ht="38.5" customHeight="1" x14ac:dyDescent="0.35">
      <c r="A7974" s="2" t="s">
        <v>22354</v>
      </c>
      <c r="B7974" s="2" t="s">
        <v>9584</v>
      </c>
      <c r="C7974" s="2" t="s">
        <v>22355</v>
      </c>
      <c r="D7974" s="2" t="s">
        <v>34</v>
      </c>
    </row>
    <row r="7975" spans="1:4" ht="38.5" customHeight="1" x14ac:dyDescent="0.35">
      <c r="A7975" s="2" t="s">
        <v>22352</v>
      </c>
      <c r="B7975" s="2" t="s">
        <v>3001</v>
      </c>
      <c r="C7975" s="2" t="s">
        <v>22353</v>
      </c>
      <c r="D7975" s="2" t="s">
        <v>34</v>
      </c>
    </row>
    <row r="7976" spans="1:4" ht="38.5" customHeight="1" x14ac:dyDescent="0.35">
      <c r="A7976" s="2" t="s">
        <v>22350</v>
      </c>
      <c r="B7976" s="2" t="s">
        <v>20699</v>
      </c>
      <c r="C7976" s="2" t="s">
        <v>22351</v>
      </c>
      <c r="D7976" s="2" t="s">
        <v>34</v>
      </c>
    </row>
    <row r="7977" spans="1:4" ht="38.5" customHeight="1" x14ac:dyDescent="0.35">
      <c r="A7977" s="2" t="s">
        <v>22348</v>
      </c>
      <c r="B7977" s="2" t="s">
        <v>8146</v>
      </c>
      <c r="C7977" s="2" t="s">
        <v>22349</v>
      </c>
      <c r="D7977" s="2" t="s">
        <v>34</v>
      </c>
    </row>
    <row r="7978" spans="1:4" ht="38.5" customHeight="1" x14ac:dyDescent="0.35">
      <c r="A7978" s="2" t="s">
        <v>22345</v>
      </c>
      <c r="B7978" s="2" t="s">
        <v>3326</v>
      </c>
      <c r="C7978" s="2" t="s">
        <v>22346</v>
      </c>
      <c r="D7978" s="2" t="s">
        <v>34</v>
      </c>
    </row>
    <row r="7979" spans="1:4" ht="38.5" customHeight="1" x14ac:dyDescent="0.35">
      <c r="A7979" s="2" t="s">
        <v>22343</v>
      </c>
      <c r="B7979" s="2" t="s">
        <v>1290</v>
      </c>
      <c r="C7979" s="2" t="s">
        <v>22344</v>
      </c>
      <c r="D7979" s="2" t="s">
        <v>34</v>
      </c>
    </row>
    <row r="7980" spans="1:4" ht="38.5" customHeight="1" x14ac:dyDescent="0.35">
      <c r="A7980" s="2" t="s">
        <v>22341</v>
      </c>
      <c r="B7980" s="2" t="s">
        <v>6483</v>
      </c>
      <c r="C7980" s="2" t="s">
        <v>22342</v>
      </c>
      <c r="D7980" s="2" t="s">
        <v>34</v>
      </c>
    </row>
    <row r="7981" spans="1:4" ht="38.5" customHeight="1" x14ac:dyDescent="0.35">
      <c r="A7981" s="2" t="s">
        <v>22339</v>
      </c>
      <c r="B7981" s="2" t="s">
        <v>6483</v>
      </c>
      <c r="C7981" s="2" t="s">
        <v>22340</v>
      </c>
      <c r="D7981" s="2" t="s">
        <v>34</v>
      </c>
    </row>
    <row r="7982" spans="1:4" ht="38.5" customHeight="1" x14ac:dyDescent="0.35">
      <c r="A7982" s="2" t="s">
        <v>22337</v>
      </c>
      <c r="B7982" s="2" t="s">
        <v>14437</v>
      </c>
      <c r="C7982" s="2" t="s">
        <v>22338</v>
      </c>
      <c r="D7982" s="2" t="s">
        <v>34</v>
      </c>
    </row>
    <row r="7983" spans="1:4" ht="38.5" customHeight="1" x14ac:dyDescent="0.35">
      <c r="A7983" s="2" t="s">
        <v>22334</v>
      </c>
      <c r="B7983" s="2" t="s">
        <v>22335</v>
      </c>
      <c r="C7983" s="2" t="s">
        <v>22336</v>
      </c>
      <c r="D7983" s="2" t="s">
        <v>34</v>
      </c>
    </row>
    <row r="7984" spans="1:4" ht="38.5" customHeight="1" x14ac:dyDescent="0.35">
      <c r="A7984" s="2" t="s">
        <v>22332</v>
      </c>
      <c r="B7984" s="2" t="s">
        <v>4084</v>
      </c>
      <c r="C7984" s="2" t="s">
        <v>22333</v>
      </c>
      <c r="D7984" s="2" t="s">
        <v>34</v>
      </c>
    </row>
    <row r="7985" spans="1:4" ht="38.5" customHeight="1" x14ac:dyDescent="0.35">
      <c r="A7985" s="2" t="s">
        <v>22330</v>
      </c>
      <c r="B7985" s="2" t="s">
        <v>10642</v>
      </c>
      <c r="C7985" s="2" t="s">
        <v>22331</v>
      </c>
      <c r="D7985" s="2" t="s">
        <v>34</v>
      </c>
    </row>
    <row r="7986" spans="1:4" ht="38.5" customHeight="1" x14ac:dyDescent="0.35">
      <c r="A7986" s="2" t="s">
        <v>22328</v>
      </c>
      <c r="B7986" s="2" t="s">
        <v>13339</v>
      </c>
      <c r="C7986" s="2" t="s">
        <v>22329</v>
      </c>
      <c r="D7986" s="2" t="s">
        <v>34</v>
      </c>
    </row>
    <row r="7987" spans="1:4" ht="38.5" customHeight="1" x14ac:dyDescent="0.35">
      <c r="A7987" s="2" t="s">
        <v>22326</v>
      </c>
      <c r="B7987" s="2" t="s">
        <v>597</v>
      </c>
      <c r="C7987" s="2" t="s">
        <v>22327</v>
      </c>
      <c r="D7987" s="2" t="s">
        <v>34</v>
      </c>
    </row>
    <row r="7988" spans="1:4" ht="38.5" customHeight="1" x14ac:dyDescent="0.35">
      <c r="A7988" s="2" t="s">
        <v>22324</v>
      </c>
      <c r="B7988" s="2" t="s">
        <v>16814</v>
      </c>
      <c r="C7988" s="2" t="s">
        <v>22325</v>
      </c>
      <c r="D7988" s="2" t="s">
        <v>34</v>
      </c>
    </row>
    <row r="7989" spans="1:4" ht="38.5" customHeight="1" x14ac:dyDescent="0.35">
      <c r="A7989" s="2" t="s">
        <v>22322</v>
      </c>
      <c r="B7989" s="2" t="s">
        <v>9956</v>
      </c>
      <c r="C7989" s="2" t="s">
        <v>22323</v>
      </c>
      <c r="D7989" s="2" t="s">
        <v>34</v>
      </c>
    </row>
    <row r="7990" spans="1:4" ht="38.5" customHeight="1" x14ac:dyDescent="0.35">
      <c r="A7990" s="2" t="s">
        <v>22319</v>
      </c>
      <c r="B7990" s="2" t="s">
        <v>8036</v>
      </c>
      <c r="C7990" s="2" t="s">
        <v>22320</v>
      </c>
      <c r="D7990" s="2" t="s">
        <v>34</v>
      </c>
    </row>
    <row r="7991" spans="1:4" ht="38.5" customHeight="1" x14ac:dyDescent="0.35">
      <c r="A7991" s="2" t="s">
        <v>22317</v>
      </c>
      <c r="B7991" s="2" t="s">
        <v>15224</v>
      </c>
      <c r="C7991" s="2" t="s">
        <v>22318</v>
      </c>
      <c r="D7991" s="2" t="s">
        <v>34</v>
      </c>
    </row>
    <row r="7992" spans="1:4" ht="38.5" customHeight="1" x14ac:dyDescent="0.35">
      <c r="A7992" s="2" t="s">
        <v>22314</v>
      </c>
      <c r="B7992" s="2" t="s">
        <v>22315</v>
      </c>
      <c r="C7992" s="2" t="s">
        <v>22316</v>
      </c>
      <c r="D7992" s="2" t="s">
        <v>34</v>
      </c>
    </row>
    <row r="7993" spans="1:4" ht="38.5" customHeight="1" x14ac:dyDescent="0.35">
      <c r="A7993" s="2" t="s">
        <v>22312</v>
      </c>
      <c r="B7993" s="2" t="s">
        <v>13694</v>
      </c>
      <c r="C7993" s="2" t="s">
        <v>22313</v>
      </c>
      <c r="D7993" s="2" t="s">
        <v>34</v>
      </c>
    </row>
    <row r="7994" spans="1:4" ht="38.5" customHeight="1" x14ac:dyDescent="0.35">
      <c r="A7994" s="2" t="s">
        <v>22310</v>
      </c>
      <c r="B7994" s="2" t="s">
        <v>9746</v>
      </c>
      <c r="C7994" s="2" t="s">
        <v>22311</v>
      </c>
      <c r="D7994" s="2" t="s">
        <v>34</v>
      </c>
    </row>
    <row r="7995" spans="1:4" ht="38.5" customHeight="1" x14ac:dyDescent="0.35">
      <c r="A7995" s="2" t="s">
        <v>22308</v>
      </c>
      <c r="B7995" s="2" t="s">
        <v>14920</v>
      </c>
      <c r="C7995" s="2" t="s">
        <v>22309</v>
      </c>
      <c r="D7995" s="2" t="s">
        <v>34</v>
      </c>
    </row>
    <row r="7996" spans="1:4" ht="38.5" customHeight="1" x14ac:dyDescent="0.35">
      <c r="A7996" s="2" t="s">
        <v>22306</v>
      </c>
      <c r="B7996" s="2" t="s">
        <v>10331</v>
      </c>
      <c r="C7996" s="2" t="s">
        <v>22307</v>
      </c>
      <c r="D7996" s="2" t="s">
        <v>34</v>
      </c>
    </row>
    <row r="7997" spans="1:4" ht="38.5" customHeight="1" x14ac:dyDescent="0.35">
      <c r="A7997" s="2" t="s">
        <v>22304</v>
      </c>
      <c r="B7997" s="2" t="s">
        <v>14984</v>
      </c>
      <c r="C7997" s="2" t="s">
        <v>22305</v>
      </c>
      <c r="D7997" s="2" t="s">
        <v>34</v>
      </c>
    </row>
    <row r="7998" spans="1:4" ht="38.5" customHeight="1" x14ac:dyDescent="0.35">
      <c r="A7998" s="2" t="s">
        <v>22302</v>
      </c>
      <c r="B7998" s="2" t="s">
        <v>10321</v>
      </c>
      <c r="C7998" s="2" t="s">
        <v>22303</v>
      </c>
      <c r="D7998" s="2" t="s">
        <v>34</v>
      </c>
    </row>
    <row r="7999" spans="1:4" ht="38.5" customHeight="1" x14ac:dyDescent="0.35">
      <c r="A7999" s="2" t="s">
        <v>22300</v>
      </c>
      <c r="B7999" s="2" t="s">
        <v>14675</v>
      </c>
      <c r="C7999" s="2" t="s">
        <v>22301</v>
      </c>
      <c r="D7999" s="2" t="s">
        <v>34</v>
      </c>
    </row>
    <row r="8000" spans="1:4" ht="38.5" customHeight="1" x14ac:dyDescent="0.35">
      <c r="A8000" s="2" t="s">
        <v>22298</v>
      </c>
      <c r="B8000" s="2" t="s">
        <v>10332</v>
      </c>
      <c r="C8000" s="2" t="s">
        <v>22299</v>
      </c>
      <c r="D8000" s="2" t="s">
        <v>34</v>
      </c>
    </row>
    <row r="8001" spans="1:4" ht="38.5" customHeight="1" x14ac:dyDescent="0.35">
      <c r="A8001" s="2" t="s">
        <v>22296</v>
      </c>
      <c r="B8001" s="2" t="s">
        <v>4141</v>
      </c>
      <c r="C8001" s="2" t="s">
        <v>22297</v>
      </c>
      <c r="D8001" s="2" t="s">
        <v>34</v>
      </c>
    </row>
    <row r="8002" spans="1:4" ht="38.5" customHeight="1" x14ac:dyDescent="0.35">
      <c r="A8002" s="2" t="s">
        <v>22294</v>
      </c>
      <c r="B8002" s="2" t="s">
        <v>5227</v>
      </c>
      <c r="C8002" s="2" t="s">
        <v>22295</v>
      </c>
      <c r="D8002" s="2" t="s">
        <v>34</v>
      </c>
    </row>
    <row r="8003" spans="1:4" ht="38.5" customHeight="1" x14ac:dyDescent="0.35">
      <c r="A8003" s="2" t="s">
        <v>22292</v>
      </c>
      <c r="B8003" s="2" t="s">
        <v>11732</v>
      </c>
      <c r="C8003" s="2" t="s">
        <v>22293</v>
      </c>
      <c r="D8003" s="2" t="s">
        <v>34</v>
      </c>
    </row>
    <row r="8004" spans="1:4" ht="38.5" customHeight="1" x14ac:dyDescent="0.35">
      <c r="A8004" s="2" t="s">
        <v>22290</v>
      </c>
      <c r="B8004" s="2" t="s">
        <v>6755</v>
      </c>
      <c r="C8004" s="2" t="s">
        <v>22291</v>
      </c>
      <c r="D8004" s="2" t="s">
        <v>34</v>
      </c>
    </row>
    <row r="8005" spans="1:4" ht="38.5" customHeight="1" x14ac:dyDescent="0.35">
      <c r="A8005" s="2" t="s">
        <v>22287</v>
      </c>
      <c r="B8005" s="2" t="s">
        <v>7927</v>
      </c>
      <c r="C8005" s="2" t="s">
        <v>22288</v>
      </c>
      <c r="D8005" s="2" t="s">
        <v>34</v>
      </c>
    </row>
    <row r="8006" spans="1:4" ht="38.5" customHeight="1" x14ac:dyDescent="0.35">
      <c r="A8006" s="2" t="s">
        <v>22283</v>
      </c>
      <c r="B8006" s="2" t="s">
        <v>22284</v>
      </c>
      <c r="C8006" s="2" t="s">
        <v>22285</v>
      </c>
      <c r="D8006" s="2" t="s">
        <v>34</v>
      </c>
    </row>
    <row r="8007" spans="1:4" ht="38.5" customHeight="1" x14ac:dyDescent="0.35">
      <c r="A8007" s="2" t="s">
        <v>22280</v>
      </c>
      <c r="B8007" s="2" t="s">
        <v>1887</v>
      </c>
      <c r="C8007" s="2" t="s">
        <v>22281</v>
      </c>
      <c r="D8007" s="2" t="s">
        <v>34</v>
      </c>
    </row>
    <row r="8008" spans="1:4" ht="38.5" customHeight="1" x14ac:dyDescent="0.35">
      <c r="A8008" s="2" t="s">
        <v>22278</v>
      </c>
      <c r="B8008" s="2" t="s">
        <v>360</v>
      </c>
      <c r="C8008" s="2" t="s">
        <v>22279</v>
      </c>
      <c r="D8008" s="2" t="s">
        <v>34</v>
      </c>
    </row>
    <row r="8009" spans="1:4" ht="38.5" customHeight="1" x14ac:dyDescent="0.35">
      <c r="A8009" s="2" t="s">
        <v>22276</v>
      </c>
      <c r="B8009" s="2" t="s">
        <v>2750</v>
      </c>
      <c r="C8009" s="2" t="s">
        <v>22277</v>
      </c>
      <c r="D8009" s="2" t="s">
        <v>188</v>
      </c>
    </row>
    <row r="8010" spans="1:4" ht="38.5" customHeight="1" x14ac:dyDescent="0.35">
      <c r="A8010" s="2" t="s">
        <v>22274</v>
      </c>
      <c r="B8010" s="2" t="s">
        <v>3516</v>
      </c>
      <c r="C8010" s="2" t="s">
        <v>22275</v>
      </c>
      <c r="D8010" s="2" t="s">
        <v>34</v>
      </c>
    </row>
    <row r="8011" spans="1:4" ht="38.5" customHeight="1" x14ac:dyDescent="0.35">
      <c r="A8011" s="2" t="s">
        <v>22272</v>
      </c>
      <c r="B8011" s="2" t="s">
        <v>15880</v>
      </c>
      <c r="C8011" s="2" t="s">
        <v>22273</v>
      </c>
      <c r="D8011" s="2" t="s">
        <v>34</v>
      </c>
    </row>
    <row r="8012" spans="1:4" ht="38.5" customHeight="1" x14ac:dyDescent="0.35">
      <c r="A8012" s="2" t="s">
        <v>22270</v>
      </c>
      <c r="B8012" s="2" t="s">
        <v>15880</v>
      </c>
      <c r="C8012" s="2" t="s">
        <v>22271</v>
      </c>
      <c r="D8012" s="2" t="s">
        <v>34</v>
      </c>
    </row>
    <row r="8013" spans="1:4" ht="38.5" customHeight="1" x14ac:dyDescent="0.35">
      <c r="A8013" s="2" t="s">
        <v>22268</v>
      </c>
      <c r="B8013" s="2" t="s">
        <v>15880</v>
      </c>
      <c r="C8013" s="2" t="s">
        <v>22269</v>
      </c>
      <c r="D8013" s="2" t="s">
        <v>34</v>
      </c>
    </row>
    <row r="8014" spans="1:4" ht="38.5" customHeight="1" x14ac:dyDescent="0.35">
      <c r="A8014" s="2" t="s">
        <v>22266</v>
      </c>
      <c r="B8014" s="2" t="s">
        <v>11255</v>
      </c>
      <c r="C8014" s="2" t="s">
        <v>22267</v>
      </c>
      <c r="D8014" s="2" t="s">
        <v>34</v>
      </c>
    </row>
    <row r="8015" spans="1:4" ht="38.5" customHeight="1" x14ac:dyDescent="0.35">
      <c r="A8015" s="2" t="s">
        <v>22264</v>
      </c>
      <c r="B8015" s="2" t="s">
        <v>2341</v>
      </c>
      <c r="C8015" s="2" t="s">
        <v>22265</v>
      </c>
      <c r="D8015" s="2" t="s">
        <v>34</v>
      </c>
    </row>
    <row r="8016" spans="1:4" ht="38.5" customHeight="1" x14ac:dyDescent="0.35">
      <c r="A8016" s="2" t="s">
        <v>22262</v>
      </c>
      <c r="B8016" s="2" t="s">
        <v>455</v>
      </c>
      <c r="C8016" s="2" t="s">
        <v>22263</v>
      </c>
      <c r="D8016" s="2" t="s">
        <v>34</v>
      </c>
    </row>
    <row r="8017" spans="1:4" ht="38.5" customHeight="1" x14ac:dyDescent="0.35">
      <c r="A8017" s="2" t="s">
        <v>22260</v>
      </c>
      <c r="B8017" s="2" t="s">
        <v>395</v>
      </c>
      <c r="C8017" s="2" t="s">
        <v>22261</v>
      </c>
      <c r="D8017" s="2" t="s">
        <v>34</v>
      </c>
    </row>
    <row r="8018" spans="1:4" ht="38.5" customHeight="1" x14ac:dyDescent="0.35">
      <c r="A8018" s="2" t="s">
        <v>22258</v>
      </c>
      <c r="B8018" s="2" t="s">
        <v>960</v>
      </c>
      <c r="C8018" s="2" t="s">
        <v>22259</v>
      </c>
      <c r="D8018" s="2" t="s">
        <v>34</v>
      </c>
    </row>
    <row r="8019" spans="1:4" ht="38.5" customHeight="1" x14ac:dyDescent="0.35">
      <c r="A8019" s="2" t="s">
        <v>22256</v>
      </c>
      <c r="B8019" s="2" t="s">
        <v>4933</v>
      </c>
      <c r="C8019" s="2" t="s">
        <v>22257</v>
      </c>
      <c r="D8019" s="2" t="s">
        <v>34</v>
      </c>
    </row>
    <row r="8020" spans="1:4" ht="38.5" customHeight="1" x14ac:dyDescent="0.35">
      <c r="A8020" s="2" t="s">
        <v>22254</v>
      </c>
      <c r="B8020" s="2" t="s">
        <v>1783</v>
      </c>
      <c r="C8020" s="2" t="s">
        <v>22255</v>
      </c>
      <c r="D8020" s="2" t="s">
        <v>34</v>
      </c>
    </row>
    <row r="8021" spans="1:4" ht="38.5" customHeight="1" x14ac:dyDescent="0.35">
      <c r="A8021" s="2" t="s">
        <v>22252</v>
      </c>
      <c r="B8021" s="2" t="s">
        <v>19603</v>
      </c>
      <c r="C8021" s="2" t="s">
        <v>22253</v>
      </c>
      <c r="D8021" s="2" t="s">
        <v>34</v>
      </c>
    </row>
    <row r="8022" spans="1:4" ht="38.5" customHeight="1" x14ac:dyDescent="0.35">
      <c r="A8022" s="2" t="s">
        <v>22249</v>
      </c>
      <c r="B8022" s="2" t="s">
        <v>22250</v>
      </c>
      <c r="C8022" s="2" t="s">
        <v>22251</v>
      </c>
      <c r="D8022" s="2" t="s">
        <v>34</v>
      </c>
    </row>
    <row r="8023" spans="1:4" ht="38.5" customHeight="1" x14ac:dyDescent="0.35">
      <c r="A8023" s="2" t="s">
        <v>22247</v>
      </c>
      <c r="B8023" s="2" t="s">
        <v>5268</v>
      </c>
      <c r="C8023" s="2" t="s">
        <v>22248</v>
      </c>
      <c r="D8023" s="2" t="s">
        <v>34</v>
      </c>
    </row>
    <row r="8024" spans="1:4" ht="38.5" customHeight="1" x14ac:dyDescent="0.35">
      <c r="A8024" s="2" t="s">
        <v>22244</v>
      </c>
      <c r="B8024" s="2" t="s">
        <v>22245</v>
      </c>
      <c r="C8024" s="2" t="s">
        <v>22246</v>
      </c>
      <c r="D8024" s="2" t="s">
        <v>34</v>
      </c>
    </row>
    <row r="8025" spans="1:4" ht="38.5" customHeight="1" x14ac:dyDescent="0.35">
      <c r="A8025" s="2" t="s">
        <v>22242</v>
      </c>
      <c r="B8025" s="2" t="s">
        <v>6954</v>
      </c>
      <c r="C8025" s="2" t="s">
        <v>22243</v>
      </c>
      <c r="D8025" s="2" t="s">
        <v>34</v>
      </c>
    </row>
    <row r="8026" spans="1:4" ht="38.5" customHeight="1" x14ac:dyDescent="0.35">
      <c r="A8026" s="2" t="s">
        <v>22241</v>
      </c>
      <c r="B8026" s="2" t="s">
        <v>10744</v>
      </c>
      <c r="C8026" s="2" t="s">
        <v>21816</v>
      </c>
      <c r="D8026" s="2" t="s">
        <v>34</v>
      </c>
    </row>
    <row r="8027" spans="1:4" ht="38.5" customHeight="1" x14ac:dyDescent="0.35">
      <c r="A8027" s="2" t="s">
        <v>22239</v>
      </c>
      <c r="B8027" s="2" t="s">
        <v>7675</v>
      </c>
      <c r="C8027" s="2" t="s">
        <v>22240</v>
      </c>
      <c r="D8027" s="2" t="s">
        <v>34</v>
      </c>
    </row>
    <row r="8028" spans="1:4" ht="38.5" customHeight="1" x14ac:dyDescent="0.35">
      <c r="A8028" s="2" t="s">
        <v>22238</v>
      </c>
      <c r="B8028" s="2" t="s">
        <v>1367</v>
      </c>
      <c r="C8028" s="2" t="s">
        <v>22174</v>
      </c>
      <c r="D8028" s="2" t="s">
        <v>34</v>
      </c>
    </row>
    <row r="8029" spans="1:4" ht="38.5" customHeight="1" x14ac:dyDescent="0.35">
      <c r="A8029" s="2" t="s">
        <v>22235</v>
      </c>
      <c r="B8029" s="2" t="s">
        <v>22236</v>
      </c>
      <c r="C8029" s="2" t="s">
        <v>22237</v>
      </c>
      <c r="D8029" s="2" t="s">
        <v>34</v>
      </c>
    </row>
    <row r="8030" spans="1:4" ht="38.5" customHeight="1" x14ac:dyDescent="0.35">
      <c r="A8030" s="2" t="s">
        <v>22233</v>
      </c>
      <c r="B8030" s="2" t="s">
        <v>19834</v>
      </c>
      <c r="C8030" s="2" t="s">
        <v>22234</v>
      </c>
      <c r="D8030" s="2" t="s">
        <v>34</v>
      </c>
    </row>
    <row r="8031" spans="1:4" ht="38.5" customHeight="1" x14ac:dyDescent="0.35">
      <c r="A8031" s="2" t="s">
        <v>22231</v>
      </c>
      <c r="B8031" s="2" t="s">
        <v>730</v>
      </c>
      <c r="C8031" s="2" t="s">
        <v>22232</v>
      </c>
      <c r="D8031" s="2" t="s">
        <v>34</v>
      </c>
    </row>
    <row r="8032" spans="1:4" ht="38.5" customHeight="1" x14ac:dyDescent="0.35">
      <c r="A8032" s="2" t="s">
        <v>22229</v>
      </c>
      <c r="B8032" s="2" t="s">
        <v>4944</v>
      </c>
      <c r="C8032" s="2" t="s">
        <v>22230</v>
      </c>
      <c r="D8032" s="2" t="s">
        <v>34</v>
      </c>
    </row>
    <row r="8033" spans="1:4" ht="38.5" customHeight="1" x14ac:dyDescent="0.35">
      <c r="A8033" s="2" t="s">
        <v>22227</v>
      </c>
      <c r="B8033" s="2" t="s">
        <v>10285</v>
      </c>
      <c r="C8033" s="2" t="s">
        <v>22228</v>
      </c>
      <c r="D8033" s="2" t="s">
        <v>34</v>
      </c>
    </row>
    <row r="8034" spans="1:4" ht="38.5" customHeight="1" x14ac:dyDescent="0.35">
      <c r="A8034" s="2" t="s">
        <v>22225</v>
      </c>
      <c r="B8034" s="2" t="s">
        <v>6952</v>
      </c>
      <c r="C8034" s="2" t="s">
        <v>22226</v>
      </c>
      <c r="D8034" s="2" t="s">
        <v>34</v>
      </c>
    </row>
    <row r="8035" spans="1:4" ht="38.5" customHeight="1" x14ac:dyDescent="0.35">
      <c r="A8035" s="2" t="s">
        <v>22223</v>
      </c>
      <c r="B8035" s="2" t="s">
        <v>1960</v>
      </c>
      <c r="C8035" s="2" t="s">
        <v>22224</v>
      </c>
      <c r="D8035" s="2" t="s">
        <v>34</v>
      </c>
    </row>
    <row r="8036" spans="1:4" ht="38.5" customHeight="1" x14ac:dyDescent="0.35">
      <c r="A8036" s="2" t="s">
        <v>22220</v>
      </c>
      <c r="B8036" s="2" t="s">
        <v>22221</v>
      </c>
      <c r="C8036" s="2" t="s">
        <v>22222</v>
      </c>
      <c r="D8036" s="2" t="s">
        <v>34</v>
      </c>
    </row>
    <row r="8037" spans="1:4" ht="38.5" customHeight="1" x14ac:dyDescent="0.35">
      <c r="A8037" s="2" t="s">
        <v>22218</v>
      </c>
      <c r="B8037" s="2" t="s">
        <v>526</v>
      </c>
      <c r="C8037" s="2" t="s">
        <v>22219</v>
      </c>
      <c r="D8037" s="2" t="s">
        <v>34</v>
      </c>
    </row>
    <row r="8038" spans="1:4" ht="38.5" customHeight="1" x14ac:dyDescent="0.35">
      <c r="A8038" s="2" t="s">
        <v>22216</v>
      </c>
      <c r="B8038" s="2" t="s">
        <v>40</v>
      </c>
      <c r="C8038" s="2" t="s">
        <v>22217</v>
      </c>
      <c r="D8038" s="2" t="s">
        <v>34</v>
      </c>
    </row>
    <row r="8039" spans="1:4" ht="38.5" customHeight="1" x14ac:dyDescent="0.35">
      <c r="A8039" s="2" t="s">
        <v>22214</v>
      </c>
      <c r="B8039" s="2" t="s">
        <v>10295</v>
      </c>
      <c r="C8039" s="2" t="s">
        <v>22215</v>
      </c>
      <c r="D8039" s="2" t="s">
        <v>34</v>
      </c>
    </row>
    <row r="8040" spans="1:4" ht="38.5" customHeight="1" x14ac:dyDescent="0.35">
      <c r="A8040" s="2" t="s">
        <v>22212</v>
      </c>
      <c r="B8040" s="2" t="s">
        <v>4328</v>
      </c>
      <c r="C8040" s="2" t="s">
        <v>22213</v>
      </c>
      <c r="D8040" s="2" t="s">
        <v>34</v>
      </c>
    </row>
    <row r="8041" spans="1:4" ht="38.5" customHeight="1" x14ac:dyDescent="0.35">
      <c r="A8041" s="2" t="s">
        <v>22210</v>
      </c>
      <c r="B8041" s="2" t="s">
        <v>9309</v>
      </c>
      <c r="C8041" s="2" t="s">
        <v>22211</v>
      </c>
      <c r="D8041" s="2" t="s">
        <v>34</v>
      </c>
    </row>
    <row r="8042" spans="1:4" ht="38.5" customHeight="1" x14ac:dyDescent="0.35">
      <c r="A8042" s="2" t="s">
        <v>22207</v>
      </c>
      <c r="B8042" s="2" t="s">
        <v>8833</v>
      </c>
      <c r="C8042" s="2" t="s">
        <v>22208</v>
      </c>
      <c r="D8042" s="2" t="s">
        <v>34</v>
      </c>
    </row>
    <row r="8043" spans="1:4" ht="38.5" customHeight="1" x14ac:dyDescent="0.35">
      <c r="A8043" s="2" t="s">
        <v>22205</v>
      </c>
      <c r="B8043" s="2" t="s">
        <v>9378</v>
      </c>
      <c r="C8043" s="2" t="s">
        <v>22206</v>
      </c>
      <c r="D8043" s="2" t="s">
        <v>34</v>
      </c>
    </row>
    <row r="8044" spans="1:4" ht="38.5" customHeight="1" x14ac:dyDescent="0.35">
      <c r="A8044" s="2" t="s">
        <v>22202</v>
      </c>
      <c r="B8044" s="2" t="s">
        <v>961</v>
      </c>
      <c r="C8044" s="2" t="s">
        <v>22203</v>
      </c>
      <c r="D8044" s="2" t="s">
        <v>34</v>
      </c>
    </row>
    <row r="8045" spans="1:4" ht="38.5" customHeight="1" x14ac:dyDescent="0.35">
      <c r="A8045" s="2" t="s">
        <v>22198</v>
      </c>
      <c r="B8045" s="2" t="s">
        <v>14117</v>
      </c>
      <c r="C8045" s="2" t="s">
        <v>22199</v>
      </c>
      <c r="D8045" s="2" t="s">
        <v>34</v>
      </c>
    </row>
    <row r="8046" spans="1:4" ht="38.5" customHeight="1" x14ac:dyDescent="0.35">
      <c r="A8046" s="2" t="s">
        <v>22196</v>
      </c>
      <c r="B8046" s="2" t="s">
        <v>10251</v>
      </c>
      <c r="C8046" s="2" t="s">
        <v>22197</v>
      </c>
      <c r="D8046" s="2" t="s">
        <v>34</v>
      </c>
    </row>
    <row r="8047" spans="1:4" ht="38.5" customHeight="1" x14ac:dyDescent="0.35">
      <c r="A8047" s="2" t="s">
        <v>22193</v>
      </c>
      <c r="B8047" s="2" t="s">
        <v>6434</v>
      </c>
      <c r="C8047" s="2" t="s">
        <v>22194</v>
      </c>
      <c r="D8047" s="2" t="s">
        <v>34</v>
      </c>
    </row>
    <row r="8048" spans="1:4" ht="38.5" customHeight="1" x14ac:dyDescent="0.35">
      <c r="A8048" s="2" t="s">
        <v>22191</v>
      </c>
      <c r="B8048" s="2" t="s">
        <v>594</v>
      </c>
      <c r="C8048" s="2" t="s">
        <v>22192</v>
      </c>
      <c r="D8048" s="2" t="s">
        <v>34</v>
      </c>
    </row>
    <row r="8049" spans="1:4" ht="38.5" customHeight="1" x14ac:dyDescent="0.35">
      <c r="A8049" s="2" t="s">
        <v>22189</v>
      </c>
      <c r="B8049" s="2" t="s">
        <v>11288</v>
      </c>
      <c r="C8049" s="2" t="s">
        <v>22190</v>
      </c>
      <c r="D8049" s="2" t="s">
        <v>34</v>
      </c>
    </row>
    <row r="8050" spans="1:4" ht="38.5" customHeight="1" x14ac:dyDescent="0.35">
      <c r="A8050" s="2" t="s">
        <v>22187</v>
      </c>
      <c r="B8050" s="2" t="s">
        <v>3810</v>
      </c>
      <c r="C8050" s="2" t="s">
        <v>22188</v>
      </c>
      <c r="D8050" s="2" t="s">
        <v>34</v>
      </c>
    </row>
    <row r="8051" spans="1:4" ht="38.5" customHeight="1" x14ac:dyDescent="0.35">
      <c r="A8051" s="2" t="s">
        <v>22185</v>
      </c>
      <c r="B8051" s="2" t="s">
        <v>6215</v>
      </c>
      <c r="C8051" s="2" t="s">
        <v>22186</v>
      </c>
      <c r="D8051" s="2" t="s">
        <v>34</v>
      </c>
    </row>
    <row r="8052" spans="1:4" ht="38.5" customHeight="1" x14ac:dyDescent="0.35">
      <c r="A8052" s="2" t="s">
        <v>22182</v>
      </c>
      <c r="B8052" s="2" t="s">
        <v>15248</v>
      </c>
      <c r="C8052" s="2" t="s">
        <v>22183</v>
      </c>
      <c r="D8052" s="2" t="s">
        <v>34</v>
      </c>
    </row>
    <row r="8053" spans="1:4" ht="38.5" customHeight="1" x14ac:dyDescent="0.35">
      <c r="A8053" s="2" t="s">
        <v>22180</v>
      </c>
      <c r="B8053" s="2" t="s">
        <v>6976</v>
      </c>
      <c r="C8053" s="2" t="s">
        <v>22181</v>
      </c>
      <c r="D8053" s="2" t="s">
        <v>34</v>
      </c>
    </row>
    <row r="8054" spans="1:4" ht="38.5" customHeight="1" x14ac:dyDescent="0.35">
      <c r="A8054" s="2" t="s">
        <v>22175</v>
      </c>
      <c r="B8054" s="2" t="s">
        <v>13301</v>
      </c>
      <c r="C8054" s="2" t="s">
        <v>22176</v>
      </c>
      <c r="D8054" s="2" t="s">
        <v>34</v>
      </c>
    </row>
    <row r="8055" spans="1:4" ht="38.5" customHeight="1" x14ac:dyDescent="0.35">
      <c r="A8055" s="2" t="s">
        <v>22173</v>
      </c>
      <c r="B8055" s="2" t="s">
        <v>282</v>
      </c>
      <c r="C8055" s="2" t="s">
        <v>22174</v>
      </c>
      <c r="D8055" s="2" t="s">
        <v>34</v>
      </c>
    </row>
    <row r="8056" spans="1:4" ht="38.5" customHeight="1" x14ac:dyDescent="0.35">
      <c r="A8056" s="2" t="s">
        <v>22172</v>
      </c>
      <c r="B8056" s="2" t="s">
        <v>4025</v>
      </c>
      <c r="C8056" s="2" t="s">
        <v>21745</v>
      </c>
      <c r="D8056" s="2" t="s">
        <v>34</v>
      </c>
    </row>
    <row r="8057" spans="1:4" ht="38.5" customHeight="1" x14ac:dyDescent="0.35">
      <c r="A8057" s="2" t="s">
        <v>22170</v>
      </c>
      <c r="B8057" s="2" t="s">
        <v>224</v>
      </c>
      <c r="C8057" s="2" t="s">
        <v>22171</v>
      </c>
      <c r="D8057" s="2" t="s">
        <v>34</v>
      </c>
    </row>
    <row r="8058" spans="1:4" ht="38.5" customHeight="1" x14ac:dyDescent="0.35">
      <c r="A8058" s="2" t="s">
        <v>22168</v>
      </c>
      <c r="B8058" s="2" t="s">
        <v>12227</v>
      </c>
      <c r="C8058" s="2" t="s">
        <v>22169</v>
      </c>
      <c r="D8058" s="2" t="s">
        <v>34</v>
      </c>
    </row>
    <row r="8059" spans="1:4" ht="38.5" customHeight="1" x14ac:dyDescent="0.35">
      <c r="A8059" s="2" t="s">
        <v>22166</v>
      </c>
      <c r="B8059" s="2" t="s">
        <v>74</v>
      </c>
      <c r="C8059" s="2" t="s">
        <v>22167</v>
      </c>
      <c r="D8059" s="2" t="s">
        <v>34</v>
      </c>
    </row>
    <row r="8060" spans="1:4" ht="38.5" customHeight="1" x14ac:dyDescent="0.35">
      <c r="A8060" s="2" t="s">
        <v>22164</v>
      </c>
      <c r="B8060" s="2" t="s">
        <v>16044</v>
      </c>
      <c r="C8060" s="2" t="s">
        <v>22165</v>
      </c>
      <c r="D8060" s="2" t="s">
        <v>34</v>
      </c>
    </row>
    <row r="8061" spans="1:4" ht="38.5" customHeight="1" x14ac:dyDescent="0.35">
      <c r="A8061" s="2" t="s">
        <v>22162</v>
      </c>
      <c r="B8061" s="2" t="s">
        <v>20966</v>
      </c>
      <c r="C8061" s="2" t="s">
        <v>22163</v>
      </c>
      <c r="D8061" s="2" t="s">
        <v>34</v>
      </c>
    </row>
    <row r="8062" spans="1:4" ht="38.5" customHeight="1" x14ac:dyDescent="0.35">
      <c r="A8062" s="2" t="s">
        <v>22160</v>
      </c>
      <c r="B8062" s="2" t="s">
        <v>5126</v>
      </c>
      <c r="C8062" s="2" t="s">
        <v>22161</v>
      </c>
      <c r="D8062" s="2" t="s">
        <v>34</v>
      </c>
    </row>
    <row r="8063" spans="1:4" ht="38.5" customHeight="1" x14ac:dyDescent="0.35">
      <c r="A8063" s="2" t="s">
        <v>22157</v>
      </c>
      <c r="B8063" s="2" t="s">
        <v>3085</v>
      </c>
      <c r="C8063" s="2" t="s">
        <v>22158</v>
      </c>
      <c r="D8063" s="2" t="s">
        <v>34</v>
      </c>
    </row>
    <row r="8064" spans="1:4" ht="38.5" customHeight="1" x14ac:dyDescent="0.35">
      <c r="A8064" s="2" t="s">
        <v>22154</v>
      </c>
      <c r="B8064" s="2" t="s">
        <v>22155</v>
      </c>
      <c r="C8064" s="2" t="s">
        <v>22156</v>
      </c>
      <c r="D8064" s="2" t="s">
        <v>34</v>
      </c>
    </row>
    <row r="8065" spans="1:4" ht="38.5" customHeight="1" x14ac:dyDescent="0.35">
      <c r="A8065" s="2" t="s">
        <v>22151</v>
      </c>
      <c r="B8065" s="2" t="s">
        <v>22152</v>
      </c>
      <c r="C8065" s="2" t="s">
        <v>22153</v>
      </c>
      <c r="D8065" s="2" t="s">
        <v>34</v>
      </c>
    </row>
    <row r="8066" spans="1:4" ht="38.5" customHeight="1" x14ac:dyDescent="0.35">
      <c r="A8066" s="2" t="s">
        <v>22149</v>
      </c>
      <c r="B8066" s="2" t="s">
        <v>7124</v>
      </c>
      <c r="C8066" s="2" t="s">
        <v>22150</v>
      </c>
      <c r="D8066" s="2" t="s">
        <v>34</v>
      </c>
    </row>
    <row r="8067" spans="1:4" ht="38.5" customHeight="1" x14ac:dyDescent="0.35">
      <c r="A8067" s="2" t="s">
        <v>22144</v>
      </c>
      <c r="B8067" s="2" t="s">
        <v>9334</v>
      </c>
      <c r="C8067" s="2" t="s">
        <v>22145</v>
      </c>
      <c r="D8067" s="2" t="s">
        <v>34</v>
      </c>
    </row>
    <row r="8068" spans="1:4" ht="38.5" customHeight="1" x14ac:dyDescent="0.35">
      <c r="A8068" s="2" t="s">
        <v>22142</v>
      </c>
      <c r="B8068" s="2" t="s">
        <v>21209</v>
      </c>
      <c r="C8068" s="2" t="s">
        <v>22143</v>
      </c>
      <c r="D8068" s="2" t="s">
        <v>34</v>
      </c>
    </row>
    <row r="8069" spans="1:4" ht="38.5" customHeight="1" x14ac:dyDescent="0.35">
      <c r="A8069" s="2" t="s">
        <v>22140</v>
      </c>
      <c r="B8069" s="2" t="s">
        <v>10325</v>
      </c>
      <c r="C8069" s="2" t="s">
        <v>22141</v>
      </c>
      <c r="D8069" s="2" t="s">
        <v>34</v>
      </c>
    </row>
    <row r="8070" spans="1:4" ht="38.5" customHeight="1" x14ac:dyDescent="0.35">
      <c r="A8070" s="2" t="s">
        <v>22138</v>
      </c>
      <c r="B8070" s="2" t="s">
        <v>2259</v>
      </c>
      <c r="C8070" s="2" t="s">
        <v>22139</v>
      </c>
      <c r="D8070" s="2" t="s">
        <v>34</v>
      </c>
    </row>
    <row r="8071" spans="1:4" ht="38.5" customHeight="1" x14ac:dyDescent="0.35">
      <c r="A8071" s="2" t="s">
        <v>22136</v>
      </c>
      <c r="B8071" s="2" t="s">
        <v>14965</v>
      </c>
      <c r="C8071" s="2" t="s">
        <v>22137</v>
      </c>
      <c r="D8071" s="2" t="s">
        <v>34</v>
      </c>
    </row>
    <row r="8072" spans="1:4" ht="38.5" customHeight="1" x14ac:dyDescent="0.35">
      <c r="A8072" s="2" t="s">
        <v>22134</v>
      </c>
      <c r="B8072" s="2" t="s">
        <v>2407</v>
      </c>
      <c r="C8072" s="2" t="s">
        <v>22135</v>
      </c>
      <c r="D8072" s="2" t="s">
        <v>34</v>
      </c>
    </row>
    <row r="8073" spans="1:4" ht="38.5" customHeight="1" x14ac:dyDescent="0.35">
      <c r="A8073" s="2" t="s">
        <v>22132</v>
      </c>
      <c r="B8073" s="2" t="s">
        <v>19152</v>
      </c>
      <c r="C8073" s="2" t="s">
        <v>22133</v>
      </c>
      <c r="D8073" s="2" t="s">
        <v>34</v>
      </c>
    </row>
    <row r="8074" spans="1:4" ht="38.5" customHeight="1" x14ac:dyDescent="0.35">
      <c r="A8074" s="2" t="s">
        <v>22130</v>
      </c>
      <c r="B8074" s="2" t="s">
        <v>13240</v>
      </c>
      <c r="C8074" s="2" t="s">
        <v>22131</v>
      </c>
      <c r="D8074" s="2" t="s">
        <v>34</v>
      </c>
    </row>
    <row r="8075" spans="1:4" ht="38.5" customHeight="1" x14ac:dyDescent="0.35">
      <c r="A8075" s="2" t="s">
        <v>22127</v>
      </c>
      <c r="B8075" s="2" t="s">
        <v>4789</v>
      </c>
      <c r="C8075" s="2" t="s">
        <v>22128</v>
      </c>
      <c r="D8075" s="2" t="s">
        <v>34</v>
      </c>
    </row>
    <row r="8076" spans="1:4" ht="38.5" customHeight="1" x14ac:dyDescent="0.35">
      <c r="A8076" s="2" t="s">
        <v>22125</v>
      </c>
      <c r="B8076" s="2" t="s">
        <v>2736</v>
      </c>
      <c r="C8076" s="2" t="s">
        <v>22126</v>
      </c>
      <c r="D8076" s="2" t="s">
        <v>34</v>
      </c>
    </row>
    <row r="8077" spans="1:4" ht="38.5" customHeight="1" x14ac:dyDescent="0.35">
      <c r="A8077" s="2" t="s">
        <v>22123</v>
      </c>
      <c r="B8077" s="2" t="s">
        <v>15206</v>
      </c>
      <c r="C8077" s="2" t="s">
        <v>22124</v>
      </c>
      <c r="D8077" s="2" t="s">
        <v>34</v>
      </c>
    </row>
    <row r="8078" spans="1:4" ht="38.5" customHeight="1" x14ac:dyDescent="0.35">
      <c r="A8078" s="2" t="s">
        <v>22121</v>
      </c>
      <c r="B8078" s="2" t="s">
        <v>6797</v>
      </c>
      <c r="C8078" s="2" t="s">
        <v>22122</v>
      </c>
      <c r="D8078" s="2" t="s">
        <v>34</v>
      </c>
    </row>
    <row r="8079" spans="1:4" ht="38.5" customHeight="1" x14ac:dyDescent="0.35">
      <c r="A8079" s="2" t="s">
        <v>22118</v>
      </c>
      <c r="B8079" s="2" t="s">
        <v>8919</v>
      </c>
      <c r="C8079" s="2" t="s">
        <v>22119</v>
      </c>
      <c r="D8079" s="2" t="s">
        <v>34</v>
      </c>
    </row>
    <row r="8080" spans="1:4" ht="38.5" customHeight="1" x14ac:dyDescent="0.35">
      <c r="A8080" s="2" t="s">
        <v>22116</v>
      </c>
      <c r="B8080" s="2" t="s">
        <v>11800</v>
      </c>
      <c r="C8080" s="2" t="s">
        <v>22117</v>
      </c>
      <c r="D8080" s="2" t="s">
        <v>34</v>
      </c>
    </row>
    <row r="8081" spans="1:4" ht="38.5" customHeight="1" x14ac:dyDescent="0.35">
      <c r="A8081" s="2" t="s">
        <v>22112</v>
      </c>
      <c r="B8081" s="2" t="s">
        <v>5644</v>
      </c>
      <c r="C8081" s="2" t="s">
        <v>22113</v>
      </c>
      <c r="D8081" s="2" t="s">
        <v>34</v>
      </c>
    </row>
    <row r="8082" spans="1:4" ht="38.5" customHeight="1" x14ac:dyDescent="0.35">
      <c r="A8082" s="2" t="s">
        <v>22110</v>
      </c>
      <c r="B8082" s="2" t="s">
        <v>4312</v>
      </c>
      <c r="C8082" s="2" t="s">
        <v>22111</v>
      </c>
      <c r="D8082" s="2" t="s">
        <v>34</v>
      </c>
    </row>
    <row r="8083" spans="1:4" ht="38.5" customHeight="1" x14ac:dyDescent="0.35">
      <c r="A8083" s="2" t="s">
        <v>22108</v>
      </c>
      <c r="B8083" s="2" t="s">
        <v>21877</v>
      </c>
      <c r="C8083" s="2" t="s">
        <v>22109</v>
      </c>
      <c r="D8083" s="2" t="s">
        <v>34</v>
      </c>
    </row>
    <row r="8084" spans="1:4" ht="38.5" customHeight="1" x14ac:dyDescent="0.35">
      <c r="A8084" s="2" t="s">
        <v>22106</v>
      </c>
      <c r="B8084" s="2" t="s">
        <v>6732</v>
      </c>
      <c r="C8084" s="2" t="s">
        <v>22107</v>
      </c>
      <c r="D8084" s="2" t="s">
        <v>34</v>
      </c>
    </row>
    <row r="8085" spans="1:4" ht="38.5" customHeight="1" x14ac:dyDescent="0.35">
      <c r="A8085" s="2" t="s">
        <v>22102</v>
      </c>
      <c r="B8085" s="2" t="s">
        <v>6549</v>
      </c>
      <c r="C8085" s="2" t="s">
        <v>22103</v>
      </c>
      <c r="D8085" s="2" t="s">
        <v>34</v>
      </c>
    </row>
    <row r="8086" spans="1:4" ht="38.5" customHeight="1" x14ac:dyDescent="0.35">
      <c r="A8086" s="2" t="s">
        <v>22099</v>
      </c>
      <c r="B8086" s="2" t="s">
        <v>3810</v>
      </c>
      <c r="C8086" s="2" t="s">
        <v>22100</v>
      </c>
      <c r="D8086" s="2" t="s">
        <v>34</v>
      </c>
    </row>
    <row r="8087" spans="1:4" ht="38.5" customHeight="1" x14ac:dyDescent="0.35">
      <c r="A8087" s="2" t="s">
        <v>22097</v>
      </c>
      <c r="B8087" s="2" t="s">
        <v>3904</v>
      </c>
      <c r="C8087" s="2" t="s">
        <v>22098</v>
      </c>
      <c r="D8087" s="2" t="s">
        <v>34</v>
      </c>
    </row>
    <row r="8088" spans="1:4" ht="38.5" customHeight="1" x14ac:dyDescent="0.35">
      <c r="A8088" s="2" t="s">
        <v>22094</v>
      </c>
      <c r="B8088" s="2" t="s">
        <v>22095</v>
      </c>
      <c r="C8088" s="2" t="s">
        <v>22096</v>
      </c>
      <c r="D8088" s="2" t="s">
        <v>34</v>
      </c>
    </row>
    <row r="8089" spans="1:4" ht="38.5" customHeight="1" x14ac:dyDescent="0.35">
      <c r="A8089" s="2" t="s">
        <v>22092</v>
      </c>
      <c r="B8089" s="2" t="s">
        <v>9557</v>
      </c>
      <c r="C8089" s="2" t="s">
        <v>22093</v>
      </c>
      <c r="D8089" s="2" t="s">
        <v>34</v>
      </c>
    </row>
    <row r="8090" spans="1:4" ht="38.5" customHeight="1" x14ac:dyDescent="0.35">
      <c r="A8090" s="2" t="s">
        <v>22089</v>
      </c>
      <c r="B8090" s="2" t="s">
        <v>8435</v>
      </c>
      <c r="C8090" s="2" t="s">
        <v>22090</v>
      </c>
      <c r="D8090" s="2" t="s">
        <v>34</v>
      </c>
    </row>
    <row r="8091" spans="1:4" ht="38.5" customHeight="1" x14ac:dyDescent="0.35">
      <c r="A8091" s="2" t="s">
        <v>22087</v>
      </c>
      <c r="B8091" s="2" t="s">
        <v>22086</v>
      </c>
      <c r="C8091" s="2" t="s">
        <v>22088</v>
      </c>
      <c r="D8091" s="2" t="s">
        <v>34</v>
      </c>
    </row>
    <row r="8092" spans="1:4" ht="38.5" customHeight="1" x14ac:dyDescent="0.35">
      <c r="A8092" s="2" t="s">
        <v>22084</v>
      </c>
      <c r="B8092" s="2" t="s">
        <v>18807</v>
      </c>
      <c r="C8092" s="2" t="s">
        <v>22085</v>
      </c>
      <c r="D8092" s="2" t="s">
        <v>34</v>
      </c>
    </row>
    <row r="8093" spans="1:4" ht="38.5" customHeight="1" x14ac:dyDescent="0.35">
      <c r="A8093" s="2" t="s">
        <v>22082</v>
      </c>
      <c r="B8093" s="2" t="s">
        <v>9858</v>
      </c>
      <c r="C8093" s="2" t="s">
        <v>22083</v>
      </c>
      <c r="D8093" s="2" t="s">
        <v>34</v>
      </c>
    </row>
    <row r="8094" spans="1:4" ht="38.5" customHeight="1" x14ac:dyDescent="0.35">
      <c r="A8094" s="2" t="s">
        <v>22080</v>
      </c>
      <c r="B8094" s="2" t="s">
        <v>21898</v>
      </c>
      <c r="C8094" s="2" t="s">
        <v>22081</v>
      </c>
      <c r="D8094" s="2" t="s">
        <v>34</v>
      </c>
    </row>
    <row r="8095" spans="1:4" ht="38.5" customHeight="1" x14ac:dyDescent="0.35">
      <c r="A8095" s="2" t="s">
        <v>22077</v>
      </c>
      <c r="B8095" s="2" t="s">
        <v>22078</v>
      </c>
      <c r="C8095" s="2" t="s">
        <v>22079</v>
      </c>
      <c r="D8095" s="2" t="s">
        <v>34</v>
      </c>
    </row>
    <row r="8096" spans="1:4" ht="38.5" customHeight="1" x14ac:dyDescent="0.35">
      <c r="A8096" s="2" t="s">
        <v>22074</v>
      </c>
      <c r="B8096" s="2" t="s">
        <v>22075</v>
      </c>
      <c r="C8096" s="2" t="s">
        <v>22076</v>
      </c>
      <c r="D8096" s="2" t="s">
        <v>34</v>
      </c>
    </row>
    <row r="8097" spans="1:4" ht="38.5" customHeight="1" x14ac:dyDescent="0.35">
      <c r="A8097" s="2" t="s">
        <v>22071</v>
      </c>
      <c r="B8097" s="2" t="s">
        <v>6745</v>
      </c>
      <c r="C8097" s="2" t="s">
        <v>22072</v>
      </c>
      <c r="D8097" s="2" t="s">
        <v>34</v>
      </c>
    </row>
    <row r="8098" spans="1:4" ht="38.5" customHeight="1" x14ac:dyDescent="0.35">
      <c r="A8098" s="2" t="s">
        <v>22069</v>
      </c>
      <c r="B8098" s="2" t="s">
        <v>4288</v>
      </c>
      <c r="C8098" s="2" t="s">
        <v>22070</v>
      </c>
      <c r="D8098" s="2" t="s">
        <v>34</v>
      </c>
    </row>
    <row r="8099" spans="1:4" ht="38.5" customHeight="1" x14ac:dyDescent="0.35">
      <c r="A8099" s="2" t="s">
        <v>22067</v>
      </c>
      <c r="B8099" s="2" t="s">
        <v>1016</v>
      </c>
      <c r="C8099" s="2" t="s">
        <v>22068</v>
      </c>
      <c r="D8099" s="2" t="s">
        <v>34</v>
      </c>
    </row>
    <row r="8100" spans="1:4" ht="38.5" customHeight="1" x14ac:dyDescent="0.35">
      <c r="A8100" s="2" t="s">
        <v>22064</v>
      </c>
      <c r="B8100" s="2" t="s">
        <v>22065</v>
      </c>
      <c r="C8100" s="2" t="s">
        <v>22066</v>
      </c>
      <c r="D8100" s="2" t="s">
        <v>34</v>
      </c>
    </row>
    <row r="8101" spans="1:4" ht="38.5" customHeight="1" x14ac:dyDescent="0.35">
      <c r="A8101" s="2" t="s">
        <v>22062</v>
      </c>
      <c r="B8101" s="2" t="s">
        <v>8762</v>
      </c>
      <c r="C8101" s="2" t="s">
        <v>22063</v>
      </c>
      <c r="D8101" s="2" t="s">
        <v>34</v>
      </c>
    </row>
    <row r="8102" spans="1:4" ht="38.5" customHeight="1" x14ac:dyDescent="0.35">
      <c r="A8102" s="2" t="s">
        <v>22059</v>
      </c>
      <c r="B8102" s="2" t="s">
        <v>1342</v>
      </c>
      <c r="C8102" s="2" t="s">
        <v>22060</v>
      </c>
      <c r="D8102" s="2" t="s">
        <v>34</v>
      </c>
    </row>
    <row r="8103" spans="1:4" ht="38.5" customHeight="1" x14ac:dyDescent="0.35">
      <c r="A8103" s="2" t="s">
        <v>22057</v>
      </c>
      <c r="B8103" s="2" t="s">
        <v>11</v>
      </c>
      <c r="C8103" s="2" t="s">
        <v>22058</v>
      </c>
      <c r="D8103" s="2" t="s">
        <v>34</v>
      </c>
    </row>
    <row r="8104" spans="1:4" ht="38.5" customHeight="1" x14ac:dyDescent="0.35">
      <c r="A8104" s="2" t="s">
        <v>22055</v>
      </c>
      <c r="B8104" s="2" t="s">
        <v>5282</v>
      </c>
      <c r="C8104" s="2" t="s">
        <v>22056</v>
      </c>
      <c r="D8104" s="2" t="s">
        <v>34</v>
      </c>
    </row>
    <row r="8105" spans="1:4" ht="38.5" customHeight="1" x14ac:dyDescent="0.35">
      <c r="A8105" s="2" t="s">
        <v>22053</v>
      </c>
      <c r="B8105" s="2" t="s">
        <v>2649</v>
      </c>
      <c r="C8105" s="2" t="s">
        <v>22054</v>
      </c>
      <c r="D8105" s="2" t="s">
        <v>34</v>
      </c>
    </row>
    <row r="8106" spans="1:4" ht="38.5" customHeight="1" x14ac:dyDescent="0.35">
      <c r="A8106" s="2" t="s">
        <v>22051</v>
      </c>
      <c r="B8106" s="2" t="s">
        <v>1971</v>
      </c>
      <c r="C8106" s="2" t="s">
        <v>22052</v>
      </c>
      <c r="D8106" s="2" t="s">
        <v>34</v>
      </c>
    </row>
    <row r="8107" spans="1:4" ht="38.5" customHeight="1" x14ac:dyDescent="0.35">
      <c r="A8107" s="2" t="s">
        <v>22048</v>
      </c>
      <c r="B8107" s="2" t="s">
        <v>22049</v>
      </c>
      <c r="C8107" s="2" t="s">
        <v>22050</v>
      </c>
      <c r="D8107" s="2" t="s">
        <v>34</v>
      </c>
    </row>
    <row r="8108" spans="1:4" ht="38.5" customHeight="1" x14ac:dyDescent="0.35">
      <c r="A8108" s="2" t="s">
        <v>22046</v>
      </c>
      <c r="B8108" s="2" t="s">
        <v>7690</v>
      </c>
      <c r="C8108" s="2" t="s">
        <v>22047</v>
      </c>
      <c r="D8108" s="2" t="s">
        <v>34</v>
      </c>
    </row>
    <row r="8109" spans="1:4" ht="38.5" customHeight="1" x14ac:dyDescent="0.35">
      <c r="A8109" s="2" t="s">
        <v>22044</v>
      </c>
      <c r="B8109" s="2" t="s">
        <v>4335</v>
      </c>
      <c r="C8109" s="2" t="s">
        <v>22045</v>
      </c>
      <c r="D8109" s="2" t="s">
        <v>34</v>
      </c>
    </row>
    <row r="8110" spans="1:4" ht="38.5" customHeight="1" x14ac:dyDescent="0.35">
      <c r="A8110" s="2" t="s">
        <v>22043</v>
      </c>
      <c r="B8110" s="2" t="s">
        <v>8396</v>
      </c>
      <c r="C8110" s="2" t="s">
        <v>22011</v>
      </c>
      <c r="D8110" s="2" t="s">
        <v>34</v>
      </c>
    </row>
    <row r="8111" spans="1:4" ht="38.5" customHeight="1" x14ac:dyDescent="0.35">
      <c r="A8111" s="2" t="s">
        <v>22041</v>
      </c>
      <c r="B8111" s="2" t="s">
        <v>15763</v>
      </c>
      <c r="C8111" s="2" t="s">
        <v>22042</v>
      </c>
      <c r="D8111" s="2" t="s">
        <v>34</v>
      </c>
    </row>
    <row r="8112" spans="1:4" ht="38.5" customHeight="1" x14ac:dyDescent="0.35">
      <c r="A8112" s="2" t="s">
        <v>22039</v>
      </c>
      <c r="B8112" s="2" t="s">
        <v>4030</v>
      </c>
      <c r="C8112" s="2" t="s">
        <v>22040</v>
      </c>
      <c r="D8112" s="2" t="s">
        <v>34</v>
      </c>
    </row>
    <row r="8113" spans="1:4" ht="38.5" customHeight="1" x14ac:dyDescent="0.35">
      <c r="A8113" s="2" t="s">
        <v>22037</v>
      </c>
      <c r="B8113" s="2" t="s">
        <v>11993</v>
      </c>
      <c r="C8113" s="2" t="s">
        <v>22038</v>
      </c>
      <c r="D8113" s="2" t="s">
        <v>34</v>
      </c>
    </row>
    <row r="8114" spans="1:4" ht="38.5" customHeight="1" x14ac:dyDescent="0.35">
      <c r="A8114" s="2" t="s">
        <v>22035</v>
      </c>
      <c r="B8114" s="2" t="s">
        <v>4740</v>
      </c>
      <c r="C8114" s="2" t="s">
        <v>22036</v>
      </c>
      <c r="D8114" s="2" t="s">
        <v>34</v>
      </c>
    </row>
    <row r="8115" spans="1:4" ht="38.5" customHeight="1" x14ac:dyDescent="0.35">
      <c r="A8115" s="2" t="s">
        <v>22033</v>
      </c>
      <c r="B8115" s="2" t="s">
        <v>10014</v>
      </c>
      <c r="C8115" s="2" t="s">
        <v>22034</v>
      </c>
      <c r="D8115" s="2" t="s">
        <v>218</v>
      </c>
    </row>
    <row r="8116" spans="1:4" ht="38.5" customHeight="1" x14ac:dyDescent="0.35">
      <c r="A8116" s="2" t="s">
        <v>22031</v>
      </c>
      <c r="B8116" s="2" t="s">
        <v>10492</v>
      </c>
      <c r="C8116" s="2" t="s">
        <v>22032</v>
      </c>
      <c r="D8116" s="2" t="s">
        <v>34</v>
      </c>
    </row>
    <row r="8117" spans="1:4" ht="38.5" customHeight="1" x14ac:dyDescent="0.35">
      <c r="A8117" s="2" t="s">
        <v>22029</v>
      </c>
      <c r="B8117" s="2" t="s">
        <v>15171</v>
      </c>
      <c r="C8117" s="2" t="s">
        <v>22030</v>
      </c>
      <c r="D8117" s="2" t="s">
        <v>34</v>
      </c>
    </row>
    <row r="8118" spans="1:4" ht="38.5" customHeight="1" x14ac:dyDescent="0.35">
      <c r="A8118" s="2" t="s">
        <v>22027</v>
      </c>
      <c r="B8118" s="2" t="s">
        <v>17818</v>
      </c>
      <c r="C8118" s="2" t="s">
        <v>22028</v>
      </c>
      <c r="D8118" s="2" t="s">
        <v>34</v>
      </c>
    </row>
    <row r="8119" spans="1:4" ht="38.5" customHeight="1" x14ac:dyDescent="0.35">
      <c r="A8119" s="2" t="s">
        <v>22025</v>
      </c>
      <c r="B8119" s="2" t="s">
        <v>2091</v>
      </c>
      <c r="C8119" s="2" t="s">
        <v>22026</v>
      </c>
      <c r="D8119" s="2" t="s">
        <v>34</v>
      </c>
    </row>
    <row r="8120" spans="1:4" ht="38.5" customHeight="1" x14ac:dyDescent="0.35">
      <c r="A8120" s="2" t="s">
        <v>22023</v>
      </c>
      <c r="B8120" s="2" t="s">
        <v>6086</v>
      </c>
      <c r="C8120" s="2" t="s">
        <v>22024</v>
      </c>
      <c r="D8120" s="2" t="s">
        <v>34</v>
      </c>
    </row>
    <row r="8121" spans="1:4" ht="38.5" customHeight="1" x14ac:dyDescent="0.35">
      <c r="A8121" s="2" t="s">
        <v>22021</v>
      </c>
      <c r="B8121" s="2" t="s">
        <v>22022</v>
      </c>
      <c r="C8121" s="2" t="s">
        <v>21262</v>
      </c>
      <c r="D8121" s="2" t="s">
        <v>34</v>
      </c>
    </row>
    <row r="8122" spans="1:4" ht="38.5" customHeight="1" x14ac:dyDescent="0.35">
      <c r="A8122" s="2" t="s">
        <v>22019</v>
      </c>
      <c r="B8122" s="2" t="s">
        <v>2376</v>
      </c>
      <c r="C8122" s="2" t="s">
        <v>22020</v>
      </c>
      <c r="D8122" s="2" t="s">
        <v>34</v>
      </c>
    </row>
    <row r="8123" spans="1:4" ht="38.5" customHeight="1" x14ac:dyDescent="0.35">
      <c r="A8123" s="2" t="s">
        <v>22017</v>
      </c>
      <c r="B8123" s="2" t="s">
        <v>11994</v>
      </c>
      <c r="C8123" s="2" t="s">
        <v>22018</v>
      </c>
      <c r="D8123" s="2" t="s">
        <v>34</v>
      </c>
    </row>
    <row r="8124" spans="1:4" ht="38.5" customHeight="1" x14ac:dyDescent="0.35">
      <c r="A8124" s="2" t="s">
        <v>22015</v>
      </c>
      <c r="B8124" s="2" t="s">
        <v>20587</v>
      </c>
      <c r="C8124" s="2" t="s">
        <v>22016</v>
      </c>
      <c r="D8124" s="2" t="s">
        <v>34</v>
      </c>
    </row>
    <row r="8125" spans="1:4" ht="38.5" customHeight="1" x14ac:dyDescent="0.35">
      <c r="A8125" s="2" t="s">
        <v>22012</v>
      </c>
      <c r="B8125" s="2" t="s">
        <v>22013</v>
      </c>
      <c r="C8125" s="2" t="s">
        <v>22014</v>
      </c>
      <c r="D8125" s="2" t="s">
        <v>34</v>
      </c>
    </row>
    <row r="8126" spans="1:4" ht="38.5" customHeight="1" x14ac:dyDescent="0.35">
      <c r="A8126" s="2" t="s">
        <v>22010</v>
      </c>
      <c r="B8126" s="2" t="s">
        <v>3377</v>
      </c>
      <c r="C8126" s="2" t="s">
        <v>22011</v>
      </c>
      <c r="D8126" s="2" t="s">
        <v>34</v>
      </c>
    </row>
    <row r="8127" spans="1:4" ht="38.5" customHeight="1" x14ac:dyDescent="0.35">
      <c r="A8127" s="2" t="s">
        <v>22008</v>
      </c>
      <c r="B8127" s="2" t="s">
        <v>19106</v>
      </c>
      <c r="C8127" s="2" t="s">
        <v>22009</v>
      </c>
      <c r="D8127" s="2" t="s">
        <v>34</v>
      </c>
    </row>
    <row r="8128" spans="1:4" ht="38.5" customHeight="1" x14ac:dyDescent="0.35">
      <c r="A8128" s="2" t="s">
        <v>22006</v>
      </c>
      <c r="B8128" s="2" t="s">
        <v>6513</v>
      </c>
      <c r="C8128" s="2" t="s">
        <v>22007</v>
      </c>
      <c r="D8128" s="2" t="s">
        <v>34</v>
      </c>
    </row>
    <row r="8129" spans="1:4" ht="38.5" customHeight="1" x14ac:dyDescent="0.35">
      <c r="A8129" s="2" t="s">
        <v>22003</v>
      </c>
      <c r="B8129" s="2" t="s">
        <v>22004</v>
      </c>
      <c r="C8129" s="2" t="s">
        <v>22005</v>
      </c>
      <c r="D8129" s="2" t="s">
        <v>34</v>
      </c>
    </row>
    <row r="8130" spans="1:4" ht="38.5" customHeight="1" x14ac:dyDescent="0.35">
      <c r="A8130" s="2" t="s">
        <v>22001</v>
      </c>
      <c r="B8130" s="2" t="s">
        <v>9772</v>
      </c>
      <c r="C8130" s="2" t="s">
        <v>22002</v>
      </c>
      <c r="D8130" s="2" t="s">
        <v>34</v>
      </c>
    </row>
    <row r="8131" spans="1:4" ht="38.5" customHeight="1" x14ac:dyDescent="0.35">
      <c r="A8131" s="2" t="s">
        <v>21998</v>
      </c>
      <c r="B8131" s="2" t="s">
        <v>21999</v>
      </c>
      <c r="C8131" s="2" t="s">
        <v>22000</v>
      </c>
      <c r="D8131" s="2" t="s">
        <v>34</v>
      </c>
    </row>
    <row r="8132" spans="1:4" ht="38.5" customHeight="1" x14ac:dyDescent="0.35">
      <c r="A8132" s="2" t="s">
        <v>21996</v>
      </c>
      <c r="B8132" s="2" t="s">
        <v>6211</v>
      </c>
      <c r="C8132" s="2" t="s">
        <v>21997</v>
      </c>
      <c r="D8132" s="2" t="s">
        <v>34</v>
      </c>
    </row>
    <row r="8133" spans="1:4" ht="38.5" customHeight="1" x14ac:dyDescent="0.35">
      <c r="A8133" s="2" t="s">
        <v>21994</v>
      </c>
      <c r="B8133" s="2" t="s">
        <v>7436</v>
      </c>
      <c r="C8133" s="2" t="s">
        <v>21995</v>
      </c>
      <c r="D8133" s="2" t="s">
        <v>34</v>
      </c>
    </row>
    <row r="8134" spans="1:4" ht="38.5" customHeight="1" x14ac:dyDescent="0.35">
      <c r="A8134" s="2" t="s">
        <v>21991</v>
      </c>
      <c r="B8134" s="2" t="s">
        <v>21992</v>
      </c>
      <c r="C8134" s="2" t="s">
        <v>21993</v>
      </c>
      <c r="D8134" s="2" t="s">
        <v>34</v>
      </c>
    </row>
    <row r="8135" spans="1:4" ht="38.5" customHeight="1" x14ac:dyDescent="0.35">
      <c r="A8135" s="2" t="s">
        <v>21989</v>
      </c>
      <c r="B8135" s="2" t="s">
        <v>9913</v>
      </c>
      <c r="C8135" s="2" t="s">
        <v>21990</v>
      </c>
      <c r="D8135" s="2" t="s">
        <v>34</v>
      </c>
    </row>
    <row r="8136" spans="1:4" ht="38.5" customHeight="1" x14ac:dyDescent="0.35">
      <c r="A8136" s="2" t="s">
        <v>21987</v>
      </c>
      <c r="B8136" s="2" t="s">
        <v>2164</v>
      </c>
      <c r="C8136" s="2" t="s">
        <v>21988</v>
      </c>
      <c r="D8136" s="2" t="s">
        <v>34</v>
      </c>
    </row>
    <row r="8137" spans="1:4" ht="38.5" customHeight="1" x14ac:dyDescent="0.35">
      <c r="A8137" s="2" t="s">
        <v>21983</v>
      </c>
      <c r="B8137" s="2" t="s">
        <v>21984</v>
      </c>
      <c r="C8137" s="2" t="s">
        <v>21985</v>
      </c>
      <c r="D8137" s="2" t="s">
        <v>34</v>
      </c>
    </row>
    <row r="8138" spans="1:4" ht="38.5" customHeight="1" x14ac:dyDescent="0.35">
      <c r="A8138" s="2" t="s">
        <v>21980</v>
      </c>
      <c r="B8138" s="2" t="s">
        <v>21981</v>
      </c>
      <c r="C8138" s="2" t="s">
        <v>21982</v>
      </c>
      <c r="D8138" s="2" t="s">
        <v>34</v>
      </c>
    </row>
    <row r="8139" spans="1:4" ht="38.5" customHeight="1" x14ac:dyDescent="0.35">
      <c r="A8139" s="2" t="s">
        <v>21977</v>
      </c>
      <c r="B8139" s="2" t="s">
        <v>3271</v>
      </c>
      <c r="C8139" s="2" t="s">
        <v>21978</v>
      </c>
      <c r="D8139" s="2" t="s">
        <v>188</v>
      </c>
    </row>
    <row r="8140" spans="1:4" ht="38.5" customHeight="1" x14ac:dyDescent="0.35">
      <c r="A8140" s="2" t="s">
        <v>21975</v>
      </c>
      <c r="B8140" s="2" t="s">
        <v>3271</v>
      </c>
      <c r="C8140" s="2" t="s">
        <v>21976</v>
      </c>
      <c r="D8140" s="2" t="s">
        <v>34</v>
      </c>
    </row>
    <row r="8141" spans="1:4" ht="38.5" customHeight="1" x14ac:dyDescent="0.35">
      <c r="A8141" s="2" t="s">
        <v>21973</v>
      </c>
      <c r="B8141" s="2" t="s">
        <v>21974</v>
      </c>
      <c r="C8141" s="2" t="s">
        <v>1013</v>
      </c>
      <c r="D8141" s="2" t="s">
        <v>34</v>
      </c>
    </row>
    <row r="8142" spans="1:4" ht="38.5" customHeight="1" x14ac:dyDescent="0.35">
      <c r="A8142" s="2" t="s">
        <v>21971</v>
      </c>
      <c r="B8142" s="2" t="s">
        <v>15435</v>
      </c>
      <c r="C8142" s="2" t="s">
        <v>21972</v>
      </c>
      <c r="D8142" s="2" t="s">
        <v>34</v>
      </c>
    </row>
    <row r="8143" spans="1:4" ht="38.5" customHeight="1" x14ac:dyDescent="0.35">
      <c r="A8143" s="2" t="s">
        <v>21969</v>
      </c>
      <c r="B8143" s="2" t="s">
        <v>1955</v>
      </c>
      <c r="C8143" s="2" t="s">
        <v>21970</v>
      </c>
      <c r="D8143" s="2" t="s">
        <v>34</v>
      </c>
    </row>
    <row r="8144" spans="1:4" ht="38.5" customHeight="1" x14ac:dyDescent="0.35">
      <c r="A8144" s="2" t="s">
        <v>21967</v>
      </c>
      <c r="B8144" s="2" t="s">
        <v>12534</v>
      </c>
      <c r="C8144" s="2" t="s">
        <v>21968</v>
      </c>
      <c r="D8144" s="2" t="s">
        <v>34</v>
      </c>
    </row>
    <row r="8145" spans="1:4" ht="38.5" customHeight="1" x14ac:dyDescent="0.35">
      <c r="A8145" s="2" t="s">
        <v>21965</v>
      </c>
      <c r="B8145" s="2" t="s">
        <v>3165</v>
      </c>
      <c r="C8145" s="2" t="s">
        <v>21966</v>
      </c>
      <c r="D8145" s="2" t="s">
        <v>34</v>
      </c>
    </row>
    <row r="8146" spans="1:4" ht="38.5" customHeight="1" x14ac:dyDescent="0.35">
      <c r="A8146" s="2" t="s">
        <v>21962</v>
      </c>
      <c r="B8146" s="2" t="s">
        <v>21963</v>
      </c>
      <c r="C8146" s="2" t="s">
        <v>21964</v>
      </c>
      <c r="D8146" s="2" t="s">
        <v>34</v>
      </c>
    </row>
    <row r="8147" spans="1:4" ht="38.5" customHeight="1" x14ac:dyDescent="0.35">
      <c r="A8147" s="2" t="s">
        <v>21960</v>
      </c>
      <c r="B8147" s="2" t="s">
        <v>7097</v>
      </c>
      <c r="C8147" s="2" t="s">
        <v>21961</v>
      </c>
      <c r="D8147" s="2" t="s">
        <v>34</v>
      </c>
    </row>
    <row r="8148" spans="1:4" ht="38.5" customHeight="1" x14ac:dyDescent="0.35">
      <c r="A8148" s="2" t="s">
        <v>21958</v>
      </c>
      <c r="B8148" s="2" t="s">
        <v>9840</v>
      </c>
      <c r="C8148" s="2" t="s">
        <v>21959</v>
      </c>
      <c r="D8148" s="2" t="s">
        <v>34</v>
      </c>
    </row>
    <row r="8149" spans="1:4" ht="38.5" customHeight="1" x14ac:dyDescent="0.35">
      <c r="A8149" s="2" t="s">
        <v>21956</v>
      </c>
      <c r="B8149" s="2" t="s">
        <v>21957</v>
      </c>
      <c r="C8149" s="2" t="s">
        <v>21515</v>
      </c>
      <c r="D8149" s="2" t="s">
        <v>34</v>
      </c>
    </row>
    <row r="8150" spans="1:4" ht="38.5" customHeight="1" x14ac:dyDescent="0.35">
      <c r="A8150" s="2" t="s">
        <v>21954</v>
      </c>
      <c r="B8150" s="2" t="s">
        <v>4975</v>
      </c>
      <c r="C8150" s="2" t="s">
        <v>21955</v>
      </c>
      <c r="D8150" s="2" t="s">
        <v>34</v>
      </c>
    </row>
    <row r="8151" spans="1:4" ht="38.5" customHeight="1" x14ac:dyDescent="0.35">
      <c r="A8151" s="2" t="s">
        <v>21952</v>
      </c>
      <c r="B8151" s="2" t="s">
        <v>985</v>
      </c>
      <c r="C8151" s="2" t="s">
        <v>21953</v>
      </c>
      <c r="D8151" s="2" t="s">
        <v>34</v>
      </c>
    </row>
    <row r="8152" spans="1:4" ht="38.5" customHeight="1" x14ac:dyDescent="0.35">
      <c r="A8152" s="2" t="s">
        <v>21950</v>
      </c>
      <c r="B8152" s="2" t="s">
        <v>3115</v>
      </c>
      <c r="C8152" s="2" t="s">
        <v>21951</v>
      </c>
      <c r="D8152" s="2" t="s">
        <v>34</v>
      </c>
    </row>
    <row r="8153" spans="1:4" ht="38.5" customHeight="1" x14ac:dyDescent="0.35">
      <c r="A8153" s="2" t="s">
        <v>21947</v>
      </c>
      <c r="B8153" s="2" t="s">
        <v>21948</v>
      </c>
      <c r="C8153" s="2" t="s">
        <v>21949</v>
      </c>
      <c r="D8153" s="2" t="s">
        <v>34</v>
      </c>
    </row>
    <row r="8154" spans="1:4" ht="38.5" customHeight="1" x14ac:dyDescent="0.35">
      <c r="A8154" s="2" t="s">
        <v>21945</v>
      </c>
      <c r="B8154" s="2" t="s">
        <v>15954</v>
      </c>
      <c r="C8154" s="2" t="s">
        <v>21946</v>
      </c>
      <c r="D8154" s="2" t="s">
        <v>34</v>
      </c>
    </row>
    <row r="8155" spans="1:4" ht="38.5" customHeight="1" x14ac:dyDescent="0.35">
      <c r="A8155" s="2" t="s">
        <v>21943</v>
      </c>
      <c r="B8155" s="2" t="s">
        <v>6766</v>
      </c>
      <c r="C8155" s="2" t="s">
        <v>21944</v>
      </c>
      <c r="D8155" s="2" t="s">
        <v>34</v>
      </c>
    </row>
    <row r="8156" spans="1:4" ht="38.5" customHeight="1" x14ac:dyDescent="0.35">
      <c r="A8156" s="2" t="s">
        <v>21941</v>
      </c>
      <c r="B8156" s="2" t="s">
        <v>6562</v>
      </c>
      <c r="C8156" s="2" t="s">
        <v>21942</v>
      </c>
      <c r="D8156" s="2" t="s">
        <v>34</v>
      </c>
    </row>
    <row r="8157" spans="1:4" ht="38.5" customHeight="1" x14ac:dyDescent="0.35">
      <c r="A8157" s="2" t="s">
        <v>21939</v>
      </c>
      <c r="B8157" s="2" t="s">
        <v>5305</v>
      </c>
      <c r="C8157" s="2" t="s">
        <v>21940</v>
      </c>
      <c r="D8157" s="2" t="s">
        <v>34</v>
      </c>
    </row>
    <row r="8158" spans="1:4" ht="38.5" customHeight="1" x14ac:dyDescent="0.35">
      <c r="A8158" s="2" t="s">
        <v>21937</v>
      </c>
      <c r="B8158" s="2" t="s">
        <v>104</v>
      </c>
      <c r="C8158" s="2" t="s">
        <v>21938</v>
      </c>
      <c r="D8158" s="2" t="s">
        <v>34</v>
      </c>
    </row>
    <row r="8159" spans="1:4" ht="38.5" customHeight="1" x14ac:dyDescent="0.35">
      <c r="A8159" s="2" t="s">
        <v>21933</v>
      </c>
      <c r="B8159" s="2" t="s">
        <v>21934</v>
      </c>
      <c r="C8159" s="2" t="s">
        <v>21935</v>
      </c>
      <c r="D8159" s="2" t="s">
        <v>34</v>
      </c>
    </row>
    <row r="8160" spans="1:4" ht="38.5" customHeight="1" x14ac:dyDescent="0.35">
      <c r="A8160" s="2" t="s">
        <v>21931</v>
      </c>
      <c r="B8160" s="2" t="s">
        <v>12449</v>
      </c>
      <c r="C8160" s="2" t="s">
        <v>21932</v>
      </c>
      <c r="D8160" s="2" t="s">
        <v>34</v>
      </c>
    </row>
    <row r="8161" spans="1:4" ht="38.5" customHeight="1" x14ac:dyDescent="0.35">
      <c r="A8161" s="2" t="s">
        <v>21929</v>
      </c>
      <c r="B8161" s="2" t="s">
        <v>15147</v>
      </c>
      <c r="C8161" s="2" t="s">
        <v>21930</v>
      </c>
      <c r="D8161" s="2" t="s">
        <v>34</v>
      </c>
    </row>
    <row r="8162" spans="1:4" ht="38.5" customHeight="1" x14ac:dyDescent="0.35">
      <c r="A8162" s="2" t="s">
        <v>21927</v>
      </c>
      <c r="B8162" s="2" t="s">
        <v>21672</v>
      </c>
      <c r="C8162" s="2" t="s">
        <v>21928</v>
      </c>
      <c r="D8162" s="2" t="s">
        <v>34</v>
      </c>
    </row>
    <row r="8163" spans="1:4" ht="38.5" customHeight="1" x14ac:dyDescent="0.35">
      <c r="A8163" s="2" t="s">
        <v>21926</v>
      </c>
      <c r="B8163" s="2" t="s">
        <v>1598</v>
      </c>
      <c r="C8163" s="2" t="s">
        <v>21745</v>
      </c>
      <c r="D8163" s="2" t="s">
        <v>34</v>
      </c>
    </row>
    <row r="8164" spans="1:4" ht="38.5" customHeight="1" x14ac:dyDescent="0.35">
      <c r="A8164" s="2" t="s">
        <v>21924</v>
      </c>
      <c r="B8164" s="2" t="s">
        <v>378</v>
      </c>
      <c r="C8164" s="2" t="s">
        <v>21925</v>
      </c>
      <c r="D8164" s="2" t="s">
        <v>34</v>
      </c>
    </row>
    <row r="8165" spans="1:4" ht="38.5" customHeight="1" x14ac:dyDescent="0.35">
      <c r="A8165" s="2" t="s">
        <v>21921</v>
      </c>
      <c r="B8165" s="2" t="s">
        <v>3469</v>
      </c>
      <c r="C8165" s="2" t="s">
        <v>21922</v>
      </c>
      <c r="D8165" s="2" t="s">
        <v>34</v>
      </c>
    </row>
    <row r="8166" spans="1:4" ht="38.5" customHeight="1" x14ac:dyDescent="0.35">
      <c r="A8166" s="2" t="s">
        <v>21919</v>
      </c>
      <c r="B8166" s="2" t="s">
        <v>10439</v>
      </c>
      <c r="C8166" s="2" t="s">
        <v>21920</v>
      </c>
      <c r="D8166" s="2" t="s">
        <v>34</v>
      </c>
    </row>
    <row r="8167" spans="1:4" ht="38.5" customHeight="1" x14ac:dyDescent="0.35">
      <c r="A8167" s="2" t="s">
        <v>21916</v>
      </c>
      <c r="B8167" s="2" t="s">
        <v>60</v>
      </c>
      <c r="C8167" s="2" t="s">
        <v>21917</v>
      </c>
      <c r="D8167" s="2" t="s">
        <v>188</v>
      </c>
    </row>
    <row r="8168" spans="1:4" ht="38.5" customHeight="1" x14ac:dyDescent="0.35">
      <c r="A8168" s="2" t="s">
        <v>21914</v>
      </c>
      <c r="B8168" s="2" t="s">
        <v>15107</v>
      </c>
      <c r="C8168" s="2" t="s">
        <v>21915</v>
      </c>
      <c r="D8168" s="2" t="s">
        <v>34</v>
      </c>
    </row>
    <row r="8169" spans="1:4" ht="38.5" customHeight="1" x14ac:dyDescent="0.35">
      <c r="A8169" s="2" t="s">
        <v>21912</v>
      </c>
      <c r="B8169" s="2" t="s">
        <v>15107</v>
      </c>
      <c r="C8169" s="2" t="s">
        <v>21913</v>
      </c>
      <c r="D8169" s="2" t="s">
        <v>34</v>
      </c>
    </row>
    <row r="8170" spans="1:4" ht="38.5" customHeight="1" x14ac:dyDescent="0.35">
      <c r="A8170" s="2" t="s">
        <v>21910</v>
      </c>
      <c r="B8170" s="2" t="s">
        <v>60</v>
      </c>
      <c r="C8170" s="2" t="s">
        <v>21911</v>
      </c>
      <c r="D8170" s="2" t="s">
        <v>34</v>
      </c>
    </row>
    <row r="8171" spans="1:4" ht="38.5" customHeight="1" x14ac:dyDescent="0.35">
      <c r="A8171" s="2" t="s">
        <v>21908</v>
      </c>
      <c r="B8171" s="2" t="s">
        <v>12358</v>
      </c>
      <c r="C8171" s="2" t="s">
        <v>21909</v>
      </c>
      <c r="D8171" s="2" t="s">
        <v>34</v>
      </c>
    </row>
    <row r="8172" spans="1:4" ht="38.5" customHeight="1" x14ac:dyDescent="0.35">
      <c r="A8172" s="2" t="s">
        <v>21906</v>
      </c>
      <c r="B8172" s="2" t="s">
        <v>4684</v>
      </c>
      <c r="C8172" s="2" t="s">
        <v>21907</v>
      </c>
      <c r="D8172" s="2" t="s">
        <v>34</v>
      </c>
    </row>
    <row r="8173" spans="1:4" ht="38.5" customHeight="1" x14ac:dyDescent="0.35">
      <c r="A8173" s="2" t="s">
        <v>21903</v>
      </c>
      <c r="B8173" s="2" t="s">
        <v>8624</v>
      </c>
      <c r="C8173" s="2" t="s">
        <v>21904</v>
      </c>
      <c r="D8173" s="2" t="s">
        <v>34</v>
      </c>
    </row>
    <row r="8174" spans="1:4" ht="38.5" customHeight="1" x14ac:dyDescent="0.35">
      <c r="A8174" s="2" t="s">
        <v>21901</v>
      </c>
      <c r="B8174" s="2" t="s">
        <v>9173</v>
      </c>
      <c r="C8174" s="2" t="s">
        <v>21902</v>
      </c>
      <c r="D8174" s="2" t="s">
        <v>34</v>
      </c>
    </row>
    <row r="8175" spans="1:4" ht="38.5" customHeight="1" x14ac:dyDescent="0.35">
      <c r="A8175" s="2" t="s">
        <v>21899</v>
      </c>
      <c r="B8175" s="2" t="s">
        <v>5292</v>
      </c>
      <c r="C8175" s="2" t="s">
        <v>21900</v>
      </c>
      <c r="D8175" s="2" t="s">
        <v>34</v>
      </c>
    </row>
    <row r="8176" spans="1:4" ht="38.5" customHeight="1" x14ac:dyDescent="0.35">
      <c r="A8176" s="2" t="s">
        <v>21895</v>
      </c>
      <c r="B8176" s="2" t="s">
        <v>1676</v>
      </c>
      <c r="C8176" s="2" t="s">
        <v>21896</v>
      </c>
      <c r="D8176" s="2" t="s">
        <v>34</v>
      </c>
    </row>
    <row r="8177" spans="1:4" ht="38.5" customHeight="1" x14ac:dyDescent="0.35">
      <c r="A8177" s="2" t="s">
        <v>21893</v>
      </c>
      <c r="B8177" s="2" t="s">
        <v>11862</v>
      </c>
      <c r="C8177" s="2" t="s">
        <v>21894</v>
      </c>
      <c r="D8177" s="2" t="s">
        <v>34</v>
      </c>
    </row>
    <row r="8178" spans="1:4" ht="38.5" customHeight="1" x14ac:dyDescent="0.35">
      <c r="A8178" s="2" t="s">
        <v>21891</v>
      </c>
      <c r="B8178" s="2" t="s">
        <v>21430</v>
      </c>
      <c r="C8178" s="2" t="s">
        <v>21892</v>
      </c>
      <c r="D8178" s="2" t="s">
        <v>34</v>
      </c>
    </row>
    <row r="8179" spans="1:4" ht="38.5" customHeight="1" x14ac:dyDescent="0.35">
      <c r="A8179" s="2" t="s">
        <v>21889</v>
      </c>
      <c r="B8179" s="2" t="s">
        <v>8908</v>
      </c>
      <c r="C8179" s="2" t="s">
        <v>21890</v>
      </c>
      <c r="D8179" s="2" t="s">
        <v>34</v>
      </c>
    </row>
    <row r="8180" spans="1:4" ht="38.5" customHeight="1" x14ac:dyDescent="0.35">
      <c r="A8180" s="2" t="s">
        <v>21887</v>
      </c>
      <c r="B8180" s="2" t="s">
        <v>3139</v>
      </c>
      <c r="C8180" s="2" t="s">
        <v>21886</v>
      </c>
      <c r="D8180" s="2" t="s">
        <v>34</v>
      </c>
    </row>
    <row r="8181" spans="1:4" ht="38.5" customHeight="1" x14ac:dyDescent="0.35">
      <c r="A8181" s="2" t="s">
        <v>21885</v>
      </c>
      <c r="B8181" s="2" t="s">
        <v>3139</v>
      </c>
      <c r="C8181" s="2" t="s">
        <v>21886</v>
      </c>
      <c r="D8181" s="2" t="s">
        <v>34</v>
      </c>
    </row>
    <row r="8182" spans="1:4" ht="38.5" customHeight="1" x14ac:dyDescent="0.35">
      <c r="A8182" s="2" t="s">
        <v>21883</v>
      </c>
      <c r="B8182" s="2" t="s">
        <v>5343</v>
      </c>
      <c r="C8182" s="2" t="s">
        <v>21884</v>
      </c>
      <c r="D8182" s="2" t="s">
        <v>34</v>
      </c>
    </row>
    <row r="8183" spans="1:4" ht="38.5" customHeight="1" x14ac:dyDescent="0.35">
      <c r="A8183" s="2" t="s">
        <v>21881</v>
      </c>
      <c r="B8183" s="2" t="s">
        <v>6320</v>
      </c>
      <c r="C8183" s="2" t="s">
        <v>21882</v>
      </c>
      <c r="D8183" s="2" t="s">
        <v>34</v>
      </c>
    </row>
    <row r="8184" spans="1:4" ht="38.5" customHeight="1" x14ac:dyDescent="0.35">
      <c r="A8184" s="2" t="s">
        <v>21878</v>
      </c>
      <c r="B8184" s="2" t="s">
        <v>21879</v>
      </c>
      <c r="C8184" s="2" t="s">
        <v>21880</v>
      </c>
      <c r="D8184" s="2" t="s">
        <v>34</v>
      </c>
    </row>
    <row r="8185" spans="1:4" ht="38.5" customHeight="1" x14ac:dyDescent="0.35">
      <c r="A8185" s="2" t="s">
        <v>21874</v>
      </c>
      <c r="B8185" s="2" t="s">
        <v>21875</v>
      </c>
      <c r="C8185" s="2" t="s">
        <v>21876</v>
      </c>
      <c r="D8185" s="2" t="s">
        <v>34</v>
      </c>
    </row>
    <row r="8186" spans="1:4" ht="38.5" customHeight="1" x14ac:dyDescent="0.35">
      <c r="A8186" s="2" t="s">
        <v>21871</v>
      </c>
      <c r="B8186" s="2" t="s">
        <v>7176</v>
      </c>
      <c r="C8186" s="2" t="s">
        <v>21872</v>
      </c>
      <c r="D8186" s="2" t="s">
        <v>34</v>
      </c>
    </row>
    <row r="8187" spans="1:4" ht="38.5" customHeight="1" x14ac:dyDescent="0.35">
      <c r="A8187" s="2" t="s">
        <v>21869</v>
      </c>
      <c r="B8187" s="2" t="s">
        <v>5602</v>
      </c>
      <c r="C8187" s="2" t="s">
        <v>21870</v>
      </c>
      <c r="D8187" s="2" t="s">
        <v>34</v>
      </c>
    </row>
    <row r="8188" spans="1:4" ht="38.5" customHeight="1" x14ac:dyDescent="0.35">
      <c r="A8188" s="2" t="s">
        <v>21867</v>
      </c>
      <c r="B8188" s="2" t="s">
        <v>1441</v>
      </c>
      <c r="C8188" s="2" t="s">
        <v>21868</v>
      </c>
      <c r="D8188" s="2" t="s">
        <v>34</v>
      </c>
    </row>
    <row r="8189" spans="1:4" ht="38.5" customHeight="1" x14ac:dyDescent="0.35">
      <c r="A8189" s="2" t="s">
        <v>21865</v>
      </c>
      <c r="B8189" s="2" t="s">
        <v>9586</v>
      </c>
      <c r="C8189" s="2" t="s">
        <v>21866</v>
      </c>
      <c r="D8189" s="2" t="s">
        <v>34</v>
      </c>
    </row>
    <row r="8190" spans="1:4" ht="38.5" customHeight="1" x14ac:dyDescent="0.35">
      <c r="A8190" s="2" t="s">
        <v>21863</v>
      </c>
      <c r="B8190" s="2" t="s">
        <v>798</v>
      </c>
      <c r="C8190" s="2" t="s">
        <v>21864</v>
      </c>
      <c r="D8190" s="2" t="s">
        <v>34</v>
      </c>
    </row>
    <row r="8191" spans="1:4" ht="38.5" customHeight="1" x14ac:dyDescent="0.35">
      <c r="A8191" s="2" t="s">
        <v>21861</v>
      </c>
      <c r="B8191" s="2" t="s">
        <v>6362</v>
      </c>
      <c r="C8191" s="2" t="s">
        <v>21862</v>
      </c>
      <c r="D8191" s="2" t="s">
        <v>34</v>
      </c>
    </row>
    <row r="8192" spans="1:4" ht="38.5" customHeight="1" x14ac:dyDescent="0.35">
      <c r="A8192" s="2" t="s">
        <v>21859</v>
      </c>
      <c r="B8192" s="2" t="s">
        <v>693</v>
      </c>
      <c r="C8192" s="2" t="s">
        <v>21860</v>
      </c>
      <c r="D8192" s="2" t="s">
        <v>34</v>
      </c>
    </row>
    <row r="8193" spans="1:4" ht="38.5" customHeight="1" x14ac:dyDescent="0.35">
      <c r="A8193" s="2" t="s">
        <v>21857</v>
      </c>
      <c r="B8193" s="2" t="s">
        <v>20624</v>
      </c>
      <c r="C8193" s="2" t="s">
        <v>21858</v>
      </c>
      <c r="D8193" s="2" t="s">
        <v>34</v>
      </c>
    </row>
    <row r="8194" spans="1:4" ht="38.5" customHeight="1" x14ac:dyDescent="0.35">
      <c r="A8194" s="2" t="s">
        <v>21855</v>
      </c>
      <c r="B8194" s="2" t="s">
        <v>50</v>
      </c>
      <c r="C8194" s="2" t="s">
        <v>21856</v>
      </c>
      <c r="D8194" s="2" t="s">
        <v>34</v>
      </c>
    </row>
    <row r="8195" spans="1:4" ht="38.5" customHeight="1" x14ac:dyDescent="0.35">
      <c r="A8195" s="2" t="s">
        <v>21853</v>
      </c>
      <c r="B8195" s="2" t="s">
        <v>2090</v>
      </c>
      <c r="C8195" s="2" t="s">
        <v>21854</v>
      </c>
      <c r="D8195" s="2" t="s">
        <v>34</v>
      </c>
    </row>
    <row r="8196" spans="1:4" ht="38.5" customHeight="1" x14ac:dyDescent="0.35">
      <c r="A8196" s="2" t="s">
        <v>21852</v>
      </c>
      <c r="B8196" s="2" t="s">
        <v>19174</v>
      </c>
      <c r="C8196" s="2" t="s">
        <v>21517</v>
      </c>
      <c r="D8196" s="2" t="s">
        <v>34</v>
      </c>
    </row>
    <row r="8197" spans="1:4" ht="38.5" customHeight="1" x14ac:dyDescent="0.35">
      <c r="A8197" s="2" t="s">
        <v>21850</v>
      </c>
      <c r="B8197" s="2" t="s">
        <v>2322</v>
      </c>
      <c r="C8197" s="2" t="s">
        <v>21851</v>
      </c>
      <c r="D8197" s="2" t="s">
        <v>34</v>
      </c>
    </row>
    <row r="8198" spans="1:4" ht="38.5" customHeight="1" x14ac:dyDescent="0.35">
      <c r="A8198" s="2" t="s">
        <v>21848</v>
      </c>
      <c r="B8198" s="2" t="s">
        <v>735</v>
      </c>
      <c r="C8198" s="2" t="s">
        <v>21849</v>
      </c>
      <c r="D8198" s="2" t="s">
        <v>34</v>
      </c>
    </row>
    <row r="8199" spans="1:4" ht="38.5" customHeight="1" x14ac:dyDescent="0.35">
      <c r="A8199" s="2" t="s">
        <v>21846</v>
      </c>
      <c r="B8199" s="2" t="s">
        <v>3083</v>
      </c>
      <c r="C8199" s="2" t="s">
        <v>21847</v>
      </c>
      <c r="D8199" s="2" t="s">
        <v>34</v>
      </c>
    </row>
    <row r="8200" spans="1:4" ht="38.5" customHeight="1" x14ac:dyDescent="0.35">
      <c r="A8200" s="2" t="s">
        <v>21844</v>
      </c>
      <c r="B8200" s="2" t="s">
        <v>7592</v>
      </c>
      <c r="C8200" s="2" t="s">
        <v>21845</v>
      </c>
      <c r="D8200" s="2" t="s">
        <v>34</v>
      </c>
    </row>
    <row r="8201" spans="1:4" ht="38.5" customHeight="1" x14ac:dyDescent="0.35">
      <c r="A8201" s="2" t="s">
        <v>21843</v>
      </c>
      <c r="B8201" s="2" t="s">
        <v>11003</v>
      </c>
      <c r="C8201" s="2" t="s">
        <v>21338</v>
      </c>
      <c r="D8201" s="2" t="s">
        <v>34</v>
      </c>
    </row>
    <row r="8202" spans="1:4" ht="38.5" customHeight="1" x14ac:dyDescent="0.35">
      <c r="A8202" s="2" t="s">
        <v>21841</v>
      </c>
      <c r="B8202" s="2" t="s">
        <v>18218</v>
      </c>
      <c r="C8202" s="2" t="s">
        <v>21842</v>
      </c>
      <c r="D8202" s="2" t="s">
        <v>34</v>
      </c>
    </row>
    <row r="8203" spans="1:4" ht="38.5" customHeight="1" x14ac:dyDescent="0.35">
      <c r="A8203" s="2" t="s">
        <v>21839</v>
      </c>
      <c r="B8203" s="2" t="s">
        <v>7153</v>
      </c>
      <c r="C8203" s="2" t="s">
        <v>21840</v>
      </c>
      <c r="D8203" s="2" t="s">
        <v>34</v>
      </c>
    </row>
    <row r="8204" spans="1:4" ht="38.5" customHeight="1" x14ac:dyDescent="0.35">
      <c r="A8204" s="2" t="s">
        <v>21838</v>
      </c>
      <c r="B8204" s="2" t="s">
        <v>3349</v>
      </c>
      <c r="C8204" s="2" t="s">
        <v>21816</v>
      </c>
      <c r="D8204" s="2" t="s">
        <v>34</v>
      </c>
    </row>
    <row r="8205" spans="1:4" ht="38.5" customHeight="1" x14ac:dyDescent="0.35">
      <c r="A8205" s="2" t="s">
        <v>21836</v>
      </c>
      <c r="B8205" s="2" t="s">
        <v>8977</v>
      </c>
      <c r="C8205" s="2" t="s">
        <v>21837</v>
      </c>
      <c r="D8205" s="2" t="s">
        <v>34</v>
      </c>
    </row>
    <row r="8206" spans="1:4" ht="38.5" customHeight="1" x14ac:dyDescent="0.35">
      <c r="A8206" s="2" t="s">
        <v>21834</v>
      </c>
      <c r="B8206" s="2" t="s">
        <v>7982</v>
      </c>
      <c r="C8206" s="2" t="s">
        <v>21835</v>
      </c>
      <c r="D8206" s="2" t="s">
        <v>34</v>
      </c>
    </row>
    <row r="8207" spans="1:4" ht="38.5" customHeight="1" x14ac:dyDescent="0.35">
      <c r="A8207" s="2" t="s">
        <v>21830</v>
      </c>
      <c r="B8207" s="2" t="s">
        <v>21831</v>
      </c>
      <c r="C8207" s="2" t="s">
        <v>21832</v>
      </c>
      <c r="D8207" s="2" t="s">
        <v>34</v>
      </c>
    </row>
    <row r="8208" spans="1:4" ht="38.5" customHeight="1" x14ac:dyDescent="0.35">
      <c r="A8208" s="2" t="s">
        <v>21828</v>
      </c>
      <c r="B8208" s="2" t="s">
        <v>6311</v>
      </c>
      <c r="C8208" s="2" t="s">
        <v>21829</v>
      </c>
      <c r="D8208" s="2" t="s">
        <v>34</v>
      </c>
    </row>
    <row r="8209" spans="1:4" ht="38.5" customHeight="1" x14ac:dyDescent="0.35">
      <c r="A8209" s="2" t="s">
        <v>21826</v>
      </c>
      <c r="B8209" s="2" t="s">
        <v>7018</v>
      </c>
      <c r="C8209" s="2" t="s">
        <v>21827</v>
      </c>
      <c r="D8209" s="2" t="s">
        <v>34</v>
      </c>
    </row>
    <row r="8210" spans="1:4" ht="38.5" customHeight="1" x14ac:dyDescent="0.35">
      <c r="A8210" s="2" t="s">
        <v>21822</v>
      </c>
      <c r="B8210" s="2" t="s">
        <v>21823</v>
      </c>
      <c r="C8210" s="2" t="s">
        <v>21824</v>
      </c>
      <c r="D8210" s="2" t="s">
        <v>34</v>
      </c>
    </row>
    <row r="8211" spans="1:4" ht="38.5" customHeight="1" x14ac:dyDescent="0.35">
      <c r="A8211" s="2" t="s">
        <v>21820</v>
      </c>
      <c r="B8211" s="2" t="s">
        <v>3116</v>
      </c>
      <c r="C8211" s="2" t="s">
        <v>21821</v>
      </c>
      <c r="D8211" s="2" t="s">
        <v>34</v>
      </c>
    </row>
    <row r="8212" spans="1:4" ht="38.5" customHeight="1" x14ac:dyDescent="0.35">
      <c r="A8212" s="2" t="s">
        <v>21817</v>
      </c>
      <c r="B8212" s="2" t="s">
        <v>3146</v>
      </c>
      <c r="C8212" s="2" t="s">
        <v>21818</v>
      </c>
      <c r="D8212" s="2" t="s">
        <v>34</v>
      </c>
    </row>
    <row r="8213" spans="1:4" ht="38.5" customHeight="1" x14ac:dyDescent="0.35">
      <c r="A8213" s="2" t="s">
        <v>21815</v>
      </c>
      <c r="B8213" s="2" t="s">
        <v>17094</v>
      </c>
      <c r="C8213" s="2" t="s">
        <v>21816</v>
      </c>
      <c r="D8213" s="2" t="s">
        <v>34</v>
      </c>
    </row>
    <row r="8214" spans="1:4" ht="38.5" customHeight="1" x14ac:dyDescent="0.35">
      <c r="A8214" s="2" t="s">
        <v>21813</v>
      </c>
      <c r="B8214" s="2" t="s">
        <v>20179</v>
      </c>
      <c r="C8214" s="2" t="s">
        <v>21814</v>
      </c>
      <c r="D8214" s="2" t="s">
        <v>34</v>
      </c>
    </row>
    <row r="8215" spans="1:4" ht="38.5" customHeight="1" x14ac:dyDescent="0.35">
      <c r="A8215" s="2" t="s">
        <v>21811</v>
      </c>
      <c r="B8215" s="2" t="s">
        <v>3377</v>
      </c>
      <c r="C8215" s="2" t="s">
        <v>21812</v>
      </c>
      <c r="D8215" s="2" t="s">
        <v>34</v>
      </c>
    </row>
    <row r="8216" spans="1:4" ht="38.5" customHeight="1" x14ac:dyDescent="0.35">
      <c r="A8216" s="2" t="s">
        <v>21809</v>
      </c>
      <c r="B8216" s="2" t="s">
        <v>9160</v>
      </c>
      <c r="C8216" s="2" t="s">
        <v>21810</v>
      </c>
      <c r="D8216" s="2" t="s">
        <v>34</v>
      </c>
    </row>
    <row r="8217" spans="1:4" ht="38.5" customHeight="1" x14ac:dyDescent="0.35">
      <c r="A8217" s="2" t="s">
        <v>21807</v>
      </c>
      <c r="B8217" s="2" t="s">
        <v>21144</v>
      </c>
      <c r="C8217" s="2" t="s">
        <v>21808</v>
      </c>
      <c r="D8217" s="2" t="s">
        <v>34</v>
      </c>
    </row>
    <row r="8218" spans="1:4" ht="38.5" customHeight="1" x14ac:dyDescent="0.35">
      <c r="A8218" s="2" t="s">
        <v>21804</v>
      </c>
      <c r="B8218" s="2" t="s">
        <v>21805</v>
      </c>
      <c r="C8218" s="2" t="s">
        <v>21806</v>
      </c>
      <c r="D8218" s="2" t="s">
        <v>34</v>
      </c>
    </row>
    <row r="8219" spans="1:4" ht="38.5" customHeight="1" x14ac:dyDescent="0.35">
      <c r="A8219" s="2" t="s">
        <v>21802</v>
      </c>
      <c r="B8219" s="2" t="s">
        <v>15575</v>
      </c>
      <c r="C8219" s="2" t="s">
        <v>21803</v>
      </c>
      <c r="D8219" s="2" t="s">
        <v>34</v>
      </c>
    </row>
    <row r="8220" spans="1:4" ht="38.5" customHeight="1" x14ac:dyDescent="0.35">
      <c r="A8220" s="2" t="s">
        <v>21800</v>
      </c>
      <c r="B8220" s="2" t="s">
        <v>20823</v>
      </c>
      <c r="C8220" s="2" t="s">
        <v>21801</v>
      </c>
      <c r="D8220" s="2" t="s">
        <v>34</v>
      </c>
    </row>
    <row r="8221" spans="1:4" ht="38.5" customHeight="1" x14ac:dyDescent="0.35">
      <c r="A8221" s="2" t="s">
        <v>21798</v>
      </c>
      <c r="B8221" s="2" t="s">
        <v>10077</v>
      </c>
      <c r="C8221" s="2" t="s">
        <v>21799</v>
      </c>
      <c r="D8221" s="2" t="s">
        <v>34</v>
      </c>
    </row>
    <row r="8222" spans="1:4" ht="38.5" customHeight="1" x14ac:dyDescent="0.35">
      <c r="A8222" s="2" t="s">
        <v>21796</v>
      </c>
      <c r="B8222" s="2" t="s">
        <v>5983</v>
      </c>
      <c r="C8222" s="2" t="s">
        <v>21797</v>
      </c>
      <c r="D8222" s="2" t="s">
        <v>218</v>
      </c>
    </row>
    <row r="8223" spans="1:4" ht="38.5" customHeight="1" x14ac:dyDescent="0.35">
      <c r="A8223" s="2" t="s">
        <v>21794</v>
      </c>
      <c r="B8223" s="2" t="s">
        <v>7513</v>
      </c>
      <c r="C8223" s="2" t="s">
        <v>21795</v>
      </c>
      <c r="D8223" s="2" t="s">
        <v>188</v>
      </c>
    </row>
    <row r="8224" spans="1:4" ht="38.5" customHeight="1" x14ac:dyDescent="0.35">
      <c r="A8224" s="2" t="s">
        <v>21791</v>
      </c>
      <c r="B8224" s="2" t="s">
        <v>2990</v>
      </c>
      <c r="C8224" s="2" t="s">
        <v>21792</v>
      </c>
      <c r="D8224" s="2" t="s">
        <v>34</v>
      </c>
    </row>
    <row r="8225" spans="1:4" ht="38.5" customHeight="1" x14ac:dyDescent="0.35">
      <c r="A8225" s="2" t="s">
        <v>21789</v>
      </c>
      <c r="B8225" s="2" t="s">
        <v>11303</v>
      </c>
      <c r="C8225" s="2" t="s">
        <v>21790</v>
      </c>
      <c r="D8225" s="2" t="s">
        <v>34</v>
      </c>
    </row>
    <row r="8226" spans="1:4" ht="38.5" customHeight="1" x14ac:dyDescent="0.35">
      <c r="A8226" s="2" t="s">
        <v>21786</v>
      </c>
      <c r="B8226" s="2" t="s">
        <v>21787</v>
      </c>
      <c r="C8226" s="2" t="s">
        <v>21788</v>
      </c>
      <c r="D8226" s="2" t="s">
        <v>34</v>
      </c>
    </row>
    <row r="8227" spans="1:4" ht="38.5" customHeight="1" x14ac:dyDescent="0.35">
      <c r="A8227" s="2" t="s">
        <v>21785</v>
      </c>
      <c r="B8227" s="2" t="s">
        <v>8067</v>
      </c>
      <c r="C8227" s="2" t="s">
        <v>21338</v>
      </c>
      <c r="D8227" s="2" t="s">
        <v>34</v>
      </c>
    </row>
    <row r="8228" spans="1:4" ht="38.5" customHeight="1" x14ac:dyDescent="0.35">
      <c r="A8228" s="2" t="s">
        <v>21783</v>
      </c>
      <c r="B8228" s="2" t="s">
        <v>19627</v>
      </c>
      <c r="C8228" s="2" t="s">
        <v>21784</v>
      </c>
      <c r="D8228" s="2" t="s">
        <v>34</v>
      </c>
    </row>
    <row r="8229" spans="1:4" ht="38.5" customHeight="1" x14ac:dyDescent="0.35">
      <c r="A8229" s="2" t="s">
        <v>21781</v>
      </c>
      <c r="B8229" s="2" t="s">
        <v>18849</v>
      </c>
      <c r="C8229" s="2" t="s">
        <v>21782</v>
      </c>
      <c r="D8229" s="2" t="s">
        <v>34</v>
      </c>
    </row>
    <row r="8230" spans="1:4" ht="38.5" customHeight="1" x14ac:dyDescent="0.35">
      <c r="A8230" s="2" t="s">
        <v>21778</v>
      </c>
      <c r="B8230" s="2" t="s">
        <v>6840</v>
      </c>
      <c r="C8230" s="2" t="s">
        <v>21779</v>
      </c>
      <c r="D8230" s="2" t="s">
        <v>34</v>
      </c>
    </row>
    <row r="8231" spans="1:4" ht="38.5" customHeight="1" x14ac:dyDescent="0.35">
      <c r="A8231" s="2" t="s">
        <v>21774</v>
      </c>
      <c r="B8231" s="2" t="s">
        <v>3854</v>
      </c>
      <c r="C8231" s="2" t="s">
        <v>21775</v>
      </c>
      <c r="D8231" s="2" t="s">
        <v>34</v>
      </c>
    </row>
    <row r="8232" spans="1:4" ht="38.5" customHeight="1" x14ac:dyDescent="0.35">
      <c r="A8232" s="2" t="s">
        <v>21772</v>
      </c>
      <c r="B8232" s="2" t="s">
        <v>15310</v>
      </c>
      <c r="C8232" s="2" t="s">
        <v>21773</v>
      </c>
      <c r="D8232" s="2" t="s">
        <v>34</v>
      </c>
    </row>
    <row r="8233" spans="1:4" ht="38.5" customHeight="1" x14ac:dyDescent="0.35">
      <c r="A8233" s="2" t="s">
        <v>21770</v>
      </c>
      <c r="B8233" s="2" t="s">
        <v>3779</v>
      </c>
      <c r="C8233" s="2" t="s">
        <v>21771</v>
      </c>
      <c r="D8233" s="2" t="s">
        <v>34</v>
      </c>
    </row>
    <row r="8234" spans="1:4" ht="38.5" customHeight="1" x14ac:dyDescent="0.35">
      <c r="A8234" s="2" t="s">
        <v>21768</v>
      </c>
      <c r="B8234" s="2" t="s">
        <v>10358</v>
      </c>
      <c r="C8234" s="2" t="s">
        <v>21769</v>
      </c>
      <c r="D8234" s="2" t="s">
        <v>34</v>
      </c>
    </row>
    <row r="8235" spans="1:4" ht="38.5" customHeight="1" x14ac:dyDescent="0.35">
      <c r="A8235" s="2" t="s">
        <v>21766</v>
      </c>
      <c r="B8235" s="2" t="s">
        <v>920</v>
      </c>
      <c r="C8235" s="2" t="s">
        <v>21767</v>
      </c>
      <c r="D8235" s="2" t="s">
        <v>34</v>
      </c>
    </row>
    <row r="8236" spans="1:4" ht="38.5" customHeight="1" x14ac:dyDescent="0.35">
      <c r="A8236" s="2" t="s">
        <v>21764</v>
      </c>
      <c r="B8236" s="2" t="s">
        <v>18127</v>
      </c>
      <c r="C8236" s="2" t="s">
        <v>21765</v>
      </c>
      <c r="D8236" s="2" t="s">
        <v>34</v>
      </c>
    </row>
    <row r="8237" spans="1:4" ht="38.5" customHeight="1" x14ac:dyDescent="0.35">
      <c r="A8237" s="2" t="s">
        <v>21761</v>
      </c>
      <c r="B8237" s="2" t="s">
        <v>21762</v>
      </c>
      <c r="C8237" s="2" t="s">
        <v>21763</v>
      </c>
      <c r="D8237" s="2" t="s">
        <v>34</v>
      </c>
    </row>
    <row r="8238" spans="1:4" ht="38.5" customHeight="1" x14ac:dyDescent="0.35">
      <c r="A8238" s="2" t="s">
        <v>21759</v>
      </c>
      <c r="B8238" s="2" t="s">
        <v>6331</v>
      </c>
      <c r="C8238" s="2" t="s">
        <v>21760</v>
      </c>
      <c r="D8238" s="2" t="s">
        <v>34</v>
      </c>
    </row>
    <row r="8239" spans="1:4" ht="38.5" customHeight="1" x14ac:dyDescent="0.35">
      <c r="A8239" s="2" t="s">
        <v>21758</v>
      </c>
      <c r="B8239" s="2" t="s">
        <v>12317</v>
      </c>
      <c r="C8239" s="2" t="s">
        <v>21338</v>
      </c>
      <c r="D8239" s="2" t="s">
        <v>34</v>
      </c>
    </row>
    <row r="8240" spans="1:4" ht="38.5" customHeight="1" x14ac:dyDescent="0.35">
      <c r="A8240" s="2" t="s">
        <v>21755</v>
      </c>
      <c r="B8240" s="2" t="s">
        <v>21756</v>
      </c>
      <c r="C8240" s="2" t="s">
        <v>21757</v>
      </c>
      <c r="D8240" s="2" t="s">
        <v>34</v>
      </c>
    </row>
    <row r="8241" spans="1:4" ht="38.5" customHeight="1" x14ac:dyDescent="0.35">
      <c r="A8241" s="2" t="s">
        <v>21753</v>
      </c>
      <c r="B8241" s="2" t="s">
        <v>3768</v>
      </c>
      <c r="C8241" s="2" t="s">
        <v>21754</v>
      </c>
      <c r="D8241" s="2" t="s">
        <v>34</v>
      </c>
    </row>
    <row r="8242" spans="1:4" ht="38.5" customHeight="1" x14ac:dyDescent="0.35">
      <c r="A8242" s="2" t="s">
        <v>21750</v>
      </c>
      <c r="B8242" s="2" t="s">
        <v>1008</v>
      </c>
      <c r="C8242" s="2" t="s">
        <v>21751</v>
      </c>
      <c r="D8242" s="2" t="s">
        <v>34</v>
      </c>
    </row>
    <row r="8243" spans="1:4" ht="38.5" customHeight="1" x14ac:dyDescent="0.35">
      <c r="A8243" s="2" t="s">
        <v>21748</v>
      </c>
      <c r="B8243" s="2" t="s">
        <v>4772</v>
      </c>
      <c r="C8243" s="2" t="s">
        <v>21749</v>
      </c>
      <c r="D8243" s="2" t="s">
        <v>34</v>
      </c>
    </row>
    <row r="8244" spans="1:4" ht="38.5" customHeight="1" x14ac:dyDescent="0.35">
      <c r="A8244" s="2" t="s">
        <v>21746</v>
      </c>
      <c r="B8244" s="2" t="s">
        <v>6948</v>
      </c>
      <c r="C8244" s="2" t="s">
        <v>21747</v>
      </c>
      <c r="D8244" s="2" t="s">
        <v>34</v>
      </c>
    </row>
    <row r="8245" spans="1:4" ht="38.5" customHeight="1" x14ac:dyDescent="0.35">
      <c r="A8245" s="2" t="s">
        <v>21744</v>
      </c>
      <c r="B8245" s="2" t="s">
        <v>4938</v>
      </c>
      <c r="C8245" s="2" t="s">
        <v>21745</v>
      </c>
      <c r="D8245" s="2" t="s">
        <v>34</v>
      </c>
    </row>
    <row r="8246" spans="1:4" ht="38.5" customHeight="1" x14ac:dyDescent="0.35">
      <c r="A8246" s="2" t="s">
        <v>21742</v>
      </c>
      <c r="B8246" s="2" t="s">
        <v>1988</v>
      </c>
      <c r="C8246" s="2" t="s">
        <v>21743</v>
      </c>
      <c r="D8246" s="2" t="s">
        <v>34</v>
      </c>
    </row>
    <row r="8247" spans="1:4" ht="38.5" customHeight="1" x14ac:dyDescent="0.35">
      <c r="A8247" s="2" t="s">
        <v>21740</v>
      </c>
      <c r="B8247" s="2" t="s">
        <v>6044</v>
      </c>
      <c r="C8247" s="2" t="s">
        <v>21741</v>
      </c>
      <c r="D8247" s="2" t="s">
        <v>34</v>
      </c>
    </row>
    <row r="8248" spans="1:4" ht="38.5" customHeight="1" x14ac:dyDescent="0.35">
      <c r="A8248" s="2" t="s">
        <v>21738</v>
      </c>
      <c r="B8248" s="2" t="s">
        <v>1340</v>
      </c>
      <c r="C8248" s="2" t="s">
        <v>21739</v>
      </c>
      <c r="D8248" s="2" t="s">
        <v>34</v>
      </c>
    </row>
    <row r="8249" spans="1:4" ht="38.5" customHeight="1" x14ac:dyDescent="0.35">
      <c r="A8249" s="2" t="s">
        <v>21735</v>
      </c>
      <c r="B8249" s="2" t="s">
        <v>21736</v>
      </c>
      <c r="C8249" s="2" t="s">
        <v>21737</v>
      </c>
      <c r="D8249" s="2" t="s">
        <v>34</v>
      </c>
    </row>
    <row r="8250" spans="1:4" ht="38.5" customHeight="1" x14ac:dyDescent="0.35">
      <c r="A8250" s="2" t="s">
        <v>21733</v>
      </c>
      <c r="B8250" s="2" t="s">
        <v>7324</v>
      </c>
      <c r="C8250" s="2" t="s">
        <v>21734</v>
      </c>
      <c r="D8250" s="2" t="s">
        <v>34</v>
      </c>
    </row>
    <row r="8251" spans="1:4" ht="38.5" customHeight="1" x14ac:dyDescent="0.35">
      <c r="A8251" s="2" t="s">
        <v>21731</v>
      </c>
      <c r="B8251" s="2" t="s">
        <v>10368</v>
      </c>
      <c r="C8251" s="2" t="s">
        <v>21732</v>
      </c>
      <c r="D8251" s="2" t="s">
        <v>34</v>
      </c>
    </row>
    <row r="8252" spans="1:4" ht="38.5" customHeight="1" x14ac:dyDescent="0.35">
      <c r="A8252" s="2" t="s">
        <v>21729</v>
      </c>
      <c r="B8252" s="2" t="s">
        <v>3008</v>
      </c>
      <c r="C8252" s="2" t="s">
        <v>21730</v>
      </c>
      <c r="D8252" s="2" t="s">
        <v>34</v>
      </c>
    </row>
    <row r="8253" spans="1:4" ht="38.5" customHeight="1" x14ac:dyDescent="0.35">
      <c r="A8253" s="2" t="s">
        <v>21727</v>
      </c>
      <c r="B8253" s="2" t="s">
        <v>1967</v>
      </c>
      <c r="C8253" s="2" t="s">
        <v>21728</v>
      </c>
      <c r="D8253" s="2" t="s">
        <v>34</v>
      </c>
    </row>
    <row r="8254" spans="1:4" ht="38.5" customHeight="1" x14ac:dyDescent="0.35">
      <c r="A8254" s="2" t="s">
        <v>21725</v>
      </c>
      <c r="B8254" s="2" t="s">
        <v>3343</v>
      </c>
      <c r="C8254" s="2" t="s">
        <v>21726</v>
      </c>
      <c r="D8254" s="2" t="s">
        <v>34</v>
      </c>
    </row>
    <row r="8255" spans="1:4" ht="38.5" customHeight="1" x14ac:dyDescent="0.35">
      <c r="A8255" s="2" t="s">
        <v>21723</v>
      </c>
      <c r="B8255" s="2" t="s">
        <v>18689</v>
      </c>
      <c r="C8255" s="2" t="s">
        <v>21724</v>
      </c>
      <c r="D8255" s="2" t="s">
        <v>34</v>
      </c>
    </row>
    <row r="8256" spans="1:4" ht="38.5" customHeight="1" x14ac:dyDescent="0.35">
      <c r="A8256" s="2" t="s">
        <v>21720</v>
      </c>
      <c r="B8256" s="2" t="s">
        <v>15040</v>
      </c>
      <c r="C8256" s="2" t="s">
        <v>21721</v>
      </c>
      <c r="D8256" s="2" t="s">
        <v>34</v>
      </c>
    </row>
    <row r="8257" spans="1:4" ht="38.5" customHeight="1" x14ac:dyDescent="0.35">
      <c r="A8257" s="2" t="s">
        <v>21718</v>
      </c>
      <c r="B8257" s="2" t="s">
        <v>9250</v>
      </c>
      <c r="C8257" s="2" t="s">
        <v>21719</v>
      </c>
      <c r="D8257" s="2" t="s">
        <v>34</v>
      </c>
    </row>
    <row r="8258" spans="1:4" ht="38.5" customHeight="1" x14ac:dyDescent="0.35">
      <c r="A8258" s="2" t="s">
        <v>21716</v>
      </c>
      <c r="B8258" s="2" t="s">
        <v>14079</v>
      </c>
      <c r="C8258" s="2" t="s">
        <v>21717</v>
      </c>
      <c r="D8258" s="2" t="s">
        <v>34</v>
      </c>
    </row>
    <row r="8259" spans="1:4" ht="38.5" customHeight="1" x14ac:dyDescent="0.35">
      <c r="A8259" s="2" t="s">
        <v>21714</v>
      </c>
      <c r="B8259" s="2" t="s">
        <v>5500</v>
      </c>
      <c r="C8259" s="2" t="s">
        <v>21715</v>
      </c>
      <c r="D8259" s="2" t="s">
        <v>34</v>
      </c>
    </row>
    <row r="8260" spans="1:4" ht="38.5" customHeight="1" x14ac:dyDescent="0.35">
      <c r="A8260" s="2" t="s">
        <v>21712</v>
      </c>
      <c r="B8260" s="2" t="s">
        <v>3826</v>
      </c>
      <c r="C8260" s="2" t="s">
        <v>21713</v>
      </c>
      <c r="D8260" s="2" t="s">
        <v>34</v>
      </c>
    </row>
    <row r="8261" spans="1:4" ht="38.5" customHeight="1" x14ac:dyDescent="0.35">
      <c r="A8261" s="2" t="s">
        <v>21709</v>
      </c>
      <c r="B8261" s="2" t="s">
        <v>21710</v>
      </c>
      <c r="C8261" s="2" t="s">
        <v>21711</v>
      </c>
      <c r="D8261" s="2" t="s">
        <v>34</v>
      </c>
    </row>
    <row r="8262" spans="1:4" ht="38.5" customHeight="1" x14ac:dyDescent="0.35">
      <c r="A8262" s="2" t="s">
        <v>21707</v>
      </c>
      <c r="B8262" s="2" t="s">
        <v>11911</v>
      </c>
      <c r="C8262" s="2" t="s">
        <v>21708</v>
      </c>
      <c r="D8262" s="2" t="s">
        <v>34</v>
      </c>
    </row>
    <row r="8263" spans="1:4" ht="38.5" customHeight="1" x14ac:dyDescent="0.35">
      <c r="A8263" s="2" t="s">
        <v>21704</v>
      </c>
      <c r="B8263" s="2" t="s">
        <v>21705</v>
      </c>
      <c r="C8263" s="2" t="s">
        <v>21706</v>
      </c>
      <c r="D8263" s="2" t="s">
        <v>34</v>
      </c>
    </row>
    <row r="8264" spans="1:4" ht="38.5" customHeight="1" x14ac:dyDescent="0.35">
      <c r="A8264" s="2" t="s">
        <v>21702</v>
      </c>
      <c r="B8264" s="2" t="s">
        <v>20270</v>
      </c>
      <c r="C8264" s="2" t="s">
        <v>21703</v>
      </c>
      <c r="D8264" s="2" t="s">
        <v>34</v>
      </c>
    </row>
    <row r="8265" spans="1:4" ht="38.5" customHeight="1" x14ac:dyDescent="0.35">
      <c r="A8265" s="2" t="s">
        <v>21699</v>
      </c>
      <c r="B8265" s="2" t="s">
        <v>21700</v>
      </c>
      <c r="C8265" s="2" t="s">
        <v>21701</v>
      </c>
      <c r="D8265" s="2" t="s">
        <v>34</v>
      </c>
    </row>
    <row r="8266" spans="1:4" ht="38.5" customHeight="1" x14ac:dyDescent="0.35">
      <c r="A8266" s="2" t="s">
        <v>21697</v>
      </c>
      <c r="B8266" s="2" t="s">
        <v>1172</v>
      </c>
      <c r="C8266" s="2" t="s">
        <v>21698</v>
      </c>
      <c r="D8266" s="2" t="s">
        <v>34</v>
      </c>
    </row>
    <row r="8267" spans="1:4" ht="38.5" customHeight="1" x14ac:dyDescent="0.35">
      <c r="A8267" s="2" t="s">
        <v>21694</v>
      </c>
      <c r="B8267" s="2" t="s">
        <v>10432</v>
      </c>
      <c r="C8267" s="2" t="s">
        <v>21695</v>
      </c>
      <c r="D8267" s="2" t="s">
        <v>34</v>
      </c>
    </row>
    <row r="8268" spans="1:4" ht="38.5" customHeight="1" x14ac:dyDescent="0.35">
      <c r="A8268" s="2" t="s">
        <v>21692</v>
      </c>
      <c r="B8268" s="2" t="s">
        <v>1345</v>
      </c>
      <c r="C8268" s="2" t="s">
        <v>21693</v>
      </c>
      <c r="D8268" s="2" t="s">
        <v>34</v>
      </c>
    </row>
    <row r="8269" spans="1:4" ht="38.5" customHeight="1" x14ac:dyDescent="0.35">
      <c r="A8269" s="2" t="s">
        <v>21689</v>
      </c>
      <c r="B8269" s="2" t="s">
        <v>21690</v>
      </c>
      <c r="C8269" s="2" t="s">
        <v>21691</v>
      </c>
      <c r="D8269" s="2" t="s">
        <v>34</v>
      </c>
    </row>
    <row r="8270" spans="1:4" ht="38.5" customHeight="1" x14ac:dyDescent="0.35">
      <c r="A8270" s="2" t="s">
        <v>21687</v>
      </c>
      <c r="B8270" s="2" t="s">
        <v>4306</v>
      </c>
      <c r="C8270" s="2" t="s">
        <v>21688</v>
      </c>
      <c r="D8270" s="2" t="s">
        <v>34</v>
      </c>
    </row>
    <row r="8271" spans="1:4" ht="38.5" customHeight="1" x14ac:dyDescent="0.35">
      <c r="A8271" s="2" t="s">
        <v>21685</v>
      </c>
      <c r="B8271" s="2" t="s">
        <v>8674</v>
      </c>
      <c r="C8271" s="2" t="s">
        <v>21686</v>
      </c>
      <c r="D8271" s="2" t="s">
        <v>34</v>
      </c>
    </row>
    <row r="8272" spans="1:4" ht="38.5" customHeight="1" x14ac:dyDescent="0.35">
      <c r="A8272" s="2" t="s">
        <v>21683</v>
      </c>
      <c r="B8272" s="2" t="s">
        <v>18601</v>
      </c>
      <c r="C8272" s="2" t="s">
        <v>21684</v>
      </c>
      <c r="D8272" s="2" t="s">
        <v>34</v>
      </c>
    </row>
    <row r="8273" spans="1:4" ht="38.5" customHeight="1" x14ac:dyDescent="0.35">
      <c r="A8273" s="2" t="s">
        <v>21679</v>
      </c>
      <c r="B8273" s="2" t="s">
        <v>1838</v>
      </c>
      <c r="C8273" s="2" t="s">
        <v>21680</v>
      </c>
      <c r="D8273" s="2" t="s">
        <v>34</v>
      </c>
    </row>
    <row r="8274" spans="1:4" ht="38.5" customHeight="1" x14ac:dyDescent="0.35">
      <c r="A8274" s="2" t="s">
        <v>21677</v>
      </c>
      <c r="B8274" s="2" t="s">
        <v>750</v>
      </c>
      <c r="C8274" s="2" t="s">
        <v>21678</v>
      </c>
      <c r="D8274" s="2" t="s">
        <v>34</v>
      </c>
    </row>
    <row r="8275" spans="1:4" ht="38.5" customHeight="1" x14ac:dyDescent="0.35">
      <c r="A8275" s="2" t="s">
        <v>21675</v>
      </c>
      <c r="B8275" s="2" t="s">
        <v>8723</v>
      </c>
      <c r="C8275" s="2" t="s">
        <v>21676</v>
      </c>
      <c r="D8275" s="2" t="s">
        <v>34</v>
      </c>
    </row>
    <row r="8276" spans="1:4" ht="38.5" customHeight="1" x14ac:dyDescent="0.35">
      <c r="A8276" s="2" t="s">
        <v>21673</v>
      </c>
      <c r="B8276" s="2" t="s">
        <v>21473</v>
      </c>
      <c r="C8276" s="2" t="s">
        <v>21674</v>
      </c>
      <c r="D8276" s="2" t="s">
        <v>34</v>
      </c>
    </row>
    <row r="8277" spans="1:4" ht="38.5" customHeight="1" x14ac:dyDescent="0.35">
      <c r="A8277" s="2" t="s">
        <v>21669</v>
      </c>
      <c r="B8277" s="2" t="s">
        <v>4</v>
      </c>
      <c r="C8277" s="2" t="s">
        <v>21670</v>
      </c>
      <c r="D8277" s="2" t="s">
        <v>34</v>
      </c>
    </row>
    <row r="8278" spans="1:4" ht="38.5" customHeight="1" x14ac:dyDescent="0.35">
      <c r="A8278" s="2" t="s">
        <v>21667</v>
      </c>
      <c r="B8278" s="2" t="s">
        <v>3631</v>
      </c>
      <c r="C8278" s="2" t="s">
        <v>21668</v>
      </c>
      <c r="D8278" s="2" t="s">
        <v>34</v>
      </c>
    </row>
    <row r="8279" spans="1:4" ht="38.5" customHeight="1" x14ac:dyDescent="0.35">
      <c r="A8279" s="2" t="s">
        <v>21665</v>
      </c>
      <c r="B8279" s="2" t="s">
        <v>1072</v>
      </c>
      <c r="C8279" s="2" t="s">
        <v>21666</v>
      </c>
      <c r="D8279" s="2" t="s">
        <v>34</v>
      </c>
    </row>
    <row r="8280" spans="1:4" ht="38.5" customHeight="1" x14ac:dyDescent="0.35">
      <c r="A8280" s="2" t="s">
        <v>21663</v>
      </c>
      <c r="B8280" s="2" t="s">
        <v>17198</v>
      </c>
      <c r="C8280" s="2" t="s">
        <v>21346</v>
      </c>
      <c r="D8280" s="2" t="s">
        <v>34</v>
      </c>
    </row>
    <row r="8281" spans="1:4" ht="38.5" customHeight="1" x14ac:dyDescent="0.35">
      <c r="A8281" s="2" t="s">
        <v>21661</v>
      </c>
      <c r="B8281" s="2" t="s">
        <v>9676</v>
      </c>
      <c r="C8281" s="2" t="s">
        <v>21662</v>
      </c>
      <c r="D8281" s="2" t="s">
        <v>34</v>
      </c>
    </row>
    <row r="8282" spans="1:4" ht="38.5" customHeight="1" x14ac:dyDescent="0.35">
      <c r="A8282" s="2" t="s">
        <v>21658</v>
      </c>
      <c r="B8282" s="2" t="s">
        <v>2535</v>
      </c>
      <c r="C8282" s="2" t="s">
        <v>21659</v>
      </c>
      <c r="D8282" s="2" t="s">
        <v>34</v>
      </c>
    </row>
    <row r="8283" spans="1:4" ht="38.5" customHeight="1" x14ac:dyDescent="0.35">
      <c r="A8283" s="2" t="s">
        <v>21656</v>
      </c>
      <c r="B8283" s="2" t="s">
        <v>5578</v>
      </c>
      <c r="C8283" s="2" t="s">
        <v>21657</v>
      </c>
      <c r="D8283" s="2" t="s">
        <v>34</v>
      </c>
    </row>
    <row r="8284" spans="1:4" ht="38.5" customHeight="1" x14ac:dyDescent="0.35">
      <c r="A8284" s="2" t="s">
        <v>21653</v>
      </c>
      <c r="B8284" s="2" t="s">
        <v>21654</v>
      </c>
      <c r="C8284" s="2" t="s">
        <v>21655</v>
      </c>
      <c r="D8284" s="2" t="s">
        <v>34</v>
      </c>
    </row>
    <row r="8285" spans="1:4" ht="38.5" customHeight="1" x14ac:dyDescent="0.35">
      <c r="A8285" s="2" t="s">
        <v>21651</v>
      </c>
      <c r="B8285" s="2" t="s">
        <v>9963</v>
      </c>
      <c r="C8285" s="2" t="s">
        <v>21652</v>
      </c>
      <c r="D8285" s="2" t="s">
        <v>34</v>
      </c>
    </row>
    <row r="8286" spans="1:4" ht="38.5" customHeight="1" x14ac:dyDescent="0.35">
      <c r="A8286" s="2" t="s">
        <v>21648</v>
      </c>
      <c r="B8286" s="2" t="s">
        <v>1975</v>
      </c>
      <c r="C8286" s="2" t="s">
        <v>21649</v>
      </c>
      <c r="D8286" s="2" t="s">
        <v>34</v>
      </c>
    </row>
    <row r="8287" spans="1:4" ht="38.5" customHeight="1" x14ac:dyDescent="0.35">
      <c r="A8287" s="2" t="s">
        <v>21646</v>
      </c>
      <c r="B8287" s="2" t="s">
        <v>4117</v>
      </c>
      <c r="C8287" s="2" t="s">
        <v>21647</v>
      </c>
      <c r="D8287" s="2" t="s">
        <v>34</v>
      </c>
    </row>
    <row r="8288" spans="1:4" ht="38.5" customHeight="1" x14ac:dyDescent="0.35">
      <c r="A8288" s="2" t="s">
        <v>21644</v>
      </c>
      <c r="B8288" s="2" t="s">
        <v>9323</v>
      </c>
      <c r="C8288" s="2" t="s">
        <v>21645</v>
      </c>
      <c r="D8288" s="2" t="s">
        <v>34</v>
      </c>
    </row>
    <row r="8289" spans="1:4" ht="38.5" customHeight="1" x14ac:dyDescent="0.35">
      <c r="A8289" s="2" t="s">
        <v>21642</v>
      </c>
      <c r="B8289" s="2" t="s">
        <v>4344</v>
      </c>
      <c r="C8289" s="2" t="s">
        <v>21643</v>
      </c>
      <c r="D8289" s="2" t="s">
        <v>34</v>
      </c>
    </row>
    <row r="8290" spans="1:4" ht="38.5" customHeight="1" x14ac:dyDescent="0.35">
      <c r="A8290" s="2" t="s">
        <v>21640</v>
      </c>
      <c r="B8290" s="2" t="s">
        <v>5923</v>
      </c>
      <c r="C8290" s="2" t="s">
        <v>21641</v>
      </c>
      <c r="D8290" s="2" t="s">
        <v>34</v>
      </c>
    </row>
    <row r="8291" spans="1:4" ht="38.5" customHeight="1" x14ac:dyDescent="0.35">
      <c r="A8291" s="2" t="s">
        <v>21638</v>
      </c>
      <c r="B8291" s="2" t="s">
        <v>12647</v>
      </c>
      <c r="C8291" s="2" t="s">
        <v>21639</v>
      </c>
      <c r="D8291" s="2" t="s">
        <v>34</v>
      </c>
    </row>
    <row r="8292" spans="1:4" ht="38.5" customHeight="1" x14ac:dyDescent="0.35">
      <c r="A8292" s="2" t="s">
        <v>21636</v>
      </c>
      <c r="B8292" s="2" t="s">
        <v>15439</v>
      </c>
      <c r="C8292" s="2" t="s">
        <v>21637</v>
      </c>
      <c r="D8292" s="2" t="s">
        <v>34</v>
      </c>
    </row>
    <row r="8293" spans="1:4" ht="38.5" customHeight="1" x14ac:dyDescent="0.35">
      <c r="A8293" s="2" t="s">
        <v>21633</v>
      </c>
      <c r="B8293" s="2" t="s">
        <v>21634</v>
      </c>
      <c r="C8293" s="2" t="s">
        <v>21635</v>
      </c>
      <c r="D8293" s="2" t="s">
        <v>34</v>
      </c>
    </row>
    <row r="8294" spans="1:4" ht="38.5" customHeight="1" x14ac:dyDescent="0.35">
      <c r="A8294" s="2" t="s">
        <v>21631</v>
      </c>
      <c r="B8294" s="2" t="s">
        <v>8846</v>
      </c>
      <c r="C8294" s="2" t="s">
        <v>21632</v>
      </c>
      <c r="D8294" s="2" t="s">
        <v>34</v>
      </c>
    </row>
    <row r="8295" spans="1:4" ht="38.5" customHeight="1" x14ac:dyDescent="0.35">
      <c r="A8295" s="2" t="s">
        <v>21629</v>
      </c>
      <c r="B8295" s="2" t="s">
        <v>11188</v>
      </c>
      <c r="C8295" s="2" t="s">
        <v>21630</v>
      </c>
      <c r="D8295" s="2" t="s">
        <v>34</v>
      </c>
    </row>
    <row r="8296" spans="1:4" ht="38.5" customHeight="1" x14ac:dyDescent="0.35">
      <c r="A8296" s="2" t="s">
        <v>21627</v>
      </c>
      <c r="B8296" s="2" t="s">
        <v>820</v>
      </c>
      <c r="C8296" s="2" t="s">
        <v>21628</v>
      </c>
      <c r="D8296" s="2" t="s">
        <v>34</v>
      </c>
    </row>
    <row r="8297" spans="1:4" ht="38.5" customHeight="1" x14ac:dyDescent="0.35">
      <c r="A8297" s="2" t="s">
        <v>21625</v>
      </c>
      <c r="B8297" s="2" t="s">
        <v>2122</v>
      </c>
      <c r="C8297" s="2" t="s">
        <v>21626</v>
      </c>
      <c r="D8297" s="2" t="s">
        <v>34</v>
      </c>
    </row>
    <row r="8298" spans="1:4" ht="38.5" customHeight="1" x14ac:dyDescent="0.35">
      <c r="A8298" s="2" t="s">
        <v>21622</v>
      </c>
      <c r="B8298" s="2" t="s">
        <v>1331</v>
      </c>
      <c r="C8298" s="2" t="s">
        <v>21623</v>
      </c>
      <c r="D8298" s="2" t="s">
        <v>34</v>
      </c>
    </row>
    <row r="8299" spans="1:4" ht="38.5" customHeight="1" x14ac:dyDescent="0.35">
      <c r="A8299" s="2" t="s">
        <v>21618</v>
      </c>
      <c r="B8299" s="2" t="s">
        <v>753</v>
      </c>
      <c r="C8299" s="2" t="s">
        <v>21619</v>
      </c>
      <c r="D8299" s="2" t="s">
        <v>34</v>
      </c>
    </row>
    <row r="8300" spans="1:4" ht="38.5" customHeight="1" x14ac:dyDescent="0.35">
      <c r="A8300" s="2" t="s">
        <v>21616</v>
      </c>
      <c r="B8300" s="2" t="s">
        <v>21057</v>
      </c>
      <c r="C8300" s="2" t="s">
        <v>21617</v>
      </c>
      <c r="D8300" s="2" t="s">
        <v>34</v>
      </c>
    </row>
    <row r="8301" spans="1:4" ht="38.5" customHeight="1" x14ac:dyDescent="0.35">
      <c r="A8301" s="2" t="s">
        <v>21614</v>
      </c>
      <c r="B8301" s="2" t="s">
        <v>3807</v>
      </c>
      <c r="C8301" s="2" t="s">
        <v>21615</v>
      </c>
      <c r="D8301" s="2" t="s">
        <v>34</v>
      </c>
    </row>
    <row r="8302" spans="1:4" ht="38.5" customHeight="1" x14ac:dyDescent="0.35">
      <c r="A8302" s="2" t="s">
        <v>21612</v>
      </c>
      <c r="B8302" s="2" t="s">
        <v>3082</v>
      </c>
      <c r="C8302" s="2" t="s">
        <v>21613</v>
      </c>
      <c r="D8302" s="2" t="s">
        <v>34</v>
      </c>
    </row>
    <row r="8303" spans="1:4" ht="38.5" customHeight="1" x14ac:dyDescent="0.35">
      <c r="A8303" s="2" t="s">
        <v>21610</v>
      </c>
      <c r="B8303" s="2" t="s">
        <v>3633</v>
      </c>
      <c r="C8303" s="2" t="s">
        <v>21611</v>
      </c>
      <c r="D8303" s="2" t="s">
        <v>34</v>
      </c>
    </row>
    <row r="8304" spans="1:4" ht="38.5" customHeight="1" x14ac:dyDescent="0.35">
      <c r="A8304" s="2" t="s">
        <v>21608</v>
      </c>
      <c r="B8304" s="2" t="s">
        <v>7358</v>
      </c>
      <c r="C8304" s="2" t="s">
        <v>21609</v>
      </c>
      <c r="D8304" s="2" t="s">
        <v>34</v>
      </c>
    </row>
    <row r="8305" spans="1:4" ht="38.5" customHeight="1" x14ac:dyDescent="0.35">
      <c r="A8305" s="2" t="s">
        <v>21606</v>
      </c>
      <c r="B8305" s="2" t="s">
        <v>5298</v>
      </c>
      <c r="C8305" s="2" t="s">
        <v>21607</v>
      </c>
      <c r="D8305" s="2" t="s">
        <v>34</v>
      </c>
    </row>
    <row r="8306" spans="1:4" ht="38.5" customHeight="1" x14ac:dyDescent="0.35">
      <c r="A8306" s="2" t="s">
        <v>21604</v>
      </c>
      <c r="B8306" s="2" t="s">
        <v>9995</v>
      </c>
      <c r="C8306" s="2" t="s">
        <v>21605</v>
      </c>
      <c r="D8306" s="2" t="s">
        <v>34</v>
      </c>
    </row>
    <row r="8307" spans="1:4" ht="38.5" customHeight="1" x14ac:dyDescent="0.35">
      <c r="A8307" s="2" t="s">
        <v>21602</v>
      </c>
      <c r="B8307" s="2" t="s">
        <v>3249</v>
      </c>
      <c r="C8307" s="2" t="s">
        <v>21603</v>
      </c>
      <c r="D8307" s="2" t="s">
        <v>188</v>
      </c>
    </row>
    <row r="8308" spans="1:4" ht="38.5" customHeight="1" x14ac:dyDescent="0.35">
      <c r="A8308" s="2" t="s">
        <v>21600</v>
      </c>
      <c r="B8308" s="2" t="s">
        <v>5037</v>
      </c>
      <c r="C8308" s="2" t="s">
        <v>21601</v>
      </c>
      <c r="D8308" s="2" t="s">
        <v>34</v>
      </c>
    </row>
    <row r="8309" spans="1:4" ht="38.5" customHeight="1" x14ac:dyDescent="0.35">
      <c r="A8309" s="2" t="s">
        <v>21596</v>
      </c>
      <c r="B8309" s="2" t="s">
        <v>21597</v>
      </c>
      <c r="C8309" s="2" t="s">
        <v>21598</v>
      </c>
      <c r="D8309" s="2" t="s">
        <v>34</v>
      </c>
    </row>
    <row r="8310" spans="1:4" ht="38.5" customHeight="1" x14ac:dyDescent="0.35">
      <c r="A8310" s="2" t="s">
        <v>21594</v>
      </c>
      <c r="B8310" s="2" t="s">
        <v>9494</v>
      </c>
      <c r="C8310" s="2" t="s">
        <v>21595</v>
      </c>
      <c r="D8310" s="2" t="s">
        <v>34</v>
      </c>
    </row>
    <row r="8311" spans="1:4" ht="38.5" customHeight="1" x14ac:dyDescent="0.35">
      <c r="A8311" s="2" t="s">
        <v>21592</v>
      </c>
      <c r="B8311" s="2" t="s">
        <v>18027</v>
      </c>
      <c r="C8311" s="2" t="s">
        <v>21593</v>
      </c>
      <c r="D8311" s="2" t="s">
        <v>34</v>
      </c>
    </row>
    <row r="8312" spans="1:4" ht="38.5" customHeight="1" x14ac:dyDescent="0.35">
      <c r="A8312" s="2" t="s">
        <v>21590</v>
      </c>
      <c r="B8312" s="2" t="s">
        <v>2231</v>
      </c>
      <c r="C8312" s="2" t="s">
        <v>21591</v>
      </c>
      <c r="D8312" s="2" t="s">
        <v>34</v>
      </c>
    </row>
    <row r="8313" spans="1:4" ht="38.5" customHeight="1" x14ac:dyDescent="0.35">
      <c r="A8313" s="2" t="s">
        <v>21588</v>
      </c>
      <c r="B8313" s="2" t="s">
        <v>6890</v>
      </c>
      <c r="C8313" s="2" t="s">
        <v>21589</v>
      </c>
      <c r="D8313" s="2" t="s">
        <v>34</v>
      </c>
    </row>
    <row r="8314" spans="1:4" ht="38.5" customHeight="1" x14ac:dyDescent="0.35">
      <c r="A8314" s="2" t="s">
        <v>21586</v>
      </c>
      <c r="B8314" s="2" t="s">
        <v>2136</v>
      </c>
      <c r="C8314" s="2" t="s">
        <v>21587</v>
      </c>
      <c r="D8314" s="2" t="s">
        <v>34</v>
      </c>
    </row>
    <row r="8315" spans="1:4" ht="38.5" customHeight="1" x14ac:dyDescent="0.35">
      <c r="A8315" s="2" t="s">
        <v>21584</v>
      </c>
      <c r="B8315" s="2" t="s">
        <v>15459</v>
      </c>
      <c r="C8315" s="2" t="s">
        <v>21585</v>
      </c>
      <c r="D8315" s="2" t="s">
        <v>34</v>
      </c>
    </row>
    <row r="8316" spans="1:4" ht="38.5" customHeight="1" x14ac:dyDescent="0.35">
      <c r="A8316" s="2" t="s">
        <v>21581</v>
      </c>
      <c r="B8316" s="2" t="s">
        <v>8022</v>
      </c>
      <c r="C8316" s="2" t="s">
        <v>21582</v>
      </c>
      <c r="D8316" s="2" t="s">
        <v>34</v>
      </c>
    </row>
    <row r="8317" spans="1:4" ht="38.5" customHeight="1" x14ac:dyDescent="0.35">
      <c r="A8317" s="2" t="s">
        <v>21579</v>
      </c>
      <c r="B8317" s="2" t="s">
        <v>1165</v>
      </c>
      <c r="C8317" s="2" t="s">
        <v>21580</v>
      </c>
      <c r="D8317" s="2" t="s">
        <v>34</v>
      </c>
    </row>
    <row r="8318" spans="1:4" ht="38.5" customHeight="1" x14ac:dyDescent="0.35">
      <c r="A8318" s="2" t="s">
        <v>21577</v>
      </c>
      <c r="B8318" s="2" t="s">
        <v>13342</v>
      </c>
      <c r="C8318" s="2" t="s">
        <v>21578</v>
      </c>
      <c r="D8318" s="2" t="s">
        <v>34</v>
      </c>
    </row>
    <row r="8319" spans="1:4" ht="38.5" customHeight="1" x14ac:dyDescent="0.35">
      <c r="A8319" s="2" t="s">
        <v>21575</v>
      </c>
      <c r="B8319" s="2" t="s">
        <v>3339</v>
      </c>
      <c r="C8319" s="2" t="s">
        <v>21576</v>
      </c>
      <c r="D8319" s="2" t="s">
        <v>34</v>
      </c>
    </row>
    <row r="8320" spans="1:4" ht="38.5" customHeight="1" x14ac:dyDescent="0.35">
      <c r="A8320" s="2" t="s">
        <v>21573</v>
      </c>
      <c r="B8320" s="2" t="s">
        <v>9974</v>
      </c>
      <c r="C8320" s="2" t="s">
        <v>21574</v>
      </c>
      <c r="D8320" s="2" t="s">
        <v>34</v>
      </c>
    </row>
    <row r="8321" spans="1:4" ht="38.5" customHeight="1" x14ac:dyDescent="0.35">
      <c r="A8321" s="2" t="s">
        <v>21571</v>
      </c>
      <c r="B8321" s="2" t="s">
        <v>2772</v>
      </c>
      <c r="C8321" s="2" t="s">
        <v>11086</v>
      </c>
      <c r="D8321" s="2" t="s">
        <v>34</v>
      </c>
    </row>
    <row r="8322" spans="1:4" ht="38.5" customHeight="1" x14ac:dyDescent="0.35">
      <c r="A8322" s="2" t="s">
        <v>21569</v>
      </c>
      <c r="B8322" s="2" t="s">
        <v>6132</v>
      </c>
      <c r="C8322" s="2" t="s">
        <v>21570</v>
      </c>
      <c r="D8322" s="2" t="s">
        <v>34</v>
      </c>
    </row>
    <row r="8323" spans="1:4" ht="38.5" customHeight="1" x14ac:dyDescent="0.35">
      <c r="A8323" s="2" t="s">
        <v>21567</v>
      </c>
      <c r="B8323" s="2" t="s">
        <v>350</v>
      </c>
      <c r="C8323" s="2" t="s">
        <v>21568</v>
      </c>
      <c r="D8323" s="2" t="s">
        <v>34</v>
      </c>
    </row>
    <row r="8324" spans="1:4" ht="38.5" customHeight="1" x14ac:dyDescent="0.35">
      <c r="A8324" s="2" t="s">
        <v>21565</v>
      </c>
      <c r="B8324" s="2" t="s">
        <v>350</v>
      </c>
      <c r="C8324" s="2" t="s">
        <v>21566</v>
      </c>
      <c r="D8324" s="2" t="s">
        <v>34</v>
      </c>
    </row>
    <row r="8325" spans="1:4" ht="38.5" customHeight="1" x14ac:dyDescent="0.35">
      <c r="A8325" s="2" t="s">
        <v>21563</v>
      </c>
      <c r="B8325" s="2" t="s">
        <v>11530</v>
      </c>
      <c r="C8325" s="2" t="s">
        <v>21564</v>
      </c>
      <c r="D8325" s="2" t="s">
        <v>188</v>
      </c>
    </row>
    <row r="8326" spans="1:4" ht="38.5" customHeight="1" x14ac:dyDescent="0.35">
      <c r="A8326" s="2" t="s">
        <v>21561</v>
      </c>
      <c r="B8326" s="2" t="s">
        <v>2569</v>
      </c>
      <c r="C8326" s="2" t="s">
        <v>21562</v>
      </c>
      <c r="D8326" s="2" t="s">
        <v>218</v>
      </c>
    </row>
    <row r="8327" spans="1:4" ht="38.5" customHeight="1" x14ac:dyDescent="0.35">
      <c r="A8327" s="2" t="s">
        <v>21559</v>
      </c>
      <c r="B8327" s="2" t="s">
        <v>3949</v>
      </c>
      <c r="C8327" s="2" t="s">
        <v>21560</v>
      </c>
      <c r="D8327" s="2" t="s">
        <v>34</v>
      </c>
    </row>
    <row r="8328" spans="1:4" ht="38.5" customHeight="1" x14ac:dyDescent="0.35">
      <c r="A8328" s="2" t="s">
        <v>21557</v>
      </c>
      <c r="B8328" s="2" t="s">
        <v>20995</v>
      </c>
      <c r="C8328" s="2" t="s">
        <v>21558</v>
      </c>
      <c r="D8328" s="2" t="s">
        <v>34</v>
      </c>
    </row>
    <row r="8329" spans="1:4" ht="38.5" customHeight="1" x14ac:dyDescent="0.35">
      <c r="A8329" s="2" t="s">
        <v>21555</v>
      </c>
      <c r="B8329" s="2" t="s">
        <v>13696</v>
      </c>
      <c r="C8329" s="2" t="s">
        <v>21556</v>
      </c>
      <c r="D8329" s="2" t="s">
        <v>34</v>
      </c>
    </row>
    <row r="8330" spans="1:4" ht="38.5" customHeight="1" x14ac:dyDescent="0.35">
      <c r="A8330" s="2" t="s">
        <v>21553</v>
      </c>
      <c r="B8330" s="2" t="s">
        <v>5758</v>
      </c>
      <c r="C8330" s="2" t="s">
        <v>21554</v>
      </c>
      <c r="D8330" s="2" t="s">
        <v>34</v>
      </c>
    </row>
    <row r="8331" spans="1:4" ht="38.5" customHeight="1" x14ac:dyDescent="0.35">
      <c r="A8331" s="2" t="s">
        <v>21550</v>
      </c>
      <c r="B8331" s="2" t="s">
        <v>20857</v>
      </c>
      <c r="C8331" s="2" t="s">
        <v>21551</v>
      </c>
      <c r="D8331" s="2" t="s">
        <v>34</v>
      </c>
    </row>
    <row r="8332" spans="1:4" ht="38.5" customHeight="1" x14ac:dyDescent="0.35">
      <c r="A8332" s="2" t="s">
        <v>21546</v>
      </c>
      <c r="B8332" s="2" t="s">
        <v>21547</v>
      </c>
      <c r="C8332" s="2" t="s">
        <v>21548</v>
      </c>
      <c r="D8332" s="2" t="s">
        <v>34</v>
      </c>
    </row>
    <row r="8333" spans="1:4" ht="38.5" customHeight="1" x14ac:dyDescent="0.35">
      <c r="A8333" s="2" t="s">
        <v>21544</v>
      </c>
      <c r="B8333" s="2" t="s">
        <v>8463</v>
      </c>
      <c r="C8333" s="2" t="s">
        <v>21545</v>
      </c>
      <c r="D8333" s="2" t="s">
        <v>34</v>
      </c>
    </row>
    <row r="8334" spans="1:4" ht="38.5" customHeight="1" x14ac:dyDescent="0.35">
      <c r="A8334" s="2" t="s">
        <v>21543</v>
      </c>
      <c r="B8334" s="2" t="s">
        <v>1263</v>
      </c>
      <c r="C8334" s="2" t="s">
        <v>21346</v>
      </c>
      <c r="D8334" s="2" t="s">
        <v>34</v>
      </c>
    </row>
    <row r="8335" spans="1:4" ht="38.5" customHeight="1" x14ac:dyDescent="0.35">
      <c r="A8335" s="2" t="s">
        <v>21541</v>
      </c>
      <c r="B8335" s="2" t="s">
        <v>2059</v>
      </c>
      <c r="C8335" s="2" t="s">
        <v>21542</v>
      </c>
      <c r="D8335" s="2" t="s">
        <v>34</v>
      </c>
    </row>
    <row r="8336" spans="1:4" ht="38.5" customHeight="1" x14ac:dyDescent="0.35">
      <c r="A8336" s="2" t="s">
        <v>21539</v>
      </c>
      <c r="B8336" s="2" t="s">
        <v>5241</v>
      </c>
      <c r="C8336" s="2" t="s">
        <v>21540</v>
      </c>
      <c r="D8336" s="2" t="s">
        <v>34</v>
      </c>
    </row>
    <row r="8337" spans="1:4" ht="38.5" customHeight="1" x14ac:dyDescent="0.35">
      <c r="A8337" s="2" t="s">
        <v>21537</v>
      </c>
      <c r="B8337" s="2" t="s">
        <v>4722</v>
      </c>
      <c r="C8337" s="2" t="s">
        <v>21538</v>
      </c>
      <c r="D8337" s="2" t="s">
        <v>34</v>
      </c>
    </row>
    <row r="8338" spans="1:4" ht="38.5" customHeight="1" x14ac:dyDescent="0.35">
      <c r="A8338" s="2" t="s">
        <v>21535</v>
      </c>
      <c r="B8338" s="2" t="s">
        <v>10955</v>
      </c>
      <c r="C8338" s="2" t="s">
        <v>21536</v>
      </c>
      <c r="D8338" s="2" t="s">
        <v>34</v>
      </c>
    </row>
    <row r="8339" spans="1:4" ht="38.5" customHeight="1" x14ac:dyDescent="0.35">
      <c r="A8339" s="2" t="s">
        <v>21533</v>
      </c>
      <c r="B8339" s="2" t="s">
        <v>4703</v>
      </c>
      <c r="C8339" s="2" t="s">
        <v>21534</v>
      </c>
      <c r="D8339" s="2" t="s">
        <v>34</v>
      </c>
    </row>
    <row r="8340" spans="1:4" ht="38.5" customHeight="1" x14ac:dyDescent="0.35">
      <c r="A8340" s="2" t="s">
        <v>21531</v>
      </c>
      <c r="B8340" s="2" t="s">
        <v>5969</v>
      </c>
      <c r="C8340" s="2" t="s">
        <v>21532</v>
      </c>
      <c r="D8340" s="2" t="s">
        <v>34</v>
      </c>
    </row>
    <row r="8341" spans="1:4" ht="38.5" customHeight="1" x14ac:dyDescent="0.35">
      <c r="A8341" s="2" t="s">
        <v>21529</v>
      </c>
      <c r="B8341" s="2" t="s">
        <v>1214</v>
      </c>
      <c r="C8341" s="2" t="s">
        <v>21530</v>
      </c>
      <c r="D8341" s="2" t="s">
        <v>34</v>
      </c>
    </row>
    <row r="8342" spans="1:4" ht="38.5" customHeight="1" x14ac:dyDescent="0.35">
      <c r="A8342" s="2" t="s">
        <v>21526</v>
      </c>
      <c r="B8342" s="2" t="s">
        <v>21527</v>
      </c>
      <c r="C8342" s="2" t="s">
        <v>21528</v>
      </c>
      <c r="D8342" s="2" t="s">
        <v>34</v>
      </c>
    </row>
    <row r="8343" spans="1:4" ht="38.5" customHeight="1" x14ac:dyDescent="0.35">
      <c r="A8343" s="2" t="s">
        <v>21523</v>
      </c>
      <c r="B8343" s="2" t="s">
        <v>21524</v>
      </c>
      <c r="C8343" s="2" t="s">
        <v>21525</v>
      </c>
      <c r="D8343" s="2" t="s">
        <v>34</v>
      </c>
    </row>
    <row r="8344" spans="1:4" ht="38.5" customHeight="1" x14ac:dyDescent="0.35">
      <c r="A8344" s="2" t="s">
        <v>21521</v>
      </c>
      <c r="B8344" s="2" t="s">
        <v>668</v>
      </c>
      <c r="C8344" s="2" t="s">
        <v>21522</v>
      </c>
      <c r="D8344" s="2" t="s">
        <v>34</v>
      </c>
    </row>
    <row r="8345" spans="1:4" ht="38.5" customHeight="1" x14ac:dyDescent="0.35">
      <c r="A8345" s="2" t="s">
        <v>21519</v>
      </c>
      <c r="B8345" s="2" t="s">
        <v>2420</v>
      </c>
      <c r="C8345" s="2" t="s">
        <v>21520</v>
      </c>
      <c r="D8345" s="2" t="s">
        <v>34</v>
      </c>
    </row>
    <row r="8346" spans="1:4" ht="38.5" customHeight="1" x14ac:dyDescent="0.35">
      <c r="A8346" s="2" t="s">
        <v>21516</v>
      </c>
      <c r="B8346" s="2" t="s">
        <v>9050</v>
      </c>
      <c r="C8346" s="2" t="s">
        <v>21517</v>
      </c>
      <c r="D8346" s="2" t="s">
        <v>34</v>
      </c>
    </row>
    <row r="8347" spans="1:4" ht="38.5" customHeight="1" x14ac:dyDescent="0.35">
      <c r="A8347" s="2" t="s">
        <v>21514</v>
      </c>
      <c r="B8347" s="2" t="s">
        <v>3412</v>
      </c>
      <c r="C8347" s="2" t="s">
        <v>21515</v>
      </c>
      <c r="D8347" s="2" t="s">
        <v>34</v>
      </c>
    </row>
    <row r="8348" spans="1:4" ht="38.5" customHeight="1" x14ac:dyDescent="0.35">
      <c r="A8348" s="2" t="s">
        <v>21511</v>
      </c>
      <c r="B8348" s="2" t="s">
        <v>21512</v>
      </c>
      <c r="C8348" s="2" t="s">
        <v>21513</v>
      </c>
      <c r="D8348" s="2" t="s">
        <v>34</v>
      </c>
    </row>
    <row r="8349" spans="1:4" ht="38.5" customHeight="1" x14ac:dyDescent="0.35">
      <c r="A8349" s="2" t="s">
        <v>21509</v>
      </c>
      <c r="B8349" s="2" t="s">
        <v>10727</v>
      </c>
      <c r="C8349" s="2" t="s">
        <v>21510</v>
      </c>
      <c r="D8349" s="2" t="s">
        <v>34</v>
      </c>
    </row>
    <row r="8350" spans="1:4" ht="38.5" customHeight="1" x14ac:dyDescent="0.35">
      <c r="A8350" s="2" t="s">
        <v>21506</v>
      </c>
      <c r="B8350" s="2" t="s">
        <v>8942</v>
      </c>
      <c r="C8350" s="2" t="s">
        <v>21507</v>
      </c>
      <c r="D8350" s="2" t="s">
        <v>34</v>
      </c>
    </row>
    <row r="8351" spans="1:4" ht="38.5" customHeight="1" x14ac:dyDescent="0.35">
      <c r="A8351" s="2" t="s">
        <v>21504</v>
      </c>
      <c r="B8351" s="2" t="s">
        <v>2227</v>
      </c>
      <c r="C8351" s="2" t="s">
        <v>21505</v>
      </c>
      <c r="D8351" s="2" t="s">
        <v>34</v>
      </c>
    </row>
    <row r="8352" spans="1:4" ht="38.5" customHeight="1" x14ac:dyDescent="0.35">
      <c r="A8352" s="2" t="s">
        <v>21502</v>
      </c>
      <c r="B8352" s="2" t="s">
        <v>7589</v>
      </c>
      <c r="C8352" s="2" t="s">
        <v>21503</v>
      </c>
      <c r="D8352" s="2" t="s">
        <v>34</v>
      </c>
    </row>
    <row r="8353" spans="1:4" ht="38.5" customHeight="1" x14ac:dyDescent="0.35">
      <c r="A8353" s="2" t="s">
        <v>21500</v>
      </c>
      <c r="B8353" s="2" t="s">
        <v>5378</v>
      </c>
      <c r="C8353" s="2" t="s">
        <v>21501</v>
      </c>
      <c r="D8353" s="2" t="s">
        <v>34</v>
      </c>
    </row>
    <row r="8354" spans="1:4" ht="38.5" customHeight="1" x14ac:dyDescent="0.35">
      <c r="A8354" s="2" t="s">
        <v>21498</v>
      </c>
      <c r="B8354" s="2" t="s">
        <v>2092</v>
      </c>
      <c r="C8354" s="2" t="s">
        <v>21499</v>
      </c>
      <c r="D8354" s="2" t="s">
        <v>34</v>
      </c>
    </row>
    <row r="8355" spans="1:4" ht="38.5" customHeight="1" x14ac:dyDescent="0.35">
      <c r="A8355" s="2" t="s">
        <v>21496</v>
      </c>
      <c r="B8355" s="2" t="s">
        <v>1738</v>
      </c>
      <c r="C8355" s="2" t="s">
        <v>21497</v>
      </c>
      <c r="D8355" s="2" t="s">
        <v>34</v>
      </c>
    </row>
    <row r="8356" spans="1:4" ht="38.5" customHeight="1" x14ac:dyDescent="0.35">
      <c r="A8356" s="2" t="s">
        <v>21493</v>
      </c>
      <c r="B8356" s="2" t="s">
        <v>21494</v>
      </c>
      <c r="C8356" s="2" t="s">
        <v>21495</v>
      </c>
      <c r="D8356" s="2" t="s">
        <v>34</v>
      </c>
    </row>
    <row r="8357" spans="1:4" ht="38.5" customHeight="1" x14ac:dyDescent="0.35">
      <c r="A8357" s="2" t="s">
        <v>21491</v>
      </c>
      <c r="B8357" s="2" t="s">
        <v>6566</v>
      </c>
      <c r="C8357" s="2" t="s">
        <v>21492</v>
      </c>
      <c r="D8357" s="2" t="s">
        <v>34</v>
      </c>
    </row>
    <row r="8358" spans="1:4" ht="38.5" customHeight="1" x14ac:dyDescent="0.35">
      <c r="A8358" s="2" t="s">
        <v>21489</v>
      </c>
      <c r="B8358" s="2" t="s">
        <v>18679</v>
      </c>
      <c r="C8358" s="2" t="s">
        <v>21490</v>
      </c>
      <c r="D8358" s="2" t="s">
        <v>34</v>
      </c>
    </row>
    <row r="8359" spans="1:4" ht="38.5" customHeight="1" x14ac:dyDescent="0.35">
      <c r="A8359" s="2" t="s">
        <v>21487</v>
      </c>
      <c r="B8359" s="2" t="s">
        <v>13634</v>
      </c>
      <c r="C8359" s="2" t="s">
        <v>21488</v>
      </c>
      <c r="D8359" s="2" t="s">
        <v>34</v>
      </c>
    </row>
    <row r="8360" spans="1:4" ht="38.5" customHeight="1" x14ac:dyDescent="0.35">
      <c r="A8360" s="2" t="s">
        <v>21485</v>
      </c>
      <c r="B8360" s="2" t="s">
        <v>4683</v>
      </c>
      <c r="C8360" s="2" t="s">
        <v>21486</v>
      </c>
      <c r="D8360" s="2" t="s">
        <v>34</v>
      </c>
    </row>
    <row r="8361" spans="1:4" ht="38.5" customHeight="1" x14ac:dyDescent="0.35">
      <c r="A8361" s="2" t="s">
        <v>21483</v>
      </c>
      <c r="B8361" s="2" t="s">
        <v>2837</v>
      </c>
      <c r="C8361" s="2" t="s">
        <v>21484</v>
      </c>
      <c r="D8361" s="2" t="s">
        <v>34</v>
      </c>
    </row>
    <row r="8362" spans="1:4" ht="38.5" customHeight="1" x14ac:dyDescent="0.35">
      <c r="A8362" s="2" t="s">
        <v>21482</v>
      </c>
      <c r="B8362" s="2" t="s">
        <v>2679</v>
      </c>
      <c r="C8362" s="2" t="s">
        <v>21390</v>
      </c>
      <c r="D8362" s="2" t="s">
        <v>34</v>
      </c>
    </row>
    <row r="8363" spans="1:4" ht="38.5" customHeight="1" x14ac:dyDescent="0.35">
      <c r="A8363" s="2" t="s">
        <v>21480</v>
      </c>
      <c r="B8363" s="2" t="s">
        <v>1334</v>
      </c>
      <c r="C8363" s="2" t="s">
        <v>21481</v>
      </c>
      <c r="D8363" s="2" t="s">
        <v>34</v>
      </c>
    </row>
    <row r="8364" spans="1:4" ht="38.5" customHeight="1" x14ac:dyDescent="0.35">
      <c r="A8364" s="2" t="s">
        <v>21478</v>
      </c>
      <c r="B8364" s="2" t="s">
        <v>5085</v>
      </c>
      <c r="C8364" s="2" t="s">
        <v>21479</v>
      </c>
      <c r="D8364" s="2" t="s">
        <v>34</v>
      </c>
    </row>
    <row r="8365" spans="1:4" ht="38.5" customHeight="1" x14ac:dyDescent="0.35">
      <c r="A8365" s="2" t="s">
        <v>21476</v>
      </c>
      <c r="B8365" s="2" t="s">
        <v>7727</v>
      </c>
      <c r="C8365" s="2" t="s">
        <v>21477</v>
      </c>
      <c r="D8365" s="2" t="s">
        <v>34</v>
      </c>
    </row>
    <row r="8366" spans="1:4" ht="38.5" customHeight="1" x14ac:dyDescent="0.35">
      <c r="A8366" s="2" t="s">
        <v>21474</v>
      </c>
      <c r="B8366" s="2" t="s">
        <v>17393</v>
      </c>
      <c r="C8366" s="2" t="s">
        <v>21475</v>
      </c>
      <c r="D8366" s="2" t="s">
        <v>34</v>
      </c>
    </row>
    <row r="8367" spans="1:4" ht="38.5" customHeight="1" x14ac:dyDescent="0.35">
      <c r="A8367" s="2" t="s">
        <v>21471</v>
      </c>
      <c r="B8367" s="2" t="s">
        <v>1623</v>
      </c>
      <c r="C8367" s="2" t="s">
        <v>21472</v>
      </c>
      <c r="D8367" s="2" t="s">
        <v>34</v>
      </c>
    </row>
    <row r="8368" spans="1:4" ht="38.5" customHeight="1" x14ac:dyDescent="0.35">
      <c r="A8368" s="2" t="s">
        <v>21469</v>
      </c>
      <c r="B8368" s="2" t="s">
        <v>6690</v>
      </c>
      <c r="C8368" s="2" t="s">
        <v>21470</v>
      </c>
      <c r="D8368" s="2" t="s">
        <v>34</v>
      </c>
    </row>
    <row r="8369" spans="1:4" ht="38.5" customHeight="1" x14ac:dyDescent="0.35">
      <c r="A8369" s="2" t="s">
        <v>21467</v>
      </c>
      <c r="B8369" s="2" t="s">
        <v>2041</v>
      </c>
      <c r="C8369" s="2" t="s">
        <v>21468</v>
      </c>
      <c r="D8369" s="2" t="s">
        <v>188</v>
      </c>
    </row>
    <row r="8370" spans="1:4" ht="38.5" customHeight="1" x14ac:dyDescent="0.35">
      <c r="A8370" s="2" t="s">
        <v>21465</v>
      </c>
      <c r="B8370" s="2" t="s">
        <v>1363</v>
      </c>
      <c r="C8370" s="2" t="s">
        <v>21466</v>
      </c>
      <c r="D8370" s="2" t="s">
        <v>34</v>
      </c>
    </row>
    <row r="8371" spans="1:4" ht="38.5" customHeight="1" x14ac:dyDescent="0.35">
      <c r="A8371" s="2" t="s">
        <v>21463</v>
      </c>
      <c r="B8371" s="2" t="s">
        <v>6134</v>
      </c>
      <c r="C8371" s="2" t="s">
        <v>21464</v>
      </c>
      <c r="D8371" s="2" t="s">
        <v>34</v>
      </c>
    </row>
    <row r="8372" spans="1:4" ht="38.5" customHeight="1" x14ac:dyDescent="0.35">
      <c r="A8372" s="2" t="s">
        <v>21461</v>
      </c>
      <c r="B8372" s="2" t="s">
        <v>6134</v>
      </c>
      <c r="C8372" s="2" t="s">
        <v>21462</v>
      </c>
      <c r="D8372" s="2" t="s">
        <v>34</v>
      </c>
    </row>
    <row r="8373" spans="1:4" ht="38.5" customHeight="1" x14ac:dyDescent="0.35">
      <c r="A8373" s="2" t="s">
        <v>21459</v>
      </c>
      <c r="B8373" s="2" t="s">
        <v>3140</v>
      </c>
      <c r="C8373" s="2" t="s">
        <v>21460</v>
      </c>
      <c r="D8373" s="2" t="s">
        <v>34</v>
      </c>
    </row>
    <row r="8374" spans="1:4" ht="38.5" customHeight="1" x14ac:dyDescent="0.35">
      <c r="A8374" s="2" t="s">
        <v>21457</v>
      </c>
      <c r="B8374" s="2" t="s">
        <v>6688</v>
      </c>
      <c r="C8374" s="2" t="s">
        <v>21458</v>
      </c>
      <c r="D8374" s="2" t="s">
        <v>34</v>
      </c>
    </row>
    <row r="8375" spans="1:4" ht="38.5" customHeight="1" x14ac:dyDescent="0.35">
      <c r="A8375" s="2" t="s">
        <v>21455</v>
      </c>
      <c r="B8375" s="2" t="s">
        <v>2927</v>
      </c>
      <c r="C8375" s="2" t="s">
        <v>21456</v>
      </c>
      <c r="D8375" s="2" t="s">
        <v>34</v>
      </c>
    </row>
    <row r="8376" spans="1:4" ht="38.5" customHeight="1" x14ac:dyDescent="0.35">
      <c r="A8376" s="2" t="s">
        <v>21453</v>
      </c>
      <c r="B8376" s="2" t="s">
        <v>6072</v>
      </c>
      <c r="C8376" s="2" t="s">
        <v>21454</v>
      </c>
      <c r="D8376" s="2" t="s">
        <v>34</v>
      </c>
    </row>
    <row r="8377" spans="1:4" ht="38.5" customHeight="1" x14ac:dyDescent="0.35">
      <c r="A8377" s="2" t="s">
        <v>21450</v>
      </c>
      <c r="B8377" s="2" t="s">
        <v>21451</v>
      </c>
      <c r="C8377" s="2" t="s">
        <v>21452</v>
      </c>
      <c r="D8377" s="2" t="s">
        <v>34</v>
      </c>
    </row>
    <row r="8378" spans="1:4" ht="38.5" customHeight="1" x14ac:dyDescent="0.35">
      <c r="A8378" s="2" t="s">
        <v>21448</v>
      </c>
      <c r="B8378" s="2" t="s">
        <v>13292</v>
      </c>
      <c r="C8378" s="2" t="s">
        <v>21449</v>
      </c>
      <c r="D8378" s="2" t="s">
        <v>34</v>
      </c>
    </row>
    <row r="8379" spans="1:4" ht="38.5" customHeight="1" x14ac:dyDescent="0.35">
      <c r="A8379" s="2" t="s">
        <v>21446</v>
      </c>
      <c r="B8379" s="2" t="s">
        <v>6324</v>
      </c>
      <c r="C8379" s="2" t="s">
        <v>21447</v>
      </c>
      <c r="D8379" s="2" t="s">
        <v>34</v>
      </c>
    </row>
    <row r="8380" spans="1:4" ht="38.5" customHeight="1" x14ac:dyDescent="0.35">
      <c r="A8380" s="2" t="s">
        <v>21443</v>
      </c>
      <c r="B8380" s="2" t="s">
        <v>1062</v>
      </c>
      <c r="C8380" s="2" t="s">
        <v>21444</v>
      </c>
      <c r="D8380" s="2" t="s">
        <v>34</v>
      </c>
    </row>
    <row r="8381" spans="1:4" ht="38.5" customHeight="1" x14ac:dyDescent="0.35">
      <c r="A8381" s="2" t="s">
        <v>21441</v>
      </c>
      <c r="B8381" s="2" t="s">
        <v>5443</v>
      </c>
      <c r="C8381" s="2" t="s">
        <v>21442</v>
      </c>
      <c r="D8381" s="2" t="s">
        <v>34</v>
      </c>
    </row>
    <row r="8382" spans="1:4" ht="38.5" customHeight="1" x14ac:dyDescent="0.35">
      <c r="A8382" s="2" t="s">
        <v>21439</v>
      </c>
      <c r="B8382" s="2" t="s">
        <v>14228</v>
      </c>
      <c r="C8382" s="2" t="s">
        <v>21440</v>
      </c>
      <c r="D8382" s="2" t="s">
        <v>34</v>
      </c>
    </row>
    <row r="8383" spans="1:4" ht="38.5" customHeight="1" x14ac:dyDescent="0.35">
      <c r="A8383" s="2" t="s">
        <v>21437</v>
      </c>
      <c r="B8383" s="2" t="s">
        <v>3486</v>
      </c>
      <c r="C8383" s="2" t="s">
        <v>21438</v>
      </c>
      <c r="D8383" s="2" t="s">
        <v>34</v>
      </c>
    </row>
    <row r="8384" spans="1:4" ht="38.5" customHeight="1" x14ac:dyDescent="0.35">
      <c r="A8384" s="2" t="s">
        <v>21433</v>
      </c>
      <c r="B8384" s="2" t="s">
        <v>5478</v>
      </c>
      <c r="C8384" s="2" t="s">
        <v>21434</v>
      </c>
      <c r="D8384" s="2" t="s">
        <v>34</v>
      </c>
    </row>
    <row r="8385" spans="1:4" ht="38.5" customHeight="1" x14ac:dyDescent="0.35">
      <c r="A8385" s="2" t="s">
        <v>21428</v>
      </c>
      <c r="B8385" s="2" t="s">
        <v>3919</v>
      </c>
      <c r="C8385" s="2" t="s">
        <v>21429</v>
      </c>
      <c r="D8385" s="2" t="s">
        <v>188</v>
      </c>
    </row>
    <row r="8386" spans="1:4" ht="38.5" customHeight="1" x14ac:dyDescent="0.35">
      <c r="A8386" s="2" t="s">
        <v>21426</v>
      </c>
      <c r="B8386" s="2" t="s">
        <v>3136</v>
      </c>
      <c r="C8386" s="2" t="s">
        <v>21427</v>
      </c>
      <c r="D8386" s="2" t="s">
        <v>34</v>
      </c>
    </row>
    <row r="8387" spans="1:4" ht="38.5" customHeight="1" x14ac:dyDescent="0.35">
      <c r="A8387" s="2" t="s">
        <v>21424</v>
      </c>
      <c r="B8387" s="2" t="s">
        <v>2394</v>
      </c>
      <c r="C8387" s="2" t="s">
        <v>21425</v>
      </c>
      <c r="D8387" s="2" t="s">
        <v>34</v>
      </c>
    </row>
    <row r="8388" spans="1:4" ht="38.5" customHeight="1" x14ac:dyDescent="0.35">
      <c r="A8388" s="2" t="s">
        <v>21422</v>
      </c>
      <c r="B8388" s="2" t="s">
        <v>10771</v>
      </c>
      <c r="C8388" s="2" t="s">
        <v>21423</v>
      </c>
      <c r="D8388" s="2" t="s">
        <v>34</v>
      </c>
    </row>
    <row r="8389" spans="1:4" ht="38.5" customHeight="1" x14ac:dyDescent="0.35">
      <c r="A8389" s="2" t="s">
        <v>21420</v>
      </c>
      <c r="B8389" s="2" t="s">
        <v>142</v>
      </c>
      <c r="C8389" s="2" t="s">
        <v>21421</v>
      </c>
      <c r="D8389" s="2" t="s">
        <v>34</v>
      </c>
    </row>
    <row r="8390" spans="1:4" ht="38.5" customHeight="1" x14ac:dyDescent="0.35">
      <c r="A8390" s="2" t="s">
        <v>21418</v>
      </c>
      <c r="B8390" s="2" t="s">
        <v>4170</v>
      </c>
      <c r="C8390" s="2" t="s">
        <v>21419</v>
      </c>
      <c r="D8390" s="2" t="s">
        <v>34</v>
      </c>
    </row>
    <row r="8391" spans="1:4" ht="38.5" customHeight="1" x14ac:dyDescent="0.35">
      <c r="A8391" s="2" t="s">
        <v>21416</v>
      </c>
      <c r="B8391" s="2" t="s">
        <v>19949</v>
      </c>
      <c r="C8391" s="2" t="s">
        <v>21417</v>
      </c>
      <c r="D8391" s="2" t="s">
        <v>34</v>
      </c>
    </row>
    <row r="8392" spans="1:4" ht="38.5" customHeight="1" x14ac:dyDescent="0.35">
      <c r="A8392" s="2" t="s">
        <v>21414</v>
      </c>
      <c r="B8392" s="2" t="s">
        <v>1878</v>
      </c>
      <c r="C8392" s="2" t="s">
        <v>21415</v>
      </c>
      <c r="D8392" s="2" t="s">
        <v>34</v>
      </c>
    </row>
    <row r="8393" spans="1:4" ht="38.5" customHeight="1" x14ac:dyDescent="0.35">
      <c r="A8393" s="2" t="s">
        <v>21412</v>
      </c>
      <c r="B8393" s="2" t="s">
        <v>12773</v>
      </c>
      <c r="C8393" s="2" t="s">
        <v>21413</v>
      </c>
      <c r="D8393" s="2" t="s">
        <v>34</v>
      </c>
    </row>
    <row r="8394" spans="1:4" ht="38.5" customHeight="1" x14ac:dyDescent="0.35">
      <c r="A8394" s="2" t="s">
        <v>21409</v>
      </c>
      <c r="B8394" s="2" t="s">
        <v>6041</v>
      </c>
      <c r="C8394" s="2" t="s">
        <v>21410</v>
      </c>
      <c r="D8394" s="2" t="s">
        <v>34</v>
      </c>
    </row>
    <row r="8395" spans="1:4" ht="38.5" customHeight="1" x14ac:dyDescent="0.35">
      <c r="A8395" s="2" t="s">
        <v>21407</v>
      </c>
      <c r="B8395" s="2" t="s">
        <v>1487</v>
      </c>
      <c r="C8395" s="2" t="s">
        <v>21408</v>
      </c>
      <c r="D8395" s="2" t="s">
        <v>34</v>
      </c>
    </row>
    <row r="8396" spans="1:4" ht="38.5" customHeight="1" x14ac:dyDescent="0.35">
      <c r="A8396" s="2" t="s">
        <v>21405</v>
      </c>
      <c r="B8396" s="2" t="s">
        <v>2061</v>
      </c>
      <c r="C8396" s="2" t="s">
        <v>21406</v>
      </c>
      <c r="D8396" s="2" t="s">
        <v>34</v>
      </c>
    </row>
    <row r="8397" spans="1:4" ht="38.5" customHeight="1" x14ac:dyDescent="0.35">
      <c r="A8397" s="2" t="s">
        <v>21403</v>
      </c>
      <c r="B8397" s="2" t="s">
        <v>7503</v>
      </c>
      <c r="C8397" s="2" t="s">
        <v>21404</v>
      </c>
      <c r="D8397" s="2" t="s">
        <v>34</v>
      </c>
    </row>
    <row r="8398" spans="1:4" ht="38.5" customHeight="1" x14ac:dyDescent="0.35">
      <c r="A8398" s="2" t="s">
        <v>21401</v>
      </c>
      <c r="B8398" s="2" t="s">
        <v>7901</v>
      </c>
      <c r="C8398" s="2" t="s">
        <v>21402</v>
      </c>
      <c r="D8398" s="2" t="s">
        <v>34</v>
      </c>
    </row>
    <row r="8399" spans="1:4" ht="38.5" customHeight="1" x14ac:dyDescent="0.35">
      <c r="A8399" s="2" t="s">
        <v>21399</v>
      </c>
      <c r="B8399" s="2" t="s">
        <v>4235</v>
      </c>
      <c r="C8399" s="2" t="s">
        <v>21400</v>
      </c>
      <c r="D8399" s="2" t="s">
        <v>34</v>
      </c>
    </row>
    <row r="8400" spans="1:4" ht="38.5" customHeight="1" x14ac:dyDescent="0.35">
      <c r="A8400" s="2" t="s">
        <v>21397</v>
      </c>
      <c r="B8400" s="2" t="s">
        <v>11249</v>
      </c>
      <c r="C8400" s="2" t="s">
        <v>21398</v>
      </c>
      <c r="D8400" s="2" t="s">
        <v>34</v>
      </c>
    </row>
    <row r="8401" spans="1:4" ht="38.5" customHeight="1" x14ac:dyDescent="0.35">
      <c r="A8401" s="2" t="s">
        <v>21395</v>
      </c>
      <c r="B8401" s="2" t="s">
        <v>364</v>
      </c>
      <c r="C8401" s="2" t="s">
        <v>21396</v>
      </c>
      <c r="D8401" s="2" t="s">
        <v>34</v>
      </c>
    </row>
    <row r="8402" spans="1:4" ht="38.5" customHeight="1" x14ac:dyDescent="0.35">
      <c r="A8402" s="2" t="s">
        <v>21393</v>
      </c>
      <c r="B8402" s="2" t="s">
        <v>4880</v>
      </c>
      <c r="C8402" s="2" t="s">
        <v>21394</v>
      </c>
      <c r="D8402" s="2" t="s">
        <v>34</v>
      </c>
    </row>
    <row r="8403" spans="1:4" ht="38.5" customHeight="1" x14ac:dyDescent="0.35">
      <c r="A8403" s="2" t="s">
        <v>21391</v>
      </c>
      <c r="B8403" s="2" t="s">
        <v>11427</v>
      </c>
      <c r="C8403" s="2" t="s">
        <v>21392</v>
      </c>
      <c r="D8403" s="2" t="s">
        <v>34</v>
      </c>
    </row>
    <row r="8404" spans="1:4" ht="38.5" customHeight="1" x14ac:dyDescent="0.35">
      <c r="A8404" s="2" t="s">
        <v>21388</v>
      </c>
      <c r="B8404" s="2" t="s">
        <v>21389</v>
      </c>
      <c r="C8404" s="2" t="s">
        <v>21390</v>
      </c>
      <c r="D8404" s="2" t="s">
        <v>34</v>
      </c>
    </row>
    <row r="8405" spans="1:4" ht="38.5" customHeight="1" x14ac:dyDescent="0.35">
      <c r="A8405" s="2" t="s">
        <v>21382</v>
      </c>
      <c r="B8405" s="2" t="s">
        <v>9118</v>
      </c>
      <c r="C8405" s="2" t="s">
        <v>21383</v>
      </c>
      <c r="D8405" s="2" t="s">
        <v>34</v>
      </c>
    </row>
    <row r="8406" spans="1:4" ht="38.5" customHeight="1" x14ac:dyDescent="0.35">
      <c r="A8406" s="2" t="s">
        <v>21380</v>
      </c>
      <c r="B8406" s="2" t="s">
        <v>7659</v>
      </c>
      <c r="C8406" s="2" t="s">
        <v>21381</v>
      </c>
      <c r="D8406" s="2" t="s">
        <v>34</v>
      </c>
    </row>
    <row r="8407" spans="1:4" ht="38.5" customHeight="1" x14ac:dyDescent="0.35">
      <c r="A8407" s="2" t="s">
        <v>21378</v>
      </c>
      <c r="B8407" s="2" t="s">
        <v>11247</v>
      </c>
      <c r="C8407" s="2" t="s">
        <v>21379</v>
      </c>
      <c r="D8407" s="2" t="s">
        <v>34</v>
      </c>
    </row>
    <row r="8408" spans="1:4" ht="38.5" customHeight="1" x14ac:dyDescent="0.35">
      <c r="A8408" s="2" t="s">
        <v>21375</v>
      </c>
      <c r="B8408" s="2" t="s">
        <v>21376</v>
      </c>
      <c r="C8408" s="2" t="s">
        <v>21377</v>
      </c>
      <c r="D8408" s="2" t="s">
        <v>34</v>
      </c>
    </row>
    <row r="8409" spans="1:4" ht="38.5" customHeight="1" x14ac:dyDescent="0.35">
      <c r="A8409" s="2" t="s">
        <v>21372</v>
      </c>
      <c r="B8409" s="2" t="s">
        <v>6457</v>
      </c>
      <c r="C8409" s="2" t="s">
        <v>21373</v>
      </c>
      <c r="D8409" s="2" t="s">
        <v>34</v>
      </c>
    </row>
    <row r="8410" spans="1:4" ht="38.5" customHeight="1" x14ac:dyDescent="0.35">
      <c r="A8410" s="2" t="s">
        <v>21369</v>
      </c>
      <c r="B8410" s="2" t="s">
        <v>21370</v>
      </c>
      <c r="C8410" s="2" t="s">
        <v>21371</v>
      </c>
      <c r="D8410" s="2" t="s">
        <v>34</v>
      </c>
    </row>
    <row r="8411" spans="1:4" ht="38.5" customHeight="1" x14ac:dyDescent="0.35">
      <c r="A8411" s="2" t="s">
        <v>21367</v>
      </c>
      <c r="B8411" s="2" t="s">
        <v>6522</v>
      </c>
      <c r="C8411" s="2" t="s">
        <v>21368</v>
      </c>
      <c r="D8411" s="2" t="s">
        <v>34</v>
      </c>
    </row>
    <row r="8412" spans="1:4" ht="38.5" customHeight="1" x14ac:dyDescent="0.35">
      <c r="A8412" s="2" t="s">
        <v>21365</v>
      </c>
      <c r="B8412" s="2" t="s">
        <v>11656</v>
      </c>
      <c r="C8412" s="2" t="s">
        <v>21366</v>
      </c>
      <c r="D8412" s="2" t="s">
        <v>34</v>
      </c>
    </row>
    <row r="8413" spans="1:4" ht="38.5" customHeight="1" x14ac:dyDescent="0.35">
      <c r="A8413" s="2" t="s">
        <v>21363</v>
      </c>
      <c r="B8413" s="2" t="s">
        <v>12133</v>
      </c>
      <c r="C8413" s="2" t="s">
        <v>21364</v>
      </c>
      <c r="D8413" s="2" t="s">
        <v>34</v>
      </c>
    </row>
    <row r="8414" spans="1:4" ht="38.5" customHeight="1" x14ac:dyDescent="0.35">
      <c r="A8414" s="2" t="s">
        <v>21360</v>
      </c>
      <c r="B8414" s="2" t="s">
        <v>21361</v>
      </c>
      <c r="C8414" s="2" t="s">
        <v>21362</v>
      </c>
      <c r="D8414" s="2" t="s">
        <v>34</v>
      </c>
    </row>
    <row r="8415" spans="1:4" ht="38.5" customHeight="1" x14ac:dyDescent="0.35">
      <c r="A8415" s="2" t="s">
        <v>21357</v>
      </c>
      <c r="B8415" s="2" t="s">
        <v>21358</v>
      </c>
      <c r="C8415" s="2" t="s">
        <v>21359</v>
      </c>
      <c r="D8415" s="2" t="s">
        <v>34</v>
      </c>
    </row>
    <row r="8416" spans="1:4" ht="38.5" customHeight="1" x14ac:dyDescent="0.35">
      <c r="A8416" s="2" t="s">
        <v>21355</v>
      </c>
      <c r="B8416" s="2" t="s">
        <v>1223</v>
      </c>
      <c r="C8416" s="2" t="s">
        <v>21356</v>
      </c>
      <c r="D8416" s="2" t="s">
        <v>34</v>
      </c>
    </row>
    <row r="8417" spans="1:4" ht="38.5" customHeight="1" x14ac:dyDescent="0.35">
      <c r="A8417" s="2" t="s">
        <v>21353</v>
      </c>
      <c r="B8417" s="2" t="s">
        <v>4463</v>
      </c>
      <c r="C8417" s="2" t="s">
        <v>21354</v>
      </c>
      <c r="D8417" s="2" t="s">
        <v>34</v>
      </c>
    </row>
    <row r="8418" spans="1:4" ht="38.5" customHeight="1" x14ac:dyDescent="0.35">
      <c r="A8418" s="2" t="s">
        <v>21351</v>
      </c>
      <c r="B8418" s="2" t="s">
        <v>4463</v>
      </c>
      <c r="C8418" s="2" t="s">
        <v>21352</v>
      </c>
      <c r="D8418" s="2" t="s">
        <v>34</v>
      </c>
    </row>
    <row r="8419" spans="1:4" ht="38.5" customHeight="1" x14ac:dyDescent="0.35">
      <c r="A8419" s="2" t="s">
        <v>21349</v>
      </c>
      <c r="B8419" s="2" t="s">
        <v>15856</v>
      </c>
      <c r="C8419" s="2" t="s">
        <v>21350</v>
      </c>
      <c r="D8419" s="2" t="s">
        <v>34</v>
      </c>
    </row>
    <row r="8420" spans="1:4" ht="38.5" customHeight="1" x14ac:dyDescent="0.35">
      <c r="A8420" s="2" t="s">
        <v>21347</v>
      </c>
      <c r="B8420" s="2" t="s">
        <v>21252</v>
      </c>
      <c r="C8420" s="2" t="s">
        <v>21348</v>
      </c>
      <c r="D8420" s="2" t="s">
        <v>34</v>
      </c>
    </row>
    <row r="8421" spans="1:4" ht="38.5" customHeight="1" x14ac:dyDescent="0.35">
      <c r="A8421" s="2" t="s">
        <v>21345</v>
      </c>
      <c r="B8421" s="2" t="s">
        <v>834</v>
      </c>
      <c r="C8421" s="2" t="s">
        <v>21346</v>
      </c>
      <c r="D8421" s="2" t="s">
        <v>34</v>
      </c>
    </row>
    <row r="8422" spans="1:4" ht="38.5" customHeight="1" x14ac:dyDescent="0.35">
      <c r="A8422" s="2" t="s">
        <v>21343</v>
      </c>
      <c r="B8422" s="2" t="s">
        <v>6652</v>
      </c>
      <c r="C8422" s="2" t="s">
        <v>21344</v>
      </c>
      <c r="D8422" s="2" t="s">
        <v>34</v>
      </c>
    </row>
    <row r="8423" spans="1:4" ht="38.5" customHeight="1" x14ac:dyDescent="0.35">
      <c r="A8423" s="2" t="s">
        <v>21341</v>
      </c>
      <c r="B8423" s="2" t="s">
        <v>4184</v>
      </c>
      <c r="C8423" s="2" t="s">
        <v>21342</v>
      </c>
      <c r="D8423" s="2" t="s">
        <v>34</v>
      </c>
    </row>
    <row r="8424" spans="1:4" ht="38.5" customHeight="1" x14ac:dyDescent="0.35">
      <c r="A8424" s="2" t="s">
        <v>21339</v>
      </c>
      <c r="B8424" s="2" t="s">
        <v>8628</v>
      </c>
      <c r="C8424" s="2" t="s">
        <v>21340</v>
      </c>
      <c r="D8424" s="2" t="s">
        <v>34</v>
      </c>
    </row>
    <row r="8425" spans="1:4" ht="38.5" customHeight="1" x14ac:dyDescent="0.35">
      <c r="A8425" s="2" t="s">
        <v>21337</v>
      </c>
      <c r="B8425" s="2" t="s">
        <v>6791</v>
      </c>
      <c r="C8425" s="2" t="s">
        <v>21338</v>
      </c>
      <c r="D8425" s="2" t="s">
        <v>34</v>
      </c>
    </row>
    <row r="8426" spans="1:4" ht="38.5" customHeight="1" x14ac:dyDescent="0.35">
      <c r="A8426" s="2" t="s">
        <v>21335</v>
      </c>
      <c r="B8426" s="2" t="s">
        <v>21165</v>
      </c>
      <c r="C8426" s="2" t="s">
        <v>21336</v>
      </c>
      <c r="D8426" s="2" t="s">
        <v>34</v>
      </c>
    </row>
    <row r="8427" spans="1:4" ht="38.5" customHeight="1" x14ac:dyDescent="0.35">
      <c r="A8427" s="2" t="s">
        <v>21333</v>
      </c>
      <c r="B8427" s="2" t="s">
        <v>635</v>
      </c>
      <c r="C8427" s="2" t="s">
        <v>21334</v>
      </c>
      <c r="D8427" s="2" t="s">
        <v>34</v>
      </c>
    </row>
    <row r="8428" spans="1:4" ht="38.5" customHeight="1" x14ac:dyDescent="0.35">
      <c r="A8428" s="2" t="s">
        <v>21331</v>
      </c>
      <c r="B8428" s="2" t="s">
        <v>18909</v>
      </c>
      <c r="C8428" s="2" t="s">
        <v>21332</v>
      </c>
      <c r="D8428" s="2" t="s">
        <v>34</v>
      </c>
    </row>
    <row r="8429" spans="1:4" ht="38.5" customHeight="1" x14ac:dyDescent="0.35">
      <c r="A8429" s="2" t="s">
        <v>21329</v>
      </c>
      <c r="B8429" s="2" t="s">
        <v>7025</v>
      </c>
      <c r="C8429" s="2" t="s">
        <v>21330</v>
      </c>
      <c r="D8429" s="2" t="s">
        <v>34</v>
      </c>
    </row>
    <row r="8430" spans="1:4" ht="38.5" customHeight="1" x14ac:dyDescent="0.35">
      <c r="A8430" s="2" t="s">
        <v>21327</v>
      </c>
      <c r="B8430" s="2" t="s">
        <v>1206</v>
      </c>
      <c r="C8430" s="2" t="s">
        <v>21328</v>
      </c>
      <c r="D8430" s="2" t="s">
        <v>34</v>
      </c>
    </row>
    <row r="8431" spans="1:4" ht="38.5" customHeight="1" x14ac:dyDescent="0.35">
      <c r="A8431" s="2" t="s">
        <v>21325</v>
      </c>
      <c r="B8431" s="2" t="s">
        <v>4401</v>
      </c>
      <c r="C8431" s="2" t="s">
        <v>21326</v>
      </c>
      <c r="D8431" s="2" t="s">
        <v>34</v>
      </c>
    </row>
    <row r="8432" spans="1:4" ht="38.5" customHeight="1" x14ac:dyDescent="0.35">
      <c r="A8432" s="2" t="s">
        <v>21323</v>
      </c>
      <c r="B8432" s="2" t="s">
        <v>1104</v>
      </c>
      <c r="C8432" s="2" t="s">
        <v>21324</v>
      </c>
      <c r="D8432" s="2" t="s">
        <v>34</v>
      </c>
    </row>
    <row r="8433" spans="1:4" ht="38.5" customHeight="1" x14ac:dyDescent="0.35">
      <c r="A8433" s="2" t="s">
        <v>21319</v>
      </c>
      <c r="B8433" s="2" t="s">
        <v>13020</v>
      </c>
      <c r="C8433" s="2" t="s">
        <v>21320</v>
      </c>
      <c r="D8433" s="2" t="s">
        <v>34</v>
      </c>
    </row>
    <row r="8434" spans="1:4" ht="38.5" customHeight="1" x14ac:dyDescent="0.35">
      <c r="A8434" s="2" t="s">
        <v>21317</v>
      </c>
      <c r="B8434" s="2" t="s">
        <v>5006</v>
      </c>
      <c r="C8434" s="2" t="s">
        <v>21318</v>
      </c>
      <c r="D8434" s="2" t="s">
        <v>34</v>
      </c>
    </row>
    <row r="8435" spans="1:4" ht="38.5" customHeight="1" x14ac:dyDescent="0.35">
      <c r="A8435" s="2" t="s">
        <v>21315</v>
      </c>
      <c r="B8435" s="2" t="s">
        <v>9832</v>
      </c>
      <c r="C8435" s="2" t="s">
        <v>21316</v>
      </c>
      <c r="D8435" s="2" t="s">
        <v>34</v>
      </c>
    </row>
    <row r="8436" spans="1:4" ht="38.5" customHeight="1" x14ac:dyDescent="0.35">
      <c r="A8436" s="2" t="s">
        <v>21313</v>
      </c>
      <c r="B8436" s="2" t="s">
        <v>14184</v>
      </c>
      <c r="C8436" s="2" t="s">
        <v>21314</v>
      </c>
      <c r="D8436" s="2" t="s">
        <v>34</v>
      </c>
    </row>
    <row r="8437" spans="1:4" ht="38.5" customHeight="1" x14ac:dyDescent="0.35">
      <c r="A8437" s="2" t="s">
        <v>21311</v>
      </c>
      <c r="B8437" s="2" t="s">
        <v>14184</v>
      </c>
      <c r="C8437" s="2" t="s">
        <v>21312</v>
      </c>
      <c r="D8437" s="2" t="s">
        <v>34</v>
      </c>
    </row>
    <row r="8438" spans="1:4" ht="38.5" customHeight="1" x14ac:dyDescent="0.35">
      <c r="A8438" s="2" t="s">
        <v>21309</v>
      </c>
      <c r="B8438" s="2" t="s">
        <v>1474</v>
      </c>
      <c r="C8438" s="2" t="s">
        <v>21310</v>
      </c>
      <c r="D8438" s="2" t="s">
        <v>34</v>
      </c>
    </row>
    <row r="8439" spans="1:4" ht="38.5" customHeight="1" x14ac:dyDescent="0.35">
      <c r="A8439" s="2" t="s">
        <v>21307</v>
      </c>
      <c r="B8439" s="2" t="s">
        <v>13804</v>
      </c>
      <c r="C8439" s="2" t="s">
        <v>21308</v>
      </c>
      <c r="D8439" s="2" t="s">
        <v>188</v>
      </c>
    </row>
    <row r="8440" spans="1:4" ht="38.5" customHeight="1" x14ac:dyDescent="0.35">
      <c r="A8440" s="2" t="s">
        <v>21305</v>
      </c>
      <c r="B8440" s="2" t="s">
        <v>6042</v>
      </c>
      <c r="C8440" s="2" t="s">
        <v>21306</v>
      </c>
      <c r="D8440" s="2" t="s">
        <v>34</v>
      </c>
    </row>
    <row r="8441" spans="1:4" ht="38.5" customHeight="1" x14ac:dyDescent="0.35">
      <c r="A8441" s="2" t="s">
        <v>21301</v>
      </c>
      <c r="B8441" s="2" t="s">
        <v>21302</v>
      </c>
      <c r="C8441" s="2" t="s">
        <v>21303</v>
      </c>
      <c r="D8441" s="2" t="s">
        <v>34</v>
      </c>
    </row>
    <row r="8442" spans="1:4" ht="38.5" customHeight="1" x14ac:dyDescent="0.35">
      <c r="A8442" s="2" t="s">
        <v>21298</v>
      </c>
      <c r="B8442" s="2" t="s">
        <v>21299</v>
      </c>
      <c r="C8442" s="2" t="s">
        <v>21300</v>
      </c>
      <c r="D8442" s="2" t="s">
        <v>34</v>
      </c>
    </row>
    <row r="8443" spans="1:4" ht="38.5" customHeight="1" x14ac:dyDescent="0.35">
      <c r="A8443" s="2" t="s">
        <v>21296</v>
      </c>
      <c r="B8443" s="2" t="s">
        <v>1093</v>
      </c>
      <c r="C8443" s="2" t="s">
        <v>21297</v>
      </c>
      <c r="D8443" s="2" t="s">
        <v>34</v>
      </c>
    </row>
    <row r="8444" spans="1:4" ht="38.5" customHeight="1" x14ac:dyDescent="0.35">
      <c r="A8444" s="2" t="s">
        <v>21294</v>
      </c>
      <c r="B8444" s="2" t="s">
        <v>10694</v>
      </c>
      <c r="C8444" s="2" t="s">
        <v>21295</v>
      </c>
      <c r="D8444" s="2" t="s">
        <v>34</v>
      </c>
    </row>
    <row r="8445" spans="1:4" ht="38.5" customHeight="1" x14ac:dyDescent="0.35">
      <c r="A8445" s="2" t="s">
        <v>21292</v>
      </c>
      <c r="B8445" s="2" t="s">
        <v>7595</v>
      </c>
      <c r="C8445" s="2" t="s">
        <v>21293</v>
      </c>
      <c r="D8445" s="2" t="s">
        <v>34</v>
      </c>
    </row>
    <row r="8446" spans="1:4" ht="38.5" customHeight="1" x14ac:dyDescent="0.35">
      <c r="A8446" s="2" t="s">
        <v>21289</v>
      </c>
      <c r="B8446" s="2" t="s">
        <v>2170</v>
      </c>
      <c r="C8446" s="2" t="s">
        <v>21290</v>
      </c>
      <c r="D8446" s="2" t="s">
        <v>34</v>
      </c>
    </row>
    <row r="8447" spans="1:4" ht="38.5" customHeight="1" x14ac:dyDescent="0.35">
      <c r="A8447" s="2" t="s">
        <v>21287</v>
      </c>
      <c r="B8447" s="2" t="s">
        <v>471</v>
      </c>
      <c r="C8447" s="2" t="s">
        <v>21288</v>
      </c>
      <c r="D8447" s="2" t="s">
        <v>34</v>
      </c>
    </row>
    <row r="8448" spans="1:4" ht="38.5" customHeight="1" x14ac:dyDescent="0.35">
      <c r="A8448" s="2" t="s">
        <v>21285</v>
      </c>
      <c r="B8448" s="2" t="s">
        <v>5647</v>
      </c>
      <c r="C8448" s="2" t="s">
        <v>21286</v>
      </c>
      <c r="D8448" s="2" t="s">
        <v>34</v>
      </c>
    </row>
    <row r="8449" spans="1:4" ht="38.5" customHeight="1" x14ac:dyDescent="0.35">
      <c r="A8449" s="2" t="s">
        <v>21284</v>
      </c>
      <c r="B8449" s="2" t="s">
        <v>13354</v>
      </c>
      <c r="C8449" s="2" t="s">
        <v>21281</v>
      </c>
      <c r="D8449" s="2" t="s">
        <v>34</v>
      </c>
    </row>
    <row r="8450" spans="1:4" ht="38.5" customHeight="1" x14ac:dyDescent="0.35">
      <c r="A8450" s="2" t="s">
        <v>21282</v>
      </c>
      <c r="B8450" s="2" t="s">
        <v>64</v>
      </c>
      <c r="C8450" s="2" t="s">
        <v>21283</v>
      </c>
      <c r="D8450" s="2" t="s">
        <v>34</v>
      </c>
    </row>
    <row r="8451" spans="1:4" ht="38.5" customHeight="1" x14ac:dyDescent="0.35">
      <c r="A8451" s="2" t="s">
        <v>21280</v>
      </c>
      <c r="B8451" s="2" t="s">
        <v>13354</v>
      </c>
      <c r="C8451" s="2" t="s">
        <v>21281</v>
      </c>
      <c r="D8451" s="2" t="s">
        <v>34</v>
      </c>
    </row>
    <row r="8452" spans="1:4" ht="38.5" customHeight="1" x14ac:dyDescent="0.35">
      <c r="A8452" s="2" t="s">
        <v>21277</v>
      </c>
      <c r="B8452" s="2" t="s">
        <v>21278</v>
      </c>
      <c r="C8452" s="2" t="s">
        <v>21279</v>
      </c>
      <c r="D8452" s="2" t="s">
        <v>34</v>
      </c>
    </row>
    <row r="8453" spans="1:4" ht="38.5" customHeight="1" x14ac:dyDescent="0.35">
      <c r="A8453" s="2" t="s">
        <v>21275</v>
      </c>
      <c r="B8453" s="2" t="s">
        <v>17631</v>
      </c>
      <c r="C8453" s="2" t="s">
        <v>21276</v>
      </c>
      <c r="D8453" s="2" t="s">
        <v>34</v>
      </c>
    </row>
    <row r="8454" spans="1:4" ht="38.5" customHeight="1" x14ac:dyDescent="0.35">
      <c r="A8454" s="2" t="s">
        <v>21273</v>
      </c>
      <c r="B8454" s="2" t="s">
        <v>5982</v>
      </c>
      <c r="C8454" s="2" t="s">
        <v>21274</v>
      </c>
      <c r="D8454" s="2" t="s">
        <v>34</v>
      </c>
    </row>
    <row r="8455" spans="1:4" ht="38.5" customHeight="1" x14ac:dyDescent="0.35">
      <c r="A8455" s="2" t="s">
        <v>21270</v>
      </c>
      <c r="B8455" s="2" t="s">
        <v>21271</v>
      </c>
      <c r="C8455" s="2" t="s">
        <v>21272</v>
      </c>
      <c r="D8455" s="2" t="s">
        <v>34</v>
      </c>
    </row>
    <row r="8456" spans="1:4" ht="38.5" customHeight="1" x14ac:dyDescent="0.35">
      <c r="A8456" s="2" t="s">
        <v>21268</v>
      </c>
      <c r="B8456" s="2" t="s">
        <v>13792</v>
      </c>
      <c r="C8456" s="2" t="s">
        <v>21269</v>
      </c>
      <c r="D8456" s="2" t="s">
        <v>34</v>
      </c>
    </row>
    <row r="8457" spans="1:4" ht="38.5" customHeight="1" x14ac:dyDescent="0.35">
      <c r="A8457" s="2" t="s">
        <v>21266</v>
      </c>
      <c r="B8457" s="2" t="s">
        <v>17060</v>
      </c>
      <c r="C8457" s="2" t="s">
        <v>21267</v>
      </c>
      <c r="D8457" s="2" t="s">
        <v>34</v>
      </c>
    </row>
    <row r="8458" spans="1:4" ht="38.5" customHeight="1" x14ac:dyDescent="0.35">
      <c r="A8458" s="2" t="s">
        <v>21263</v>
      </c>
      <c r="B8458" s="2" t="s">
        <v>20457</v>
      </c>
      <c r="C8458" s="2" t="s">
        <v>21264</v>
      </c>
      <c r="D8458" s="2" t="s">
        <v>34</v>
      </c>
    </row>
    <row r="8459" spans="1:4" ht="38.5" customHeight="1" x14ac:dyDescent="0.35">
      <c r="A8459" s="2" t="s">
        <v>21261</v>
      </c>
      <c r="B8459" s="2" t="s">
        <v>4410</v>
      </c>
      <c r="C8459" s="2" t="s">
        <v>21262</v>
      </c>
      <c r="D8459" s="2" t="s">
        <v>34</v>
      </c>
    </row>
    <row r="8460" spans="1:4" ht="38.5" customHeight="1" x14ac:dyDescent="0.35">
      <c r="A8460" s="2" t="s">
        <v>21259</v>
      </c>
      <c r="B8460" s="2" t="s">
        <v>4356</v>
      </c>
      <c r="C8460" s="2" t="s">
        <v>21260</v>
      </c>
      <c r="D8460" s="2" t="s">
        <v>34</v>
      </c>
    </row>
    <row r="8461" spans="1:4" ht="38.5" customHeight="1" x14ac:dyDescent="0.35">
      <c r="A8461" s="2" t="s">
        <v>21257</v>
      </c>
      <c r="B8461" s="2" t="s">
        <v>1015</v>
      </c>
      <c r="C8461" s="2" t="s">
        <v>21258</v>
      </c>
      <c r="D8461" s="2" t="s">
        <v>34</v>
      </c>
    </row>
    <row r="8462" spans="1:4" ht="38.5" customHeight="1" x14ac:dyDescent="0.35">
      <c r="A8462" s="2" t="s">
        <v>21255</v>
      </c>
      <c r="B8462" s="2" t="s">
        <v>21191</v>
      </c>
      <c r="C8462" s="2" t="s">
        <v>21256</v>
      </c>
      <c r="D8462" s="2" t="s">
        <v>34</v>
      </c>
    </row>
    <row r="8463" spans="1:4" ht="38.5" customHeight="1" x14ac:dyDescent="0.35">
      <c r="A8463" s="2" t="s">
        <v>21253</v>
      </c>
      <c r="B8463" s="2" t="s">
        <v>21207</v>
      </c>
      <c r="C8463" s="2" t="s">
        <v>21254</v>
      </c>
      <c r="D8463" s="2" t="s">
        <v>34</v>
      </c>
    </row>
    <row r="8464" spans="1:4" ht="38.5" customHeight="1" x14ac:dyDescent="0.35">
      <c r="A8464" s="2" t="s">
        <v>21250</v>
      </c>
      <c r="B8464" s="2" t="s">
        <v>21041</v>
      </c>
      <c r="C8464" s="2" t="s">
        <v>21251</v>
      </c>
      <c r="D8464" s="2" t="s">
        <v>188</v>
      </c>
    </row>
    <row r="8465" spans="1:4" ht="38.5" customHeight="1" x14ac:dyDescent="0.35">
      <c r="A8465" s="2" t="s">
        <v>21247</v>
      </c>
      <c r="B8465" s="2" t="s">
        <v>21248</v>
      </c>
      <c r="C8465" s="2" t="s">
        <v>21249</v>
      </c>
      <c r="D8465" s="2" t="s">
        <v>34</v>
      </c>
    </row>
    <row r="8466" spans="1:4" ht="38.5" customHeight="1" x14ac:dyDescent="0.35">
      <c r="A8466" s="2" t="s">
        <v>21245</v>
      </c>
      <c r="B8466" s="2" t="s">
        <v>3612</v>
      </c>
      <c r="C8466" s="2" t="s">
        <v>21246</v>
      </c>
      <c r="D8466" s="2" t="s">
        <v>34</v>
      </c>
    </row>
    <row r="8467" spans="1:4" ht="38.5" customHeight="1" x14ac:dyDescent="0.35">
      <c r="A8467" s="2" t="s">
        <v>21243</v>
      </c>
      <c r="B8467" s="2" t="s">
        <v>4641</v>
      </c>
      <c r="C8467" s="2" t="s">
        <v>21244</v>
      </c>
      <c r="D8467" s="2" t="s">
        <v>34</v>
      </c>
    </row>
    <row r="8468" spans="1:4" ht="38.5" customHeight="1" x14ac:dyDescent="0.35">
      <c r="A8468" s="2" t="s">
        <v>21242</v>
      </c>
      <c r="B8468" s="2" t="s">
        <v>7297</v>
      </c>
      <c r="C8468" s="2" t="s">
        <v>8876</v>
      </c>
      <c r="D8468" s="2" t="s">
        <v>34</v>
      </c>
    </row>
    <row r="8469" spans="1:4" ht="38.5" customHeight="1" x14ac:dyDescent="0.35">
      <c r="A8469" s="2" t="s">
        <v>21240</v>
      </c>
      <c r="B8469" s="2" t="s">
        <v>222</v>
      </c>
      <c r="C8469" s="2" t="s">
        <v>21241</v>
      </c>
      <c r="D8469" s="2" t="s">
        <v>34</v>
      </c>
    </row>
    <row r="8470" spans="1:4" ht="38.5" customHeight="1" x14ac:dyDescent="0.35">
      <c r="A8470" s="2" t="s">
        <v>21237</v>
      </c>
      <c r="B8470" s="2" t="s">
        <v>21238</v>
      </c>
      <c r="C8470" s="2" t="s">
        <v>21239</v>
      </c>
      <c r="D8470" s="2" t="s">
        <v>34</v>
      </c>
    </row>
    <row r="8471" spans="1:4" ht="38.5" customHeight="1" x14ac:dyDescent="0.35">
      <c r="A8471" s="2" t="s">
        <v>21232</v>
      </c>
      <c r="B8471" s="2" t="s">
        <v>1886</v>
      </c>
      <c r="C8471" s="2" t="s">
        <v>21233</v>
      </c>
      <c r="D8471" s="2" t="s">
        <v>34</v>
      </c>
    </row>
    <row r="8472" spans="1:4" ht="38.5" customHeight="1" x14ac:dyDescent="0.35">
      <c r="A8472" s="2" t="s">
        <v>21230</v>
      </c>
      <c r="B8472" s="2" t="s">
        <v>560</v>
      </c>
      <c r="C8472" s="2" t="s">
        <v>21231</v>
      </c>
      <c r="D8472" s="2" t="s">
        <v>34</v>
      </c>
    </row>
    <row r="8473" spans="1:4" ht="38.5" customHeight="1" x14ac:dyDescent="0.35">
      <c r="A8473" s="2" t="s">
        <v>21229</v>
      </c>
      <c r="B8473" s="2" t="s">
        <v>8251</v>
      </c>
      <c r="C8473" s="2" t="s">
        <v>21200</v>
      </c>
      <c r="D8473" s="2" t="s">
        <v>34</v>
      </c>
    </row>
    <row r="8474" spans="1:4" ht="38.5" customHeight="1" x14ac:dyDescent="0.35">
      <c r="A8474" s="2" t="s">
        <v>21225</v>
      </c>
      <c r="B8474" s="2" t="s">
        <v>21226</v>
      </c>
      <c r="C8474" s="2" t="s">
        <v>21227</v>
      </c>
      <c r="D8474" s="2" t="s">
        <v>34</v>
      </c>
    </row>
    <row r="8475" spans="1:4" ht="38.5" customHeight="1" x14ac:dyDescent="0.35">
      <c r="A8475" s="2" t="s">
        <v>21222</v>
      </c>
      <c r="B8475" s="2" t="s">
        <v>16182</v>
      </c>
      <c r="C8475" s="2" t="s">
        <v>21223</v>
      </c>
      <c r="D8475" s="2" t="s">
        <v>34</v>
      </c>
    </row>
    <row r="8476" spans="1:4" ht="38.5" customHeight="1" x14ac:dyDescent="0.35">
      <c r="A8476" s="2" t="s">
        <v>21220</v>
      </c>
      <c r="B8476" s="2" t="s">
        <v>11074</v>
      </c>
      <c r="C8476" s="2" t="s">
        <v>21221</v>
      </c>
      <c r="D8476" s="2" t="s">
        <v>34</v>
      </c>
    </row>
    <row r="8477" spans="1:4" ht="38.5" customHeight="1" x14ac:dyDescent="0.35">
      <c r="A8477" s="2" t="s">
        <v>21217</v>
      </c>
      <c r="B8477" s="2" t="s">
        <v>3089</v>
      </c>
      <c r="C8477" s="2" t="s">
        <v>21218</v>
      </c>
      <c r="D8477" s="2" t="s">
        <v>34</v>
      </c>
    </row>
    <row r="8478" spans="1:4" ht="38.5" customHeight="1" x14ac:dyDescent="0.35">
      <c r="A8478" s="2" t="s">
        <v>21215</v>
      </c>
      <c r="B8478" s="2" t="s">
        <v>2584</v>
      </c>
      <c r="C8478" s="2" t="s">
        <v>21216</v>
      </c>
      <c r="D8478" s="2" t="s">
        <v>34</v>
      </c>
    </row>
    <row r="8479" spans="1:4" ht="38.5" customHeight="1" x14ac:dyDescent="0.35">
      <c r="A8479" s="2" t="s">
        <v>21213</v>
      </c>
      <c r="B8479" s="2" t="s">
        <v>19218</v>
      </c>
      <c r="C8479" s="2" t="s">
        <v>21214</v>
      </c>
      <c r="D8479" s="2" t="s">
        <v>34</v>
      </c>
    </row>
    <row r="8480" spans="1:4" ht="38.5" customHeight="1" x14ac:dyDescent="0.35">
      <c r="A8480" s="2" t="s">
        <v>21211</v>
      </c>
      <c r="B8480" s="2" t="s">
        <v>21056</v>
      </c>
      <c r="C8480" s="2" t="s">
        <v>21212</v>
      </c>
      <c r="D8480" s="2" t="s">
        <v>188</v>
      </c>
    </row>
    <row r="8481" spans="1:4" ht="38.5" customHeight="1" x14ac:dyDescent="0.35">
      <c r="A8481" s="2" t="s">
        <v>21208</v>
      </c>
      <c r="B8481" s="2" t="s">
        <v>21209</v>
      </c>
      <c r="C8481" s="2" t="s">
        <v>21210</v>
      </c>
      <c r="D8481" s="2" t="s">
        <v>34</v>
      </c>
    </row>
    <row r="8482" spans="1:4" ht="38.5" customHeight="1" x14ac:dyDescent="0.35">
      <c r="A8482" s="2" t="s">
        <v>21205</v>
      </c>
      <c r="B8482" s="2" t="s">
        <v>344</v>
      </c>
      <c r="C8482" s="2" t="s">
        <v>21206</v>
      </c>
      <c r="D8482" s="2" t="s">
        <v>34</v>
      </c>
    </row>
    <row r="8483" spans="1:4" ht="38.5" customHeight="1" x14ac:dyDescent="0.35">
      <c r="A8483" s="2" t="s">
        <v>21203</v>
      </c>
      <c r="B8483" s="2" t="s">
        <v>2032</v>
      </c>
      <c r="C8483" s="2" t="s">
        <v>21204</v>
      </c>
      <c r="D8483" s="2" t="s">
        <v>34</v>
      </c>
    </row>
    <row r="8484" spans="1:4" ht="38.5" customHeight="1" x14ac:dyDescent="0.35">
      <c r="A8484" s="2" t="s">
        <v>21201</v>
      </c>
      <c r="B8484" s="2" t="s">
        <v>5637</v>
      </c>
      <c r="C8484" s="2" t="s">
        <v>15120</v>
      </c>
      <c r="D8484" s="2" t="s">
        <v>34</v>
      </c>
    </row>
    <row r="8485" spans="1:4" ht="38.5" customHeight="1" x14ac:dyDescent="0.35">
      <c r="A8485" s="2" t="s">
        <v>21199</v>
      </c>
      <c r="B8485" s="2" t="s">
        <v>6526</v>
      </c>
      <c r="C8485" s="2" t="s">
        <v>21200</v>
      </c>
      <c r="D8485" s="2" t="s">
        <v>34</v>
      </c>
    </row>
    <row r="8486" spans="1:4" ht="38.5" customHeight="1" x14ac:dyDescent="0.35">
      <c r="A8486" s="2" t="s">
        <v>21197</v>
      </c>
      <c r="B8486" s="2" t="s">
        <v>11107</v>
      </c>
      <c r="C8486" s="2" t="s">
        <v>21198</v>
      </c>
      <c r="D8486" s="2" t="s">
        <v>34</v>
      </c>
    </row>
    <row r="8487" spans="1:4" ht="38.5" customHeight="1" x14ac:dyDescent="0.35">
      <c r="A8487" s="2" t="s">
        <v>21194</v>
      </c>
      <c r="B8487" s="2" t="s">
        <v>233</v>
      </c>
      <c r="C8487" s="2" t="s">
        <v>21195</v>
      </c>
      <c r="D8487" s="2" t="s">
        <v>34</v>
      </c>
    </row>
    <row r="8488" spans="1:4" ht="38.5" customHeight="1" x14ac:dyDescent="0.35">
      <c r="A8488" s="2" t="s">
        <v>21192</v>
      </c>
      <c r="B8488" s="2" t="s">
        <v>12432</v>
      </c>
      <c r="C8488" s="2" t="s">
        <v>21193</v>
      </c>
      <c r="D8488" s="2" t="s">
        <v>34</v>
      </c>
    </row>
    <row r="8489" spans="1:4" ht="38.5" customHeight="1" x14ac:dyDescent="0.35">
      <c r="A8489" s="2" t="s">
        <v>21189</v>
      </c>
      <c r="B8489" s="2" t="s">
        <v>3046</v>
      </c>
      <c r="C8489" s="2" t="s">
        <v>21190</v>
      </c>
      <c r="D8489" s="2" t="s">
        <v>34</v>
      </c>
    </row>
    <row r="8490" spans="1:4" ht="38.5" customHeight="1" x14ac:dyDescent="0.35">
      <c r="A8490" s="2" t="s">
        <v>21186</v>
      </c>
      <c r="B8490" s="2" t="s">
        <v>5845</v>
      </c>
      <c r="C8490" s="2" t="s">
        <v>16832</v>
      </c>
      <c r="D8490" s="2" t="s">
        <v>188</v>
      </c>
    </row>
    <row r="8491" spans="1:4" ht="38.5" customHeight="1" x14ac:dyDescent="0.35">
      <c r="A8491" s="2" t="s">
        <v>21184</v>
      </c>
      <c r="B8491" s="2" t="s">
        <v>3379</v>
      </c>
      <c r="C8491" s="2" t="s">
        <v>21185</v>
      </c>
      <c r="D8491" s="2" t="s">
        <v>34</v>
      </c>
    </row>
    <row r="8492" spans="1:4" ht="38.5" customHeight="1" x14ac:dyDescent="0.35">
      <c r="A8492" s="2" t="s">
        <v>21182</v>
      </c>
      <c r="B8492" s="2" t="s">
        <v>210</v>
      </c>
      <c r="C8492" s="2" t="s">
        <v>21183</v>
      </c>
      <c r="D8492" s="2" t="s">
        <v>34</v>
      </c>
    </row>
    <row r="8493" spans="1:4" ht="38.5" customHeight="1" x14ac:dyDescent="0.35">
      <c r="A8493" s="2" t="s">
        <v>21180</v>
      </c>
      <c r="B8493" s="2" t="s">
        <v>729</v>
      </c>
      <c r="C8493" s="2" t="s">
        <v>21181</v>
      </c>
      <c r="D8493" s="2" t="s">
        <v>34</v>
      </c>
    </row>
    <row r="8494" spans="1:4" ht="38.5" customHeight="1" x14ac:dyDescent="0.35">
      <c r="A8494" s="2" t="s">
        <v>21179</v>
      </c>
      <c r="B8494" s="2" t="s">
        <v>15575</v>
      </c>
      <c r="C8494" s="2" t="s">
        <v>676</v>
      </c>
      <c r="D8494" s="2" t="s">
        <v>34</v>
      </c>
    </row>
    <row r="8495" spans="1:4" ht="38.5" customHeight="1" x14ac:dyDescent="0.35">
      <c r="A8495" s="2" t="s">
        <v>21177</v>
      </c>
      <c r="B8495" s="2" t="s">
        <v>6034</v>
      </c>
      <c r="C8495" s="2" t="s">
        <v>21178</v>
      </c>
      <c r="D8495" s="2" t="s">
        <v>34</v>
      </c>
    </row>
    <row r="8496" spans="1:4" ht="38.5" customHeight="1" x14ac:dyDescent="0.35">
      <c r="A8496" s="2" t="s">
        <v>21175</v>
      </c>
      <c r="B8496" s="2" t="s">
        <v>6242</v>
      </c>
      <c r="C8496" s="2" t="s">
        <v>21176</v>
      </c>
      <c r="D8496" s="2" t="s">
        <v>34</v>
      </c>
    </row>
    <row r="8497" spans="1:4" ht="38.5" customHeight="1" x14ac:dyDescent="0.35">
      <c r="A8497" s="2" t="s">
        <v>21173</v>
      </c>
      <c r="B8497" s="2" t="s">
        <v>18418</v>
      </c>
      <c r="C8497" s="2" t="s">
        <v>21174</v>
      </c>
      <c r="D8497" s="2" t="s">
        <v>34</v>
      </c>
    </row>
    <row r="8498" spans="1:4" ht="38.5" customHeight="1" x14ac:dyDescent="0.35">
      <c r="A8498" s="2" t="s">
        <v>21171</v>
      </c>
      <c r="B8498" s="2" t="s">
        <v>21056</v>
      </c>
      <c r="C8498" s="2" t="s">
        <v>21172</v>
      </c>
      <c r="D8498" s="2" t="s">
        <v>34</v>
      </c>
    </row>
    <row r="8499" spans="1:4" ht="38.5" customHeight="1" x14ac:dyDescent="0.35">
      <c r="A8499" s="2" t="s">
        <v>21169</v>
      </c>
      <c r="B8499" s="2" t="s">
        <v>21082</v>
      </c>
      <c r="C8499" s="2" t="s">
        <v>21170</v>
      </c>
      <c r="D8499" s="2" t="s">
        <v>34</v>
      </c>
    </row>
    <row r="8500" spans="1:4" ht="38.5" customHeight="1" x14ac:dyDescent="0.35">
      <c r="A8500" s="2" t="s">
        <v>21167</v>
      </c>
      <c r="B8500" s="2" t="s">
        <v>829</v>
      </c>
      <c r="C8500" s="2" t="s">
        <v>21168</v>
      </c>
      <c r="D8500" s="2" t="s">
        <v>34</v>
      </c>
    </row>
    <row r="8501" spans="1:4" ht="38.5" customHeight="1" x14ac:dyDescent="0.35">
      <c r="A8501" s="2" t="s">
        <v>21164</v>
      </c>
      <c r="B8501" s="2" t="s">
        <v>21165</v>
      </c>
      <c r="C8501" s="2" t="s">
        <v>21166</v>
      </c>
      <c r="D8501" s="2" t="s">
        <v>34</v>
      </c>
    </row>
    <row r="8502" spans="1:4" ht="38.5" customHeight="1" x14ac:dyDescent="0.35">
      <c r="A8502" s="2" t="s">
        <v>21160</v>
      </c>
      <c r="B8502" s="2" t="s">
        <v>6326</v>
      </c>
      <c r="C8502" s="2" t="s">
        <v>21161</v>
      </c>
      <c r="D8502" s="2" t="s">
        <v>34</v>
      </c>
    </row>
    <row r="8503" spans="1:4" ht="38.5" customHeight="1" x14ac:dyDescent="0.35">
      <c r="A8503" s="2" t="s">
        <v>21158</v>
      </c>
      <c r="B8503" s="2" t="s">
        <v>7088</v>
      </c>
      <c r="C8503" s="2" t="s">
        <v>21159</v>
      </c>
      <c r="D8503" s="2" t="s">
        <v>34</v>
      </c>
    </row>
    <row r="8504" spans="1:4" ht="38.5" customHeight="1" x14ac:dyDescent="0.35">
      <c r="A8504" s="2" t="s">
        <v>21156</v>
      </c>
      <c r="B8504" s="2" t="s">
        <v>3192</v>
      </c>
      <c r="C8504" s="2" t="s">
        <v>21157</v>
      </c>
      <c r="D8504" s="2" t="s">
        <v>34</v>
      </c>
    </row>
    <row r="8505" spans="1:4" ht="38.5" customHeight="1" x14ac:dyDescent="0.35">
      <c r="A8505" s="2" t="s">
        <v>21154</v>
      </c>
      <c r="B8505" s="2" t="s">
        <v>6474</v>
      </c>
      <c r="C8505" s="2" t="s">
        <v>21155</v>
      </c>
      <c r="D8505" s="2" t="s">
        <v>34</v>
      </c>
    </row>
    <row r="8506" spans="1:4" ht="38.5" customHeight="1" x14ac:dyDescent="0.35">
      <c r="A8506" s="2" t="s">
        <v>21152</v>
      </c>
      <c r="B8506" s="2" t="s">
        <v>8501</v>
      </c>
      <c r="C8506" s="2" t="s">
        <v>21153</v>
      </c>
      <c r="D8506" s="2" t="s">
        <v>34</v>
      </c>
    </row>
    <row r="8507" spans="1:4" ht="38.5" customHeight="1" x14ac:dyDescent="0.35">
      <c r="A8507" s="2" t="s">
        <v>21150</v>
      </c>
      <c r="B8507" s="2" t="s">
        <v>1307</v>
      </c>
      <c r="C8507" s="2" t="s">
        <v>21151</v>
      </c>
      <c r="D8507" s="2" t="s">
        <v>34</v>
      </c>
    </row>
    <row r="8508" spans="1:4" ht="38.5" customHeight="1" x14ac:dyDescent="0.35">
      <c r="A8508" s="2" t="s">
        <v>21148</v>
      </c>
      <c r="B8508" s="2" t="s">
        <v>3143</v>
      </c>
      <c r="C8508" s="2" t="s">
        <v>21149</v>
      </c>
      <c r="D8508" s="2" t="s">
        <v>34</v>
      </c>
    </row>
    <row r="8509" spans="1:4" ht="38.5" customHeight="1" x14ac:dyDescent="0.35">
      <c r="A8509" s="2" t="s">
        <v>21145</v>
      </c>
      <c r="B8509" s="2" t="s">
        <v>5638</v>
      </c>
      <c r="C8509" s="2" t="s">
        <v>21146</v>
      </c>
      <c r="D8509" s="2" t="s">
        <v>34</v>
      </c>
    </row>
    <row r="8510" spans="1:4" ht="38.5" customHeight="1" x14ac:dyDescent="0.35">
      <c r="A8510" s="2" t="s">
        <v>21142</v>
      </c>
      <c r="B8510" s="2" t="s">
        <v>9352</v>
      </c>
      <c r="C8510" s="2" t="s">
        <v>21143</v>
      </c>
      <c r="D8510" s="2" t="s">
        <v>34</v>
      </c>
    </row>
    <row r="8511" spans="1:4" ht="38.5" customHeight="1" x14ac:dyDescent="0.35">
      <c r="A8511" s="2" t="s">
        <v>21140</v>
      </c>
      <c r="B8511" s="2" t="s">
        <v>2932</v>
      </c>
      <c r="C8511" s="2" t="s">
        <v>21141</v>
      </c>
      <c r="D8511" s="2" t="s">
        <v>34</v>
      </c>
    </row>
    <row r="8512" spans="1:4" ht="38.5" customHeight="1" x14ac:dyDescent="0.35">
      <c r="A8512" s="2" t="s">
        <v>21138</v>
      </c>
      <c r="B8512" s="2" t="s">
        <v>9962</v>
      </c>
      <c r="C8512" s="2" t="s">
        <v>21139</v>
      </c>
      <c r="D8512" s="2" t="s">
        <v>188</v>
      </c>
    </row>
    <row r="8513" spans="1:4" ht="38.5" customHeight="1" x14ac:dyDescent="0.35">
      <c r="A8513" s="2" t="s">
        <v>21136</v>
      </c>
      <c r="B8513" s="2" t="s">
        <v>1807</v>
      </c>
      <c r="C8513" s="2" t="s">
        <v>21137</v>
      </c>
      <c r="D8513" s="2" t="s">
        <v>34</v>
      </c>
    </row>
    <row r="8514" spans="1:4" ht="38.5" customHeight="1" x14ac:dyDescent="0.35">
      <c r="A8514" s="2" t="s">
        <v>21132</v>
      </c>
      <c r="B8514" s="2" t="s">
        <v>3356</v>
      </c>
      <c r="C8514" s="2" t="s">
        <v>21133</v>
      </c>
      <c r="D8514" s="2" t="s">
        <v>34</v>
      </c>
    </row>
    <row r="8515" spans="1:4" ht="38.5" customHeight="1" x14ac:dyDescent="0.35">
      <c r="A8515" s="2" t="s">
        <v>21130</v>
      </c>
      <c r="B8515" s="2" t="s">
        <v>9718</v>
      </c>
      <c r="C8515" s="2" t="s">
        <v>21131</v>
      </c>
      <c r="D8515" s="2" t="s">
        <v>34</v>
      </c>
    </row>
    <row r="8516" spans="1:4" ht="38.5" customHeight="1" x14ac:dyDescent="0.35">
      <c r="A8516" s="2" t="s">
        <v>21128</v>
      </c>
      <c r="B8516" s="2" t="s">
        <v>8940</v>
      </c>
      <c r="C8516" s="2" t="s">
        <v>21129</v>
      </c>
      <c r="D8516" s="2" t="s">
        <v>34</v>
      </c>
    </row>
    <row r="8517" spans="1:4" ht="38.5" customHeight="1" x14ac:dyDescent="0.35">
      <c r="A8517" s="2" t="s">
        <v>21124</v>
      </c>
      <c r="B8517" s="2" t="s">
        <v>21125</v>
      </c>
      <c r="C8517" s="2" t="s">
        <v>21126</v>
      </c>
      <c r="D8517" s="2" t="s">
        <v>34</v>
      </c>
    </row>
    <row r="8518" spans="1:4" ht="38.5" customHeight="1" x14ac:dyDescent="0.35">
      <c r="A8518" s="2" t="s">
        <v>21122</v>
      </c>
      <c r="B8518" s="2" t="s">
        <v>15123</v>
      </c>
      <c r="C8518" s="2" t="s">
        <v>21123</v>
      </c>
      <c r="D8518" s="2" t="s">
        <v>34</v>
      </c>
    </row>
    <row r="8519" spans="1:4" ht="38.5" customHeight="1" x14ac:dyDescent="0.35">
      <c r="A8519" s="2" t="s">
        <v>21119</v>
      </c>
      <c r="B8519" s="2" t="s">
        <v>19395</v>
      </c>
      <c r="C8519" s="2" t="s">
        <v>21120</v>
      </c>
      <c r="D8519" s="2" t="s">
        <v>34</v>
      </c>
    </row>
    <row r="8520" spans="1:4" ht="38.5" customHeight="1" x14ac:dyDescent="0.35">
      <c r="A8520" s="2" t="s">
        <v>21117</v>
      </c>
      <c r="B8520" s="2" t="s">
        <v>2536</v>
      </c>
      <c r="C8520" s="2" t="s">
        <v>21118</v>
      </c>
      <c r="D8520" s="2" t="s">
        <v>34</v>
      </c>
    </row>
    <row r="8521" spans="1:4" ht="38.5" customHeight="1" x14ac:dyDescent="0.35">
      <c r="A8521" s="2" t="s">
        <v>21115</v>
      </c>
      <c r="B8521" s="2" t="s">
        <v>1824</v>
      </c>
      <c r="C8521" s="2" t="s">
        <v>21116</v>
      </c>
      <c r="D8521" s="2" t="s">
        <v>34</v>
      </c>
    </row>
    <row r="8522" spans="1:4" ht="38.5" customHeight="1" x14ac:dyDescent="0.35">
      <c r="A8522" s="2" t="s">
        <v>21113</v>
      </c>
      <c r="B8522" s="2" t="s">
        <v>8480</v>
      </c>
      <c r="C8522" s="2" t="s">
        <v>21114</v>
      </c>
      <c r="D8522" s="2" t="s">
        <v>34</v>
      </c>
    </row>
    <row r="8523" spans="1:4" ht="38.5" customHeight="1" x14ac:dyDescent="0.35">
      <c r="A8523" s="2" t="s">
        <v>21111</v>
      </c>
      <c r="B8523" s="2" t="s">
        <v>10822</v>
      </c>
      <c r="C8523" s="2" t="s">
        <v>21112</v>
      </c>
      <c r="D8523" s="2" t="s">
        <v>34</v>
      </c>
    </row>
    <row r="8524" spans="1:4" ht="38.5" customHeight="1" x14ac:dyDescent="0.35">
      <c r="A8524" s="2" t="s">
        <v>21109</v>
      </c>
      <c r="B8524" s="2" t="s">
        <v>14669</v>
      </c>
      <c r="C8524" s="2" t="s">
        <v>21110</v>
      </c>
      <c r="D8524" s="2" t="s">
        <v>34</v>
      </c>
    </row>
    <row r="8525" spans="1:4" ht="38.5" customHeight="1" x14ac:dyDescent="0.35">
      <c r="A8525" s="2" t="s">
        <v>21105</v>
      </c>
      <c r="B8525" s="2" t="s">
        <v>21106</v>
      </c>
      <c r="C8525" s="2" t="s">
        <v>21107</v>
      </c>
      <c r="D8525" s="2" t="s">
        <v>34</v>
      </c>
    </row>
    <row r="8526" spans="1:4" ht="38.5" customHeight="1" x14ac:dyDescent="0.35">
      <c r="A8526" s="2" t="s">
        <v>21103</v>
      </c>
      <c r="B8526" s="2" t="s">
        <v>4769</v>
      </c>
      <c r="C8526" s="2" t="s">
        <v>21104</v>
      </c>
      <c r="D8526" s="2" t="s">
        <v>34</v>
      </c>
    </row>
    <row r="8527" spans="1:4" ht="38.5" customHeight="1" x14ac:dyDescent="0.35">
      <c r="A8527" s="2" t="s">
        <v>21101</v>
      </c>
      <c r="B8527" s="2" t="s">
        <v>14806</v>
      </c>
      <c r="C8527" s="2" t="s">
        <v>21102</v>
      </c>
      <c r="D8527" s="2" t="s">
        <v>34</v>
      </c>
    </row>
    <row r="8528" spans="1:4" ht="38.5" customHeight="1" x14ac:dyDescent="0.35">
      <c r="A8528" s="2" t="s">
        <v>21097</v>
      </c>
      <c r="B8528" s="2" t="s">
        <v>21081</v>
      </c>
      <c r="C8528" s="2" t="s">
        <v>21098</v>
      </c>
      <c r="D8528" s="2" t="s">
        <v>188</v>
      </c>
    </row>
    <row r="8529" spans="1:4" ht="38.5" customHeight="1" x14ac:dyDescent="0.35">
      <c r="A8529" s="2" t="s">
        <v>21095</v>
      </c>
      <c r="B8529" s="2" t="s">
        <v>3402</v>
      </c>
      <c r="C8529" s="2" t="s">
        <v>21096</v>
      </c>
      <c r="D8529" s="2" t="s">
        <v>34</v>
      </c>
    </row>
    <row r="8530" spans="1:4" ht="38.5" customHeight="1" x14ac:dyDescent="0.35">
      <c r="A8530" s="2" t="s">
        <v>21093</v>
      </c>
      <c r="B8530" s="2" t="s">
        <v>3724</v>
      </c>
      <c r="C8530" s="2" t="s">
        <v>21094</v>
      </c>
      <c r="D8530" s="2" t="s">
        <v>34</v>
      </c>
    </row>
    <row r="8531" spans="1:4" ht="38.5" customHeight="1" x14ac:dyDescent="0.35">
      <c r="A8531" s="2" t="s">
        <v>21091</v>
      </c>
      <c r="B8531" s="2" t="s">
        <v>2995</v>
      </c>
      <c r="C8531" s="2" t="s">
        <v>21092</v>
      </c>
      <c r="D8531" s="2" t="s">
        <v>34</v>
      </c>
    </row>
    <row r="8532" spans="1:4" ht="38.5" customHeight="1" x14ac:dyDescent="0.35">
      <c r="A8532" s="2" t="s">
        <v>21088</v>
      </c>
      <c r="B8532" s="2" t="s">
        <v>21089</v>
      </c>
      <c r="C8532" s="2" t="s">
        <v>21090</v>
      </c>
      <c r="D8532" s="2" t="s">
        <v>34</v>
      </c>
    </row>
    <row r="8533" spans="1:4" ht="38.5" customHeight="1" x14ac:dyDescent="0.35">
      <c r="A8533" s="2" t="s">
        <v>21086</v>
      </c>
      <c r="B8533" s="2" t="s">
        <v>9096</v>
      </c>
      <c r="C8533" s="2" t="s">
        <v>21087</v>
      </c>
      <c r="D8533" s="2" t="s">
        <v>34</v>
      </c>
    </row>
    <row r="8534" spans="1:4" ht="38.5" customHeight="1" x14ac:dyDescent="0.35">
      <c r="A8534" s="2" t="s">
        <v>21084</v>
      </c>
      <c r="B8534" s="2" t="s">
        <v>12002</v>
      </c>
      <c r="C8534" s="2" t="s">
        <v>21085</v>
      </c>
      <c r="D8534" s="2" t="s">
        <v>34</v>
      </c>
    </row>
    <row r="8535" spans="1:4" ht="38.5" customHeight="1" x14ac:dyDescent="0.35">
      <c r="A8535" s="2" t="s">
        <v>21079</v>
      </c>
      <c r="B8535" s="2" t="s">
        <v>19024</v>
      </c>
      <c r="C8535" s="2" t="s">
        <v>21080</v>
      </c>
      <c r="D8535" s="2" t="s">
        <v>34</v>
      </c>
    </row>
    <row r="8536" spans="1:4" ht="38.5" customHeight="1" x14ac:dyDescent="0.35">
      <c r="A8536" s="2" t="s">
        <v>21077</v>
      </c>
      <c r="B8536" s="2" t="s">
        <v>811</v>
      </c>
      <c r="C8536" s="2" t="s">
        <v>21078</v>
      </c>
      <c r="D8536" s="2" t="s">
        <v>34</v>
      </c>
    </row>
    <row r="8537" spans="1:4" ht="38.5" customHeight="1" x14ac:dyDescent="0.35">
      <c r="A8537" s="2" t="s">
        <v>21075</v>
      </c>
      <c r="B8537" s="2" t="s">
        <v>18962</v>
      </c>
      <c r="C8537" s="2" t="s">
        <v>21076</v>
      </c>
      <c r="D8537" s="2" t="s">
        <v>188</v>
      </c>
    </row>
    <row r="8538" spans="1:4" ht="38.5" customHeight="1" x14ac:dyDescent="0.35">
      <c r="A8538" s="2" t="s">
        <v>21073</v>
      </c>
      <c r="B8538" s="2" t="s">
        <v>4531</v>
      </c>
      <c r="C8538" s="2" t="s">
        <v>21074</v>
      </c>
      <c r="D8538" s="2" t="s">
        <v>34</v>
      </c>
    </row>
    <row r="8539" spans="1:4" ht="38.5" customHeight="1" x14ac:dyDescent="0.35">
      <c r="A8539" s="2" t="s">
        <v>21071</v>
      </c>
      <c r="B8539" s="2" t="s">
        <v>4254</v>
      </c>
      <c r="C8539" s="2" t="s">
        <v>21072</v>
      </c>
      <c r="D8539" s="2" t="s">
        <v>34</v>
      </c>
    </row>
    <row r="8540" spans="1:4" ht="38.5" customHeight="1" x14ac:dyDescent="0.35">
      <c r="A8540" s="2" t="s">
        <v>21069</v>
      </c>
      <c r="B8540" s="2" t="s">
        <v>3339</v>
      </c>
      <c r="C8540" s="2" t="s">
        <v>21070</v>
      </c>
      <c r="D8540" s="2" t="s">
        <v>188</v>
      </c>
    </row>
    <row r="8541" spans="1:4" ht="38.5" customHeight="1" x14ac:dyDescent="0.35">
      <c r="A8541" s="2" t="s">
        <v>21067</v>
      </c>
      <c r="B8541" s="2" t="s">
        <v>7381</v>
      </c>
      <c r="C8541" s="2" t="s">
        <v>21068</v>
      </c>
      <c r="D8541" s="2" t="s">
        <v>34</v>
      </c>
    </row>
    <row r="8542" spans="1:4" ht="38.5" customHeight="1" x14ac:dyDescent="0.35">
      <c r="A8542" s="2" t="s">
        <v>21066</v>
      </c>
      <c r="B8542" s="2" t="s">
        <v>7228</v>
      </c>
      <c r="C8542" s="2" t="s">
        <v>10246</v>
      </c>
      <c r="D8542" s="2" t="s">
        <v>34</v>
      </c>
    </row>
    <row r="8543" spans="1:4" ht="38.5" customHeight="1" x14ac:dyDescent="0.35">
      <c r="A8543" s="2" t="s">
        <v>21064</v>
      </c>
      <c r="B8543" s="2" t="s">
        <v>1686</v>
      </c>
      <c r="C8543" s="2" t="s">
        <v>21065</v>
      </c>
      <c r="D8543" s="2" t="s">
        <v>34</v>
      </c>
    </row>
    <row r="8544" spans="1:4" ht="38.5" customHeight="1" x14ac:dyDescent="0.35">
      <c r="A8544" s="2" t="s">
        <v>21062</v>
      </c>
      <c r="B8544" s="2" t="s">
        <v>2842</v>
      </c>
      <c r="C8544" s="2" t="s">
        <v>21063</v>
      </c>
      <c r="D8544" s="2" t="s">
        <v>34</v>
      </c>
    </row>
    <row r="8545" spans="1:4" ht="38.5" customHeight="1" x14ac:dyDescent="0.35">
      <c r="A8545" s="2" t="s">
        <v>21060</v>
      </c>
      <c r="B8545" s="2" t="s">
        <v>1686</v>
      </c>
      <c r="C8545" s="2" t="s">
        <v>21061</v>
      </c>
      <c r="D8545" s="2" t="s">
        <v>188</v>
      </c>
    </row>
    <row r="8546" spans="1:4" ht="38.5" customHeight="1" x14ac:dyDescent="0.35">
      <c r="A8546" s="2" t="s">
        <v>21058</v>
      </c>
      <c r="B8546" s="2" t="s">
        <v>11545</v>
      </c>
      <c r="C8546" s="2" t="s">
        <v>18920</v>
      </c>
      <c r="D8546" s="2" t="s">
        <v>34</v>
      </c>
    </row>
    <row r="8547" spans="1:4" ht="38.5" customHeight="1" x14ac:dyDescent="0.35">
      <c r="A8547" s="2" t="s">
        <v>21054</v>
      </c>
      <c r="B8547" s="2" t="s">
        <v>1311</v>
      </c>
      <c r="C8547" s="2" t="s">
        <v>21055</v>
      </c>
      <c r="D8547" s="2" t="s">
        <v>34</v>
      </c>
    </row>
    <row r="8548" spans="1:4" ht="38.5" customHeight="1" x14ac:dyDescent="0.35">
      <c r="A8548" s="2" t="s">
        <v>21052</v>
      </c>
      <c r="B8548" s="2" t="s">
        <v>5511</v>
      </c>
      <c r="C8548" s="2" t="s">
        <v>21053</v>
      </c>
      <c r="D8548" s="2" t="s">
        <v>34</v>
      </c>
    </row>
    <row r="8549" spans="1:4" ht="38.5" customHeight="1" x14ac:dyDescent="0.35">
      <c r="A8549" s="2" t="s">
        <v>21050</v>
      </c>
      <c r="B8549" s="2" t="s">
        <v>5375</v>
      </c>
      <c r="C8549" s="2" t="s">
        <v>21051</v>
      </c>
      <c r="D8549" s="2" t="s">
        <v>34</v>
      </c>
    </row>
    <row r="8550" spans="1:4" ht="38.5" customHeight="1" x14ac:dyDescent="0.35">
      <c r="A8550" s="2" t="s">
        <v>21047</v>
      </c>
      <c r="B8550" s="2" t="s">
        <v>5897</v>
      </c>
      <c r="C8550" s="2" t="s">
        <v>21048</v>
      </c>
      <c r="D8550" s="2" t="s">
        <v>34</v>
      </c>
    </row>
    <row r="8551" spans="1:4" ht="38.5" customHeight="1" x14ac:dyDescent="0.35">
      <c r="A8551" s="2" t="s">
        <v>21045</v>
      </c>
      <c r="B8551" s="2" t="s">
        <v>440</v>
      </c>
      <c r="C8551" s="2" t="s">
        <v>21046</v>
      </c>
      <c r="D8551" s="2" t="s">
        <v>34</v>
      </c>
    </row>
    <row r="8552" spans="1:4" ht="38.5" customHeight="1" x14ac:dyDescent="0.35">
      <c r="A8552" s="2" t="s">
        <v>21042</v>
      </c>
      <c r="B8552" s="2" t="s">
        <v>16336</v>
      </c>
      <c r="C8552" s="2" t="s">
        <v>21043</v>
      </c>
      <c r="D8552" s="2" t="s">
        <v>34</v>
      </c>
    </row>
    <row r="8553" spans="1:4" ht="38.5" customHeight="1" x14ac:dyDescent="0.35">
      <c r="A8553" s="2" t="s">
        <v>21038</v>
      </c>
      <c r="B8553" s="2" t="s">
        <v>7167</v>
      </c>
      <c r="C8553" s="2" t="s">
        <v>21039</v>
      </c>
      <c r="D8553" s="2" t="s">
        <v>34</v>
      </c>
    </row>
    <row r="8554" spans="1:4" ht="38.5" customHeight="1" x14ac:dyDescent="0.35">
      <c r="A8554" s="2" t="s">
        <v>21036</v>
      </c>
      <c r="B8554" s="2" t="s">
        <v>4603</v>
      </c>
      <c r="C8554" s="2" t="s">
        <v>21037</v>
      </c>
      <c r="D8554" s="2" t="s">
        <v>34</v>
      </c>
    </row>
    <row r="8555" spans="1:4" ht="38.5" customHeight="1" x14ac:dyDescent="0.35">
      <c r="A8555" s="2" t="s">
        <v>21034</v>
      </c>
      <c r="B8555" s="2" t="s">
        <v>8288</v>
      </c>
      <c r="C8555" s="2" t="s">
        <v>21035</v>
      </c>
      <c r="D8555" s="2" t="s">
        <v>34</v>
      </c>
    </row>
    <row r="8556" spans="1:4" ht="38.5" customHeight="1" x14ac:dyDescent="0.35">
      <c r="A8556" s="2" t="s">
        <v>21032</v>
      </c>
      <c r="B8556" s="2" t="s">
        <v>4422</v>
      </c>
      <c r="C8556" s="2" t="s">
        <v>21033</v>
      </c>
      <c r="D8556" s="2" t="s">
        <v>34</v>
      </c>
    </row>
    <row r="8557" spans="1:4" ht="38.5" customHeight="1" x14ac:dyDescent="0.35">
      <c r="A8557" s="2" t="s">
        <v>21030</v>
      </c>
      <c r="B8557" s="2" t="s">
        <v>6016</v>
      </c>
      <c r="C8557" s="2" t="s">
        <v>21031</v>
      </c>
      <c r="D8557" s="2" t="s">
        <v>34</v>
      </c>
    </row>
    <row r="8558" spans="1:4" ht="38.5" customHeight="1" x14ac:dyDescent="0.35">
      <c r="A8558" s="2" t="s">
        <v>21028</v>
      </c>
      <c r="B8558" s="2" t="s">
        <v>21027</v>
      </c>
      <c r="C8558" s="2" t="s">
        <v>21029</v>
      </c>
      <c r="D8558" s="2" t="s">
        <v>34</v>
      </c>
    </row>
    <row r="8559" spans="1:4" ht="38.5" customHeight="1" x14ac:dyDescent="0.35">
      <c r="A8559" s="2" t="s">
        <v>21025</v>
      </c>
      <c r="B8559" s="2" t="s">
        <v>4860</v>
      </c>
      <c r="C8559" s="2" t="s">
        <v>21026</v>
      </c>
      <c r="D8559" s="2" t="s">
        <v>34</v>
      </c>
    </row>
    <row r="8560" spans="1:4" ht="38.5" customHeight="1" x14ac:dyDescent="0.35">
      <c r="A8560" s="2" t="s">
        <v>21023</v>
      </c>
      <c r="B8560" s="2" t="s">
        <v>3884</v>
      </c>
      <c r="C8560" s="2" t="s">
        <v>21024</v>
      </c>
      <c r="D8560" s="2" t="s">
        <v>34</v>
      </c>
    </row>
    <row r="8561" spans="1:4" ht="38.5" customHeight="1" x14ac:dyDescent="0.35">
      <c r="A8561" s="2" t="s">
        <v>21020</v>
      </c>
      <c r="B8561" s="2" t="s">
        <v>20389</v>
      </c>
      <c r="C8561" s="2" t="s">
        <v>21021</v>
      </c>
      <c r="D8561" s="2" t="s">
        <v>34</v>
      </c>
    </row>
    <row r="8562" spans="1:4" ht="38.5" customHeight="1" x14ac:dyDescent="0.35">
      <c r="A8562" s="2" t="s">
        <v>21018</v>
      </c>
      <c r="B8562" s="2" t="s">
        <v>9137</v>
      </c>
      <c r="C8562" s="2" t="s">
        <v>21019</v>
      </c>
      <c r="D8562" s="2" t="s">
        <v>34</v>
      </c>
    </row>
    <row r="8563" spans="1:4" ht="38.5" customHeight="1" x14ac:dyDescent="0.35">
      <c r="A8563" s="2" t="s">
        <v>21016</v>
      </c>
      <c r="B8563" s="2" t="s">
        <v>6677</v>
      </c>
      <c r="C8563" s="2" t="s">
        <v>21017</v>
      </c>
      <c r="D8563" s="2" t="s">
        <v>34</v>
      </c>
    </row>
    <row r="8564" spans="1:4" ht="38.5" customHeight="1" x14ac:dyDescent="0.35">
      <c r="A8564" s="2" t="s">
        <v>21014</v>
      </c>
      <c r="B8564" s="2" t="s">
        <v>3731</v>
      </c>
      <c r="C8564" s="2" t="s">
        <v>21015</v>
      </c>
      <c r="D8564" s="2" t="s">
        <v>34</v>
      </c>
    </row>
    <row r="8565" spans="1:4" ht="38.5" customHeight="1" x14ac:dyDescent="0.35">
      <c r="A8565" s="2" t="s">
        <v>21011</v>
      </c>
      <c r="B8565" s="2" t="s">
        <v>6328</v>
      </c>
      <c r="C8565" s="2" t="s">
        <v>21012</v>
      </c>
      <c r="D8565" s="2" t="s">
        <v>34</v>
      </c>
    </row>
    <row r="8566" spans="1:4" ht="38.5" customHeight="1" x14ac:dyDescent="0.35">
      <c r="A8566" s="2" t="s">
        <v>21009</v>
      </c>
      <c r="B8566" s="2" t="s">
        <v>2546</v>
      </c>
      <c r="C8566" s="2" t="s">
        <v>21010</v>
      </c>
      <c r="D8566" s="2" t="s">
        <v>34</v>
      </c>
    </row>
    <row r="8567" spans="1:4" ht="38.5" customHeight="1" x14ac:dyDescent="0.35">
      <c r="A8567" s="2" t="s">
        <v>21008</v>
      </c>
      <c r="B8567" s="2" t="s">
        <v>71</v>
      </c>
      <c r="C8567" s="2" t="s">
        <v>676</v>
      </c>
      <c r="D8567" s="2" t="s">
        <v>34</v>
      </c>
    </row>
    <row r="8568" spans="1:4" ht="38.5" customHeight="1" x14ac:dyDescent="0.35">
      <c r="A8568" s="2" t="s">
        <v>21006</v>
      </c>
      <c r="B8568" s="2" t="s">
        <v>20531</v>
      </c>
      <c r="C8568" s="2" t="s">
        <v>21007</v>
      </c>
      <c r="D8568" s="2" t="s">
        <v>34</v>
      </c>
    </row>
    <row r="8569" spans="1:4" ht="38.5" customHeight="1" x14ac:dyDescent="0.35">
      <c r="A8569" s="2" t="s">
        <v>21004</v>
      </c>
      <c r="B8569" s="2" t="s">
        <v>15856</v>
      </c>
      <c r="C8569" s="2" t="s">
        <v>21005</v>
      </c>
      <c r="D8569" s="2" t="s">
        <v>34</v>
      </c>
    </row>
    <row r="8570" spans="1:4" ht="38.5" customHeight="1" x14ac:dyDescent="0.35">
      <c r="A8570" s="2" t="s">
        <v>21002</v>
      </c>
      <c r="B8570" s="2" t="s">
        <v>2464</v>
      </c>
      <c r="C8570" s="2" t="s">
        <v>21003</v>
      </c>
      <c r="D8570" s="2" t="s">
        <v>34</v>
      </c>
    </row>
    <row r="8571" spans="1:4" ht="38.5" customHeight="1" x14ac:dyDescent="0.35">
      <c r="A8571" s="2" t="s">
        <v>21000</v>
      </c>
      <c r="B8571" s="2" t="s">
        <v>4247</v>
      </c>
      <c r="C8571" s="2" t="s">
        <v>21001</v>
      </c>
      <c r="D8571" s="2" t="s">
        <v>34</v>
      </c>
    </row>
    <row r="8572" spans="1:4" ht="38.5" customHeight="1" x14ac:dyDescent="0.35">
      <c r="A8572" s="2" t="s">
        <v>20998</v>
      </c>
      <c r="B8572" s="2" t="s">
        <v>10400</v>
      </c>
      <c r="C8572" s="2" t="s">
        <v>20999</v>
      </c>
      <c r="D8572" s="2" t="s">
        <v>34</v>
      </c>
    </row>
    <row r="8573" spans="1:4" ht="38.5" customHeight="1" x14ac:dyDescent="0.35">
      <c r="A8573" s="2" t="s">
        <v>20996</v>
      </c>
      <c r="B8573" s="2" t="s">
        <v>3947</v>
      </c>
      <c r="C8573" s="2" t="s">
        <v>20997</v>
      </c>
      <c r="D8573" s="2" t="s">
        <v>34</v>
      </c>
    </row>
    <row r="8574" spans="1:4" ht="38.5" customHeight="1" x14ac:dyDescent="0.35">
      <c r="A8574" s="2" t="s">
        <v>20992</v>
      </c>
      <c r="B8574" s="2" t="s">
        <v>19198</v>
      </c>
      <c r="C8574" s="2" t="s">
        <v>20993</v>
      </c>
      <c r="D8574" s="2" t="s">
        <v>34</v>
      </c>
    </row>
    <row r="8575" spans="1:4" ht="38.5" customHeight="1" x14ac:dyDescent="0.35">
      <c r="A8575" s="2" t="s">
        <v>20989</v>
      </c>
      <c r="B8575" s="2" t="s">
        <v>20990</v>
      </c>
      <c r="C8575" s="2" t="s">
        <v>20991</v>
      </c>
      <c r="D8575" s="2" t="s">
        <v>34</v>
      </c>
    </row>
    <row r="8576" spans="1:4" ht="38.5" customHeight="1" x14ac:dyDescent="0.35">
      <c r="A8576" s="2" t="s">
        <v>20986</v>
      </c>
      <c r="B8576" s="2" t="s">
        <v>3863</v>
      </c>
      <c r="C8576" s="2" t="s">
        <v>20987</v>
      </c>
      <c r="D8576" s="2" t="s">
        <v>34</v>
      </c>
    </row>
    <row r="8577" spans="1:4" ht="38.5" customHeight="1" x14ac:dyDescent="0.35">
      <c r="A8577" s="2" t="s">
        <v>20984</v>
      </c>
      <c r="B8577" s="2" t="s">
        <v>4111</v>
      </c>
      <c r="C8577" s="2" t="s">
        <v>20985</v>
      </c>
      <c r="D8577" s="2" t="s">
        <v>34</v>
      </c>
    </row>
    <row r="8578" spans="1:4" ht="38.5" customHeight="1" x14ac:dyDescent="0.35">
      <c r="A8578" s="2" t="s">
        <v>20982</v>
      </c>
      <c r="B8578" s="2" t="s">
        <v>16821</v>
      </c>
      <c r="C8578" s="2" t="s">
        <v>20983</v>
      </c>
      <c r="D8578" s="2" t="s">
        <v>34</v>
      </c>
    </row>
    <row r="8579" spans="1:4" ht="38.5" customHeight="1" x14ac:dyDescent="0.35">
      <c r="A8579" s="2" t="s">
        <v>20980</v>
      </c>
      <c r="B8579" s="2" t="s">
        <v>668</v>
      </c>
      <c r="C8579" s="2" t="s">
        <v>20981</v>
      </c>
      <c r="D8579" s="2" t="s">
        <v>34</v>
      </c>
    </row>
    <row r="8580" spans="1:4" ht="38.5" customHeight="1" x14ac:dyDescent="0.35">
      <c r="A8580" s="2" t="s">
        <v>20978</v>
      </c>
      <c r="B8580" s="2" t="s">
        <v>2595</v>
      </c>
      <c r="C8580" s="2" t="s">
        <v>20979</v>
      </c>
      <c r="D8580" s="2" t="s">
        <v>34</v>
      </c>
    </row>
    <row r="8581" spans="1:4" ht="38.5" customHeight="1" x14ac:dyDescent="0.35">
      <c r="A8581" s="2" t="s">
        <v>20976</v>
      </c>
      <c r="B8581" s="2" t="s">
        <v>2515</v>
      </c>
      <c r="C8581" s="2" t="s">
        <v>20977</v>
      </c>
      <c r="D8581" s="2" t="s">
        <v>34</v>
      </c>
    </row>
    <row r="8582" spans="1:4" ht="38.5" customHeight="1" x14ac:dyDescent="0.35">
      <c r="A8582" s="2" t="s">
        <v>20973</v>
      </c>
      <c r="B8582" s="2" t="s">
        <v>9917</v>
      </c>
      <c r="C8582" s="2" t="s">
        <v>20974</v>
      </c>
      <c r="D8582" s="2" t="s">
        <v>34</v>
      </c>
    </row>
    <row r="8583" spans="1:4" ht="38.5" customHeight="1" x14ac:dyDescent="0.35">
      <c r="A8583" s="2" t="s">
        <v>20971</v>
      </c>
      <c r="B8583" s="2" t="s">
        <v>3637</v>
      </c>
      <c r="C8583" s="2" t="s">
        <v>20972</v>
      </c>
      <c r="D8583" s="2" t="s">
        <v>34</v>
      </c>
    </row>
    <row r="8584" spans="1:4" ht="38.5" customHeight="1" x14ac:dyDescent="0.35">
      <c r="A8584" s="2" t="s">
        <v>20967</v>
      </c>
      <c r="B8584" s="2" t="s">
        <v>4307</v>
      </c>
      <c r="C8584" s="2" t="s">
        <v>20968</v>
      </c>
      <c r="D8584" s="2" t="s">
        <v>34</v>
      </c>
    </row>
    <row r="8585" spans="1:4" ht="38.5" customHeight="1" x14ac:dyDescent="0.35">
      <c r="A8585" s="2" t="s">
        <v>20963</v>
      </c>
      <c r="B8585" s="2" t="s">
        <v>3396</v>
      </c>
      <c r="C8585" s="2" t="s">
        <v>20964</v>
      </c>
      <c r="D8585" s="2" t="s">
        <v>34</v>
      </c>
    </row>
    <row r="8586" spans="1:4" ht="38.5" customHeight="1" x14ac:dyDescent="0.35">
      <c r="A8586" s="2" t="s">
        <v>20961</v>
      </c>
      <c r="B8586" s="2" t="s">
        <v>3463</v>
      </c>
      <c r="C8586" s="2" t="s">
        <v>20962</v>
      </c>
      <c r="D8586" s="2" t="s">
        <v>34</v>
      </c>
    </row>
    <row r="8587" spans="1:4" ht="38.5" customHeight="1" x14ac:dyDescent="0.35">
      <c r="A8587" s="2" t="s">
        <v>20958</v>
      </c>
      <c r="B8587" s="2" t="s">
        <v>6469</v>
      </c>
      <c r="C8587" s="2" t="s">
        <v>20959</v>
      </c>
      <c r="D8587" s="2" t="s">
        <v>34</v>
      </c>
    </row>
    <row r="8588" spans="1:4" ht="38.5" customHeight="1" x14ac:dyDescent="0.35">
      <c r="A8588" s="2" t="s">
        <v>20957</v>
      </c>
      <c r="B8588" s="2" t="s">
        <v>4927</v>
      </c>
      <c r="C8588" s="2" t="s">
        <v>16832</v>
      </c>
      <c r="D8588" s="2" t="s">
        <v>34</v>
      </c>
    </row>
    <row r="8589" spans="1:4" ht="38.5" customHeight="1" x14ac:dyDescent="0.35">
      <c r="A8589" s="2" t="s">
        <v>20955</v>
      </c>
      <c r="B8589" s="2" t="s">
        <v>1813</v>
      </c>
      <c r="C8589" s="2" t="s">
        <v>20956</v>
      </c>
      <c r="D8589" s="2" t="s">
        <v>34</v>
      </c>
    </row>
    <row r="8590" spans="1:4" ht="38.5" customHeight="1" x14ac:dyDescent="0.35">
      <c r="A8590" s="2" t="s">
        <v>20952</v>
      </c>
      <c r="B8590" s="2" t="s">
        <v>7437</v>
      </c>
      <c r="C8590" s="2" t="s">
        <v>20953</v>
      </c>
      <c r="D8590" s="2" t="s">
        <v>34</v>
      </c>
    </row>
    <row r="8591" spans="1:4" ht="38.5" customHeight="1" x14ac:dyDescent="0.35">
      <c r="A8591" s="2" t="s">
        <v>20950</v>
      </c>
      <c r="B8591" s="2" t="s">
        <v>2951</v>
      </c>
      <c r="C8591" s="2" t="s">
        <v>20951</v>
      </c>
      <c r="D8591" s="2" t="s">
        <v>34</v>
      </c>
    </row>
    <row r="8592" spans="1:4" ht="38.5" customHeight="1" x14ac:dyDescent="0.35">
      <c r="A8592" s="2" t="s">
        <v>20948</v>
      </c>
      <c r="B8592" s="2" t="s">
        <v>14064</v>
      </c>
      <c r="C8592" s="2" t="s">
        <v>20949</v>
      </c>
      <c r="D8592" s="2" t="s">
        <v>34</v>
      </c>
    </row>
    <row r="8593" spans="1:4" ht="38.5" customHeight="1" x14ac:dyDescent="0.35">
      <c r="A8593" s="2" t="s">
        <v>20947</v>
      </c>
      <c r="B8593" s="2" t="s">
        <v>16824</v>
      </c>
      <c r="C8593" s="2" t="s">
        <v>6172</v>
      </c>
      <c r="D8593" s="2" t="s">
        <v>34</v>
      </c>
    </row>
    <row r="8594" spans="1:4" ht="38.5" customHeight="1" x14ac:dyDescent="0.35">
      <c r="A8594" s="2" t="s">
        <v>20945</v>
      </c>
      <c r="B8594" s="2" t="s">
        <v>20946</v>
      </c>
      <c r="C8594" s="2" t="s">
        <v>6172</v>
      </c>
      <c r="D8594" s="2" t="s">
        <v>34</v>
      </c>
    </row>
    <row r="8595" spans="1:4" ht="38.5" customHeight="1" x14ac:dyDescent="0.35">
      <c r="A8595" s="2" t="s">
        <v>20943</v>
      </c>
      <c r="B8595" s="2" t="s">
        <v>4357</v>
      </c>
      <c r="C8595" s="2" t="s">
        <v>20944</v>
      </c>
      <c r="D8595" s="2" t="s">
        <v>34</v>
      </c>
    </row>
    <row r="8596" spans="1:4" ht="38.5" customHeight="1" x14ac:dyDescent="0.35">
      <c r="A8596" s="2" t="s">
        <v>20938</v>
      </c>
      <c r="B8596" s="2" t="s">
        <v>7875</v>
      </c>
      <c r="C8596" s="2" t="s">
        <v>20939</v>
      </c>
      <c r="D8596" s="2" t="s">
        <v>34</v>
      </c>
    </row>
    <row r="8597" spans="1:4" ht="38.5" customHeight="1" x14ac:dyDescent="0.35">
      <c r="A8597" s="2" t="s">
        <v>20935</v>
      </c>
      <c r="B8597" s="2" t="s">
        <v>20936</v>
      </c>
      <c r="C8597" s="2" t="s">
        <v>20937</v>
      </c>
      <c r="D8597" s="2" t="s">
        <v>34</v>
      </c>
    </row>
    <row r="8598" spans="1:4" ht="38.5" customHeight="1" x14ac:dyDescent="0.35">
      <c r="A8598" s="2" t="s">
        <v>20933</v>
      </c>
      <c r="B8598" s="2" t="s">
        <v>6168</v>
      </c>
      <c r="C8598" s="2" t="s">
        <v>20934</v>
      </c>
      <c r="D8598" s="2" t="s">
        <v>34</v>
      </c>
    </row>
    <row r="8599" spans="1:4" ht="38.5" customHeight="1" x14ac:dyDescent="0.35">
      <c r="A8599" s="2" t="s">
        <v>20930</v>
      </c>
      <c r="B8599" s="2" t="s">
        <v>2670</v>
      </c>
      <c r="C8599" s="2" t="s">
        <v>20931</v>
      </c>
      <c r="D8599" s="2" t="s">
        <v>188</v>
      </c>
    </row>
    <row r="8600" spans="1:4" ht="38.5" customHeight="1" x14ac:dyDescent="0.35">
      <c r="A8600" s="2" t="s">
        <v>20928</v>
      </c>
      <c r="B8600" s="2" t="s">
        <v>14838</v>
      </c>
      <c r="C8600" s="2" t="s">
        <v>20929</v>
      </c>
      <c r="D8600" s="2" t="s">
        <v>34</v>
      </c>
    </row>
    <row r="8601" spans="1:4" ht="38.5" customHeight="1" x14ac:dyDescent="0.35">
      <c r="A8601" s="2" t="s">
        <v>20926</v>
      </c>
      <c r="B8601" s="2" t="s">
        <v>20429</v>
      </c>
      <c r="C8601" s="2" t="s">
        <v>20927</v>
      </c>
      <c r="D8601" s="2" t="s">
        <v>34</v>
      </c>
    </row>
    <row r="8602" spans="1:4" ht="38.5" customHeight="1" x14ac:dyDescent="0.35">
      <c r="A8602" s="2" t="s">
        <v>20924</v>
      </c>
      <c r="B8602" s="2" t="s">
        <v>3224</v>
      </c>
      <c r="C8602" s="2" t="s">
        <v>20925</v>
      </c>
      <c r="D8602" s="2" t="s">
        <v>34</v>
      </c>
    </row>
    <row r="8603" spans="1:4" ht="38.5" customHeight="1" x14ac:dyDescent="0.35">
      <c r="A8603" s="2" t="s">
        <v>20922</v>
      </c>
      <c r="B8603" s="2" t="s">
        <v>17883</v>
      </c>
      <c r="C8603" s="2" t="s">
        <v>20923</v>
      </c>
      <c r="D8603" s="2" t="s">
        <v>34</v>
      </c>
    </row>
    <row r="8604" spans="1:4" ht="38.5" customHeight="1" x14ac:dyDescent="0.35">
      <c r="A8604" s="2" t="s">
        <v>20920</v>
      </c>
      <c r="B8604" s="2" t="s">
        <v>9946</v>
      </c>
      <c r="C8604" s="2" t="s">
        <v>20921</v>
      </c>
      <c r="D8604" s="2" t="s">
        <v>34</v>
      </c>
    </row>
    <row r="8605" spans="1:4" ht="38.5" customHeight="1" x14ac:dyDescent="0.35">
      <c r="A8605" s="2" t="s">
        <v>20918</v>
      </c>
      <c r="B8605" s="2" t="s">
        <v>19192</v>
      </c>
      <c r="C8605" s="2" t="s">
        <v>20919</v>
      </c>
      <c r="D8605" s="2" t="s">
        <v>34</v>
      </c>
    </row>
    <row r="8606" spans="1:4" ht="38.5" customHeight="1" x14ac:dyDescent="0.35">
      <c r="A8606" s="2" t="s">
        <v>20916</v>
      </c>
      <c r="B8606" s="2" t="s">
        <v>2970</v>
      </c>
      <c r="C8606" s="2" t="s">
        <v>20917</v>
      </c>
      <c r="D8606" s="2" t="s">
        <v>34</v>
      </c>
    </row>
    <row r="8607" spans="1:4" ht="38.5" customHeight="1" x14ac:dyDescent="0.35">
      <c r="A8607" s="2" t="s">
        <v>20914</v>
      </c>
      <c r="B8607" s="2" t="s">
        <v>16014</v>
      </c>
      <c r="C8607" s="2" t="s">
        <v>20915</v>
      </c>
      <c r="D8607" s="2" t="s">
        <v>34</v>
      </c>
    </row>
    <row r="8608" spans="1:4" ht="38.5" customHeight="1" x14ac:dyDescent="0.35">
      <c r="A8608" s="2" t="s">
        <v>20912</v>
      </c>
      <c r="B8608" s="2" t="s">
        <v>7679</v>
      </c>
      <c r="C8608" s="2" t="s">
        <v>20913</v>
      </c>
      <c r="D8608" s="2" t="s">
        <v>34</v>
      </c>
    </row>
    <row r="8609" spans="1:4" ht="38.5" customHeight="1" x14ac:dyDescent="0.35">
      <c r="A8609" s="2" t="s">
        <v>20910</v>
      </c>
      <c r="B8609" s="2" t="s">
        <v>11611</v>
      </c>
      <c r="C8609" s="2" t="s">
        <v>20911</v>
      </c>
      <c r="D8609" s="2" t="s">
        <v>34</v>
      </c>
    </row>
    <row r="8610" spans="1:4" ht="38.5" customHeight="1" x14ac:dyDescent="0.35">
      <c r="A8610" s="2" t="s">
        <v>20908</v>
      </c>
      <c r="B8610" s="2" t="s">
        <v>14820</v>
      </c>
      <c r="C8610" s="2" t="s">
        <v>20909</v>
      </c>
      <c r="D8610" s="2" t="s">
        <v>34</v>
      </c>
    </row>
    <row r="8611" spans="1:4" ht="38.5" customHeight="1" x14ac:dyDescent="0.35">
      <c r="A8611" s="2" t="s">
        <v>20905</v>
      </c>
      <c r="B8611" s="2" t="s">
        <v>1176</v>
      </c>
      <c r="C8611" s="2" t="s">
        <v>20906</v>
      </c>
      <c r="D8611" s="2" t="s">
        <v>34</v>
      </c>
    </row>
    <row r="8612" spans="1:4" ht="38.5" customHeight="1" x14ac:dyDescent="0.35">
      <c r="A8612" s="2" t="s">
        <v>20903</v>
      </c>
      <c r="B8612" s="2" t="s">
        <v>11697</v>
      </c>
      <c r="C8612" s="2" t="s">
        <v>20904</v>
      </c>
      <c r="D8612" s="2" t="s">
        <v>34</v>
      </c>
    </row>
    <row r="8613" spans="1:4" ht="38.5" customHeight="1" x14ac:dyDescent="0.35">
      <c r="A8613" s="2" t="s">
        <v>20901</v>
      </c>
      <c r="B8613" s="2" t="s">
        <v>15481</v>
      </c>
      <c r="C8613" s="2" t="s">
        <v>20902</v>
      </c>
      <c r="D8613" s="2" t="s">
        <v>34</v>
      </c>
    </row>
    <row r="8614" spans="1:4" ht="38.5" customHeight="1" x14ac:dyDescent="0.35">
      <c r="A8614" s="2" t="s">
        <v>20898</v>
      </c>
      <c r="B8614" s="2" t="s">
        <v>20899</v>
      </c>
      <c r="C8614" s="2" t="s">
        <v>20900</v>
      </c>
      <c r="D8614" s="2" t="s">
        <v>34</v>
      </c>
    </row>
    <row r="8615" spans="1:4" ht="38.5" customHeight="1" x14ac:dyDescent="0.35">
      <c r="A8615" s="2" t="s">
        <v>20895</v>
      </c>
      <c r="B8615" s="2" t="s">
        <v>7676</v>
      </c>
      <c r="C8615" s="2" t="s">
        <v>20896</v>
      </c>
      <c r="D8615" s="2" t="s">
        <v>34</v>
      </c>
    </row>
    <row r="8616" spans="1:4" ht="38.5" customHeight="1" x14ac:dyDescent="0.35">
      <c r="A8616" s="2" t="s">
        <v>20894</v>
      </c>
      <c r="B8616" s="2" t="s">
        <v>2252</v>
      </c>
      <c r="C8616" s="2" t="s">
        <v>20889</v>
      </c>
      <c r="D8616" s="2" t="s">
        <v>34</v>
      </c>
    </row>
    <row r="8617" spans="1:4" ht="38.5" customHeight="1" x14ac:dyDescent="0.35">
      <c r="A8617" s="2" t="s">
        <v>20892</v>
      </c>
      <c r="B8617" s="2" t="s">
        <v>18034</v>
      </c>
      <c r="C8617" s="2" t="s">
        <v>20893</v>
      </c>
      <c r="D8617" s="2" t="s">
        <v>34</v>
      </c>
    </row>
    <row r="8618" spans="1:4" ht="38.5" customHeight="1" x14ac:dyDescent="0.35">
      <c r="A8618" s="2" t="s">
        <v>20890</v>
      </c>
      <c r="B8618" s="2" t="s">
        <v>16000</v>
      </c>
      <c r="C8618" s="2" t="s">
        <v>20891</v>
      </c>
      <c r="D8618" s="2" t="s">
        <v>34</v>
      </c>
    </row>
    <row r="8619" spans="1:4" ht="38.5" customHeight="1" x14ac:dyDescent="0.35">
      <c r="A8619" s="2" t="s">
        <v>20888</v>
      </c>
      <c r="B8619" s="2" t="s">
        <v>19999</v>
      </c>
      <c r="C8619" s="2" t="s">
        <v>20889</v>
      </c>
      <c r="D8619" s="2" t="s">
        <v>34</v>
      </c>
    </row>
    <row r="8620" spans="1:4" ht="38.5" customHeight="1" x14ac:dyDescent="0.35">
      <c r="A8620" s="2" t="s">
        <v>20886</v>
      </c>
      <c r="B8620" s="2" t="s">
        <v>10183</v>
      </c>
      <c r="C8620" s="2" t="s">
        <v>20887</v>
      </c>
      <c r="D8620" s="2" t="s">
        <v>34</v>
      </c>
    </row>
    <row r="8621" spans="1:4" ht="38.5" customHeight="1" x14ac:dyDescent="0.35">
      <c r="A8621" s="2" t="s">
        <v>20884</v>
      </c>
      <c r="B8621" s="2" t="s">
        <v>7732</v>
      </c>
      <c r="C8621" s="2" t="s">
        <v>20885</v>
      </c>
      <c r="D8621" s="2" t="s">
        <v>34</v>
      </c>
    </row>
    <row r="8622" spans="1:4" ht="38.5" customHeight="1" x14ac:dyDescent="0.35">
      <c r="A8622" s="2" t="s">
        <v>20882</v>
      </c>
      <c r="B8622" s="2" t="s">
        <v>3633</v>
      </c>
      <c r="C8622" s="2" t="s">
        <v>20883</v>
      </c>
      <c r="D8622" s="2" t="s">
        <v>34</v>
      </c>
    </row>
    <row r="8623" spans="1:4" ht="38.5" customHeight="1" x14ac:dyDescent="0.35">
      <c r="A8623" s="2" t="s">
        <v>20880</v>
      </c>
      <c r="B8623" s="2" t="s">
        <v>2925</v>
      </c>
      <c r="C8623" s="2" t="s">
        <v>20881</v>
      </c>
      <c r="D8623" s="2" t="s">
        <v>34</v>
      </c>
    </row>
    <row r="8624" spans="1:4" ht="38.5" customHeight="1" x14ac:dyDescent="0.35">
      <c r="A8624" s="2" t="s">
        <v>20878</v>
      </c>
      <c r="B8624" s="2" t="s">
        <v>1747</v>
      </c>
      <c r="C8624" s="2" t="s">
        <v>20879</v>
      </c>
      <c r="D8624" s="2" t="s">
        <v>34</v>
      </c>
    </row>
    <row r="8625" spans="1:4" ht="38.5" customHeight="1" x14ac:dyDescent="0.35">
      <c r="A8625" s="2" t="s">
        <v>20875</v>
      </c>
      <c r="B8625" s="2" t="s">
        <v>20876</v>
      </c>
      <c r="C8625" s="2" t="s">
        <v>20877</v>
      </c>
      <c r="D8625" s="2" t="s">
        <v>34</v>
      </c>
    </row>
    <row r="8626" spans="1:4" ht="38.5" customHeight="1" x14ac:dyDescent="0.35">
      <c r="A8626" s="2" t="s">
        <v>20872</v>
      </c>
      <c r="B8626" s="2" t="s">
        <v>6091</v>
      </c>
      <c r="C8626" s="2" t="s">
        <v>20873</v>
      </c>
      <c r="D8626" s="2" t="s">
        <v>34</v>
      </c>
    </row>
    <row r="8627" spans="1:4" ht="38.5" customHeight="1" x14ac:dyDescent="0.35">
      <c r="A8627" s="2" t="s">
        <v>20870</v>
      </c>
      <c r="B8627" s="2" t="s">
        <v>8042</v>
      </c>
      <c r="C8627" s="2" t="s">
        <v>20871</v>
      </c>
      <c r="D8627" s="2" t="s">
        <v>34</v>
      </c>
    </row>
    <row r="8628" spans="1:4" ht="38.5" customHeight="1" x14ac:dyDescent="0.35">
      <c r="A8628" s="2" t="s">
        <v>20868</v>
      </c>
      <c r="B8628" s="2" t="s">
        <v>6953</v>
      </c>
      <c r="C8628" s="2" t="s">
        <v>20869</v>
      </c>
      <c r="D8628" s="2" t="s">
        <v>34</v>
      </c>
    </row>
    <row r="8629" spans="1:4" ht="38.5" customHeight="1" x14ac:dyDescent="0.35">
      <c r="A8629" s="2" t="s">
        <v>20864</v>
      </c>
      <c r="B8629" s="2" t="s">
        <v>20865</v>
      </c>
      <c r="C8629" s="2" t="s">
        <v>676</v>
      </c>
      <c r="D8629" s="2" t="s">
        <v>34</v>
      </c>
    </row>
    <row r="8630" spans="1:4" ht="38.5" customHeight="1" x14ac:dyDescent="0.35">
      <c r="A8630" s="2" t="s">
        <v>20861</v>
      </c>
      <c r="B8630" s="2" t="s">
        <v>2852</v>
      </c>
      <c r="C8630" s="2" t="s">
        <v>20862</v>
      </c>
      <c r="D8630" s="2" t="s">
        <v>34</v>
      </c>
    </row>
    <row r="8631" spans="1:4" ht="38.5" customHeight="1" x14ac:dyDescent="0.35">
      <c r="A8631" s="2" t="s">
        <v>20858</v>
      </c>
      <c r="B8631" s="2" t="s">
        <v>7644</v>
      </c>
      <c r="C8631" s="2" t="s">
        <v>20859</v>
      </c>
      <c r="D8631" s="2" t="s">
        <v>34</v>
      </c>
    </row>
    <row r="8632" spans="1:4" ht="38.5" customHeight="1" x14ac:dyDescent="0.35">
      <c r="A8632" s="2" t="s">
        <v>20855</v>
      </c>
      <c r="B8632" s="2" t="s">
        <v>13967</v>
      </c>
      <c r="C8632" s="2" t="s">
        <v>20856</v>
      </c>
      <c r="D8632" s="2" t="s">
        <v>34</v>
      </c>
    </row>
    <row r="8633" spans="1:4" ht="38.5" customHeight="1" x14ac:dyDescent="0.35">
      <c r="A8633" s="2" t="s">
        <v>20853</v>
      </c>
      <c r="B8633" s="2" t="s">
        <v>6894</v>
      </c>
      <c r="C8633" s="2" t="s">
        <v>20854</v>
      </c>
      <c r="D8633" s="2" t="s">
        <v>34</v>
      </c>
    </row>
    <row r="8634" spans="1:4" ht="38.5" customHeight="1" x14ac:dyDescent="0.35">
      <c r="A8634" s="2" t="s">
        <v>20851</v>
      </c>
      <c r="B8634" s="2" t="s">
        <v>9712</v>
      </c>
      <c r="C8634" s="2" t="s">
        <v>20852</v>
      </c>
      <c r="D8634" s="2" t="s">
        <v>34</v>
      </c>
    </row>
    <row r="8635" spans="1:4" ht="38.5" customHeight="1" x14ac:dyDescent="0.35">
      <c r="A8635" s="2" t="s">
        <v>20849</v>
      </c>
      <c r="B8635" s="2" t="s">
        <v>9699</v>
      </c>
      <c r="C8635" s="2" t="s">
        <v>20850</v>
      </c>
      <c r="D8635" s="2" t="s">
        <v>34</v>
      </c>
    </row>
    <row r="8636" spans="1:4" ht="38.5" customHeight="1" x14ac:dyDescent="0.35">
      <c r="A8636" s="2" t="s">
        <v>20847</v>
      </c>
      <c r="B8636" s="2" t="s">
        <v>1590</v>
      </c>
      <c r="C8636" s="2" t="s">
        <v>20848</v>
      </c>
      <c r="D8636" s="2" t="s">
        <v>34</v>
      </c>
    </row>
    <row r="8637" spans="1:4" ht="38.5" customHeight="1" x14ac:dyDescent="0.35">
      <c r="A8637" s="2" t="s">
        <v>20845</v>
      </c>
      <c r="B8637" s="2" t="s">
        <v>4124</v>
      </c>
      <c r="C8637" s="2" t="s">
        <v>20846</v>
      </c>
      <c r="D8637" s="2" t="s">
        <v>34</v>
      </c>
    </row>
    <row r="8638" spans="1:4" ht="38.5" customHeight="1" x14ac:dyDescent="0.35">
      <c r="A8638" s="2" t="s">
        <v>20843</v>
      </c>
      <c r="B8638" s="2" t="s">
        <v>12818</v>
      </c>
      <c r="C8638" s="2" t="s">
        <v>20844</v>
      </c>
      <c r="D8638" s="2" t="s">
        <v>188</v>
      </c>
    </row>
    <row r="8639" spans="1:4" ht="38.5" customHeight="1" x14ac:dyDescent="0.35">
      <c r="A8639" s="2" t="s">
        <v>20841</v>
      </c>
      <c r="B8639" s="2" t="s">
        <v>18703</v>
      </c>
      <c r="C8639" s="2" t="s">
        <v>20842</v>
      </c>
      <c r="D8639" s="2" t="s">
        <v>34</v>
      </c>
    </row>
    <row r="8640" spans="1:4" ht="38.5" customHeight="1" x14ac:dyDescent="0.35">
      <c r="A8640" s="2" t="s">
        <v>20839</v>
      </c>
      <c r="B8640" s="2" t="s">
        <v>5049</v>
      </c>
      <c r="C8640" s="2" t="s">
        <v>20840</v>
      </c>
      <c r="D8640" s="2" t="s">
        <v>34</v>
      </c>
    </row>
    <row r="8641" spans="1:4" ht="38.5" customHeight="1" x14ac:dyDescent="0.35">
      <c r="A8641" s="2" t="s">
        <v>20837</v>
      </c>
      <c r="B8641" s="2" t="s">
        <v>2407</v>
      </c>
      <c r="C8641" s="2" t="s">
        <v>20838</v>
      </c>
      <c r="D8641" s="2" t="s">
        <v>34</v>
      </c>
    </row>
    <row r="8642" spans="1:4" ht="38.5" customHeight="1" x14ac:dyDescent="0.35">
      <c r="A8642" s="2" t="s">
        <v>20835</v>
      </c>
      <c r="B8642" s="2" t="s">
        <v>15674</v>
      </c>
      <c r="C8642" s="2" t="s">
        <v>20836</v>
      </c>
      <c r="D8642" s="2" t="s">
        <v>34</v>
      </c>
    </row>
    <row r="8643" spans="1:4" ht="38.5" customHeight="1" x14ac:dyDescent="0.35">
      <c r="A8643" s="2" t="s">
        <v>20833</v>
      </c>
      <c r="B8643" s="2" t="s">
        <v>3259</v>
      </c>
      <c r="C8643" s="2" t="s">
        <v>20834</v>
      </c>
      <c r="D8643" s="2" t="s">
        <v>34</v>
      </c>
    </row>
    <row r="8644" spans="1:4" ht="38.5" customHeight="1" x14ac:dyDescent="0.35">
      <c r="A8644" s="2" t="s">
        <v>20831</v>
      </c>
      <c r="B8644" s="2" t="s">
        <v>5906</v>
      </c>
      <c r="C8644" s="2" t="s">
        <v>20832</v>
      </c>
      <c r="D8644" s="2" t="s">
        <v>34</v>
      </c>
    </row>
    <row r="8645" spans="1:4" ht="38.5" customHeight="1" x14ac:dyDescent="0.35">
      <c r="A8645" s="2" t="s">
        <v>20829</v>
      </c>
      <c r="B8645" s="2" t="s">
        <v>1092</v>
      </c>
      <c r="C8645" s="2" t="s">
        <v>20830</v>
      </c>
      <c r="D8645" s="2" t="s">
        <v>34</v>
      </c>
    </row>
    <row r="8646" spans="1:4" ht="38.5" customHeight="1" x14ac:dyDescent="0.35">
      <c r="A8646" s="2" t="s">
        <v>20826</v>
      </c>
      <c r="B8646" s="2" t="s">
        <v>20827</v>
      </c>
      <c r="C8646" s="2" t="s">
        <v>20828</v>
      </c>
      <c r="D8646" s="2" t="s">
        <v>34</v>
      </c>
    </row>
    <row r="8647" spans="1:4" ht="38.5" customHeight="1" x14ac:dyDescent="0.35">
      <c r="A8647" s="2" t="s">
        <v>20821</v>
      </c>
      <c r="B8647" s="2" t="s">
        <v>228</v>
      </c>
      <c r="C8647" s="2" t="s">
        <v>20822</v>
      </c>
      <c r="D8647" s="2" t="s">
        <v>34</v>
      </c>
    </row>
    <row r="8648" spans="1:4" ht="38.5" customHeight="1" x14ac:dyDescent="0.35">
      <c r="A8648" s="2" t="s">
        <v>20819</v>
      </c>
      <c r="B8648" s="2" t="s">
        <v>5180</v>
      </c>
      <c r="C8648" s="2" t="s">
        <v>20820</v>
      </c>
      <c r="D8648" s="2" t="s">
        <v>34</v>
      </c>
    </row>
    <row r="8649" spans="1:4" ht="38.5" customHeight="1" x14ac:dyDescent="0.35">
      <c r="A8649" s="2" t="s">
        <v>20818</v>
      </c>
      <c r="B8649" s="2" t="s">
        <v>5585</v>
      </c>
      <c r="C8649" s="2" t="s">
        <v>676</v>
      </c>
      <c r="D8649" s="2" t="s">
        <v>34</v>
      </c>
    </row>
    <row r="8650" spans="1:4" ht="38.5" customHeight="1" x14ac:dyDescent="0.35">
      <c r="A8650" s="2" t="s">
        <v>20816</v>
      </c>
      <c r="B8650" s="2" t="s">
        <v>2543</v>
      </c>
      <c r="C8650" s="2" t="s">
        <v>20817</v>
      </c>
      <c r="D8650" s="2" t="s">
        <v>188</v>
      </c>
    </row>
    <row r="8651" spans="1:4" ht="38.5" customHeight="1" x14ac:dyDescent="0.35">
      <c r="A8651" s="2" t="s">
        <v>20814</v>
      </c>
      <c r="B8651" s="2" t="s">
        <v>3596</v>
      </c>
      <c r="C8651" s="2" t="s">
        <v>20815</v>
      </c>
      <c r="D8651" s="2" t="s">
        <v>34</v>
      </c>
    </row>
    <row r="8652" spans="1:4" ht="38.5" customHeight="1" x14ac:dyDescent="0.35">
      <c r="A8652" s="2" t="s">
        <v>20811</v>
      </c>
      <c r="B8652" s="2" t="s">
        <v>6034</v>
      </c>
      <c r="C8652" s="2" t="s">
        <v>20812</v>
      </c>
      <c r="D8652" s="2" t="s">
        <v>34</v>
      </c>
    </row>
    <row r="8653" spans="1:4" ht="38.5" customHeight="1" x14ac:dyDescent="0.35">
      <c r="A8653" s="2" t="s">
        <v>20809</v>
      </c>
      <c r="B8653" s="2" t="s">
        <v>939</v>
      </c>
      <c r="C8653" s="2" t="s">
        <v>20810</v>
      </c>
      <c r="D8653" s="2" t="s">
        <v>34</v>
      </c>
    </row>
    <row r="8654" spans="1:4" ht="38.5" customHeight="1" x14ac:dyDescent="0.35">
      <c r="A8654" s="2" t="s">
        <v>20807</v>
      </c>
      <c r="B8654" s="2" t="s">
        <v>17379</v>
      </c>
      <c r="C8654" s="2" t="s">
        <v>20808</v>
      </c>
      <c r="D8654" s="2" t="s">
        <v>34</v>
      </c>
    </row>
    <row r="8655" spans="1:4" ht="38.5" customHeight="1" x14ac:dyDescent="0.35">
      <c r="A8655" s="2" t="s">
        <v>20805</v>
      </c>
      <c r="B8655" s="2" t="s">
        <v>55</v>
      </c>
      <c r="C8655" s="2" t="s">
        <v>20806</v>
      </c>
      <c r="D8655" s="2" t="s">
        <v>34</v>
      </c>
    </row>
    <row r="8656" spans="1:4" ht="38.5" customHeight="1" x14ac:dyDescent="0.35">
      <c r="A8656" s="2" t="s">
        <v>20802</v>
      </c>
      <c r="B8656" s="2" t="s">
        <v>8568</v>
      </c>
      <c r="C8656" s="2" t="s">
        <v>20803</v>
      </c>
      <c r="D8656" s="2" t="s">
        <v>34</v>
      </c>
    </row>
    <row r="8657" spans="1:4" ht="38.5" customHeight="1" x14ac:dyDescent="0.35">
      <c r="A8657" s="2" t="s">
        <v>20800</v>
      </c>
      <c r="B8657" s="2" t="s">
        <v>5732</v>
      </c>
      <c r="C8657" s="2" t="s">
        <v>20801</v>
      </c>
      <c r="D8657" s="2" t="s">
        <v>34</v>
      </c>
    </row>
    <row r="8658" spans="1:4" ht="38.5" customHeight="1" x14ac:dyDescent="0.35">
      <c r="A8658" s="2" t="s">
        <v>20798</v>
      </c>
      <c r="B8658" s="2" t="s">
        <v>7180</v>
      </c>
      <c r="C8658" s="2" t="s">
        <v>20799</v>
      </c>
      <c r="D8658" s="2" t="s">
        <v>34</v>
      </c>
    </row>
    <row r="8659" spans="1:4" ht="38.5" customHeight="1" x14ac:dyDescent="0.35">
      <c r="A8659" s="2" t="s">
        <v>20796</v>
      </c>
      <c r="B8659" s="2" t="s">
        <v>18324</v>
      </c>
      <c r="C8659" s="2" t="s">
        <v>20797</v>
      </c>
      <c r="D8659" s="2" t="s">
        <v>34</v>
      </c>
    </row>
    <row r="8660" spans="1:4" ht="38.5" customHeight="1" x14ac:dyDescent="0.35">
      <c r="A8660" s="2" t="s">
        <v>20794</v>
      </c>
      <c r="B8660" s="2" t="s">
        <v>3151</v>
      </c>
      <c r="C8660" s="2" t="s">
        <v>20795</v>
      </c>
      <c r="D8660" s="2" t="s">
        <v>34</v>
      </c>
    </row>
    <row r="8661" spans="1:4" ht="38.5" customHeight="1" x14ac:dyDescent="0.35">
      <c r="A8661" s="2" t="s">
        <v>20792</v>
      </c>
      <c r="B8661" s="2" t="s">
        <v>8328</v>
      </c>
      <c r="C8661" s="2" t="s">
        <v>20793</v>
      </c>
      <c r="D8661" s="2" t="s">
        <v>34</v>
      </c>
    </row>
    <row r="8662" spans="1:4" ht="38.5" customHeight="1" x14ac:dyDescent="0.35">
      <c r="A8662" s="2" t="s">
        <v>20789</v>
      </c>
      <c r="B8662" s="2" t="s">
        <v>3771</v>
      </c>
      <c r="C8662" s="2" t="s">
        <v>20790</v>
      </c>
      <c r="D8662" s="2" t="s">
        <v>34</v>
      </c>
    </row>
    <row r="8663" spans="1:4" ht="38.5" customHeight="1" x14ac:dyDescent="0.35">
      <c r="A8663" s="2" t="s">
        <v>20787</v>
      </c>
      <c r="B8663" s="2" t="s">
        <v>4399</v>
      </c>
      <c r="C8663" s="2" t="s">
        <v>20788</v>
      </c>
      <c r="D8663" s="2" t="s">
        <v>34</v>
      </c>
    </row>
    <row r="8664" spans="1:4" ht="38.5" customHeight="1" x14ac:dyDescent="0.35">
      <c r="A8664" s="2" t="s">
        <v>20785</v>
      </c>
      <c r="B8664" s="2" t="s">
        <v>2221</v>
      </c>
      <c r="C8664" s="2" t="s">
        <v>20786</v>
      </c>
      <c r="D8664" s="2" t="s">
        <v>188</v>
      </c>
    </row>
    <row r="8665" spans="1:4" ht="38.5" customHeight="1" x14ac:dyDescent="0.35">
      <c r="A8665" s="2" t="s">
        <v>20783</v>
      </c>
      <c r="B8665" s="2" t="s">
        <v>14764</v>
      </c>
      <c r="C8665" s="2" t="s">
        <v>20784</v>
      </c>
      <c r="D8665" s="2" t="s">
        <v>34</v>
      </c>
    </row>
    <row r="8666" spans="1:4" ht="38.5" customHeight="1" x14ac:dyDescent="0.35">
      <c r="A8666" s="2" t="s">
        <v>20780</v>
      </c>
      <c r="B8666" s="2" t="s">
        <v>20781</v>
      </c>
      <c r="C8666" s="2" t="s">
        <v>20782</v>
      </c>
      <c r="D8666" s="2" t="s">
        <v>34</v>
      </c>
    </row>
    <row r="8667" spans="1:4" ht="38.5" customHeight="1" x14ac:dyDescent="0.35">
      <c r="A8667" s="2" t="s">
        <v>20778</v>
      </c>
      <c r="B8667" s="2" t="s">
        <v>6814</v>
      </c>
      <c r="C8667" s="2" t="s">
        <v>20779</v>
      </c>
      <c r="D8667" s="2" t="s">
        <v>34</v>
      </c>
    </row>
    <row r="8668" spans="1:4" ht="38.5" customHeight="1" x14ac:dyDescent="0.35">
      <c r="A8668" s="2" t="s">
        <v>20776</v>
      </c>
      <c r="B8668" s="2" t="s">
        <v>495</v>
      </c>
      <c r="C8668" s="2" t="s">
        <v>20777</v>
      </c>
      <c r="D8668" s="2" t="s">
        <v>34</v>
      </c>
    </row>
    <row r="8669" spans="1:4" ht="38.5" customHeight="1" x14ac:dyDescent="0.35">
      <c r="A8669" s="2" t="s">
        <v>20774</v>
      </c>
      <c r="B8669" s="2" t="s">
        <v>8866</v>
      </c>
      <c r="C8669" s="2" t="s">
        <v>20775</v>
      </c>
      <c r="D8669" s="2" t="s">
        <v>34</v>
      </c>
    </row>
    <row r="8670" spans="1:4" ht="38.5" customHeight="1" x14ac:dyDescent="0.35">
      <c r="A8670" s="2" t="s">
        <v>20772</v>
      </c>
      <c r="B8670" s="2" t="s">
        <v>9344</v>
      </c>
      <c r="C8670" s="2" t="s">
        <v>20773</v>
      </c>
      <c r="D8670" s="2" t="s">
        <v>34</v>
      </c>
    </row>
    <row r="8671" spans="1:4" ht="38.5" customHeight="1" x14ac:dyDescent="0.35">
      <c r="A8671" s="2" t="s">
        <v>20770</v>
      </c>
      <c r="B8671" s="2" t="s">
        <v>649</v>
      </c>
      <c r="C8671" s="2" t="s">
        <v>20771</v>
      </c>
      <c r="D8671" s="2" t="s">
        <v>34</v>
      </c>
    </row>
    <row r="8672" spans="1:4" ht="38.5" customHeight="1" x14ac:dyDescent="0.35">
      <c r="A8672" s="2" t="s">
        <v>20768</v>
      </c>
      <c r="B8672" s="2" t="s">
        <v>295</v>
      </c>
      <c r="C8672" s="2" t="s">
        <v>20769</v>
      </c>
      <c r="D8672" s="2" t="s">
        <v>34</v>
      </c>
    </row>
    <row r="8673" spans="1:4" ht="38.5" customHeight="1" x14ac:dyDescent="0.35">
      <c r="A8673" s="2" t="s">
        <v>20766</v>
      </c>
      <c r="B8673" s="2" t="s">
        <v>9965</v>
      </c>
      <c r="C8673" s="2" t="s">
        <v>20767</v>
      </c>
      <c r="D8673" s="2" t="s">
        <v>34</v>
      </c>
    </row>
    <row r="8674" spans="1:4" ht="38.5" customHeight="1" x14ac:dyDescent="0.35">
      <c r="A8674" s="2" t="s">
        <v>20763</v>
      </c>
      <c r="B8674" s="2" t="s">
        <v>6091</v>
      </c>
      <c r="C8674" s="2" t="s">
        <v>20764</v>
      </c>
      <c r="D8674" s="2" t="s">
        <v>34</v>
      </c>
    </row>
    <row r="8675" spans="1:4" ht="38.5" customHeight="1" x14ac:dyDescent="0.35">
      <c r="A8675" s="2" t="s">
        <v>20761</v>
      </c>
      <c r="B8675" s="2" t="s">
        <v>12596</v>
      </c>
      <c r="C8675" s="2" t="s">
        <v>20762</v>
      </c>
      <c r="D8675" s="2" t="s">
        <v>34</v>
      </c>
    </row>
    <row r="8676" spans="1:4" ht="38.5" customHeight="1" x14ac:dyDescent="0.35">
      <c r="A8676" s="2" t="s">
        <v>20757</v>
      </c>
      <c r="B8676" s="2" t="s">
        <v>8466</v>
      </c>
      <c r="C8676" s="2" t="s">
        <v>20758</v>
      </c>
      <c r="D8676" s="2" t="s">
        <v>34</v>
      </c>
    </row>
    <row r="8677" spans="1:4" ht="38.5" customHeight="1" x14ac:dyDescent="0.35">
      <c r="A8677" s="2" t="s">
        <v>20754</v>
      </c>
      <c r="B8677" s="2" t="s">
        <v>5870</v>
      </c>
      <c r="C8677" s="2" t="s">
        <v>20755</v>
      </c>
      <c r="D8677" s="2" t="s">
        <v>34</v>
      </c>
    </row>
    <row r="8678" spans="1:4" ht="38.5" customHeight="1" x14ac:dyDescent="0.35">
      <c r="A8678" s="2" t="s">
        <v>20752</v>
      </c>
      <c r="B8678" s="2" t="s">
        <v>3276</v>
      </c>
      <c r="C8678" s="2" t="s">
        <v>20753</v>
      </c>
      <c r="D8678" s="2" t="s">
        <v>34</v>
      </c>
    </row>
    <row r="8679" spans="1:4" ht="38.5" customHeight="1" x14ac:dyDescent="0.35">
      <c r="A8679" s="2" t="s">
        <v>20751</v>
      </c>
      <c r="B8679" s="2" t="s">
        <v>5499</v>
      </c>
      <c r="C8679" s="2" t="s">
        <v>20555</v>
      </c>
      <c r="D8679" s="2" t="s">
        <v>34</v>
      </c>
    </row>
    <row r="8680" spans="1:4" ht="38.5" customHeight="1" x14ac:dyDescent="0.35">
      <c r="A8680" s="2" t="s">
        <v>20750</v>
      </c>
      <c r="B8680" s="2" t="s">
        <v>802</v>
      </c>
      <c r="C8680" s="2" t="s">
        <v>20392</v>
      </c>
      <c r="D8680" s="2" t="s">
        <v>34</v>
      </c>
    </row>
    <row r="8681" spans="1:4" ht="38.5" customHeight="1" x14ac:dyDescent="0.35">
      <c r="A8681" s="2" t="s">
        <v>20748</v>
      </c>
      <c r="B8681" s="2" t="s">
        <v>16655</v>
      </c>
      <c r="C8681" s="2" t="s">
        <v>20749</v>
      </c>
      <c r="D8681" s="2" t="s">
        <v>188</v>
      </c>
    </row>
    <row r="8682" spans="1:4" ht="38.5" customHeight="1" x14ac:dyDescent="0.35">
      <c r="A8682" s="2" t="s">
        <v>20746</v>
      </c>
      <c r="B8682" s="2" t="s">
        <v>13190</v>
      </c>
      <c r="C8682" s="2" t="s">
        <v>20747</v>
      </c>
      <c r="D8682" s="2" t="s">
        <v>34</v>
      </c>
    </row>
    <row r="8683" spans="1:4" ht="38.5" customHeight="1" x14ac:dyDescent="0.35">
      <c r="A8683" s="2" t="s">
        <v>20743</v>
      </c>
      <c r="B8683" s="2" t="s">
        <v>12005</v>
      </c>
      <c r="C8683" s="2" t="s">
        <v>20744</v>
      </c>
      <c r="D8683" s="2" t="s">
        <v>34</v>
      </c>
    </row>
    <row r="8684" spans="1:4" ht="38.5" customHeight="1" x14ac:dyDescent="0.35">
      <c r="A8684" s="2" t="s">
        <v>20742</v>
      </c>
      <c r="B8684" s="2" t="s">
        <v>13810</v>
      </c>
      <c r="C8684" s="2" t="s">
        <v>20555</v>
      </c>
      <c r="D8684" s="2" t="s">
        <v>34</v>
      </c>
    </row>
    <row r="8685" spans="1:4" ht="38.5" customHeight="1" x14ac:dyDescent="0.35">
      <c r="A8685" s="2" t="s">
        <v>20740</v>
      </c>
      <c r="B8685" s="2" t="s">
        <v>92</v>
      </c>
      <c r="C8685" s="2" t="s">
        <v>20741</v>
      </c>
      <c r="D8685" s="2" t="s">
        <v>34</v>
      </c>
    </row>
    <row r="8686" spans="1:4" ht="38.5" customHeight="1" x14ac:dyDescent="0.35">
      <c r="A8686" s="2" t="s">
        <v>20738</v>
      </c>
      <c r="B8686" s="2" t="s">
        <v>12885</v>
      </c>
      <c r="C8686" s="2" t="s">
        <v>20739</v>
      </c>
      <c r="D8686" s="2" t="s">
        <v>34</v>
      </c>
    </row>
    <row r="8687" spans="1:4" ht="38.5" customHeight="1" x14ac:dyDescent="0.35">
      <c r="A8687" s="2" t="s">
        <v>20736</v>
      </c>
      <c r="B8687" s="2" t="s">
        <v>85</v>
      </c>
      <c r="C8687" s="2" t="s">
        <v>20737</v>
      </c>
      <c r="D8687" s="2" t="s">
        <v>34</v>
      </c>
    </row>
    <row r="8688" spans="1:4" ht="38.5" customHeight="1" x14ac:dyDescent="0.35">
      <c r="A8688" s="2" t="s">
        <v>20733</v>
      </c>
      <c r="B8688" s="2" t="s">
        <v>3829</v>
      </c>
      <c r="C8688" s="2" t="s">
        <v>20734</v>
      </c>
      <c r="D8688" s="2" t="s">
        <v>34</v>
      </c>
    </row>
    <row r="8689" spans="1:4" ht="38.5" customHeight="1" x14ac:dyDescent="0.35">
      <c r="A8689" s="2" t="s">
        <v>20730</v>
      </c>
      <c r="B8689" s="2" t="s">
        <v>2074</v>
      </c>
      <c r="C8689" s="2" t="s">
        <v>20731</v>
      </c>
      <c r="D8689" s="2" t="s">
        <v>34</v>
      </c>
    </row>
    <row r="8690" spans="1:4" ht="38.5" customHeight="1" x14ac:dyDescent="0.35">
      <c r="A8690" s="2" t="s">
        <v>20728</v>
      </c>
      <c r="B8690" s="2" t="s">
        <v>17724</v>
      </c>
      <c r="C8690" s="2" t="s">
        <v>20729</v>
      </c>
      <c r="D8690" s="2" t="s">
        <v>34</v>
      </c>
    </row>
    <row r="8691" spans="1:4" ht="38.5" customHeight="1" x14ac:dyDescent="0.35">
      <c r="A8691" s="2" t="s">
        <v>20725</v>
      </c>
      <c r="B8691" s="2" t="s">
        <v>20726</v>
      </c>
      <c r="C8691" s="2" t="s">
        <v>20727</v>
      </c>
      <c r="D8691" s="2" t="s">
        <v>34</v>
      </c>
    </row>
    <row r="8692" spans="1:4" ht="38.5" customHeight="1" x14ac:dyDescent="0.35">
      <c r="A8692" s="2" t="s">
        <v>20723</v>
      </c>
      <c r="B8692" s="2" t="s">
        <v>12535</v>
      </c>
      <c r="C8692" s="2" t="s">
        <v>20724</v>
      </c>
      <c r="D8692" s="2" t="s">
        <v>34</v>
      </c>
    </row>
    <row r="8693" spans="1:4" ht="38.5" customHeight="1" x14ac:dyDescent="0.35">
      <c r="A8693" s="2" t="s">
        <v>20721</v>
      </c>
      <c r="B8693" s="2" t="s">
        <v>9861</v>
      </c>
      <c r="C8693" s="2" t="s">
        <v>20722</v>
      </c>
      <c r="D8693" s="2" t="s">
        <v>34</v>
      </c>
    </row>
    <row r="8694" spans="1:4" ht="38.5" customHeight="1" x14ac:dyDescent="0.35">
      <c r="A8694" s="2" t="s">
        <v>20720</v>
      </c>
      <c r="B8694" s="2" t="s">
        <v>19080</v>
      </c>
      <c r="C8694" s="2" t="s">
        <v>20555</v>
      </c>
      <c r="D8694" s="2" t="s">
        <v>34</v>
      </c>
    </row>
    <row r="8695" spans="1:4" ht="38.5" customHeight="1" x14ac:dyDescent="0.35">
      <c r="A8695" s="2" t="s">
        <v>20718</v>
      </c>
      <c r="B8695" s="2" t="s">
        <v>3172</v>
      </c>
      <c r="C8695" s="2" t="s">
        <v>20719</v>
      </c>
      <c r="D8695" s="2" t="s">
        <v>34</v>
      </c>
    </row>
    <row r="8696" spans="1:4" ht="38.5" customHeight="1" x14ac:dyDescent="0.35">
      <c r="A8696" s="2" t="s">
        <v>20716</v>
      </c>
      <c r="B8696" s="2" t="s">
        <v>3868</v>
      </c>
      <c r="C8696" s="2" t="s">
        <v>20717</v>
      </c>
      <c r="D8696" s="2" t="s">
        <v>34</v>
      </c>
    </row>
    <row r="8697" spans="1:4" ht="38.5" customHeight="1" x14ac:dyDescent="0.35">
      <c r="A8697" s="2" t="s">
        <v>20715</v>
      </c>
      <c r="B8697" s="2" t="s">
        <v>3601</v>
      </c>
      <c r="C8697" s="2" t="s">
        <v>18174</v>
      </c>
      <c r="D8697" s="2" t="s">
        <v>34</v>
      </c>
    </row>
    <row r="8698" spans="1:4" ht="38.5" customHeight="1" x14ac:dyDescent="0.35">
      <c r="A8698" s="2" t="s">
        <v>20714</v>
      </c>
      <c r="B8698" s="2" t="s">
        <v>3750</v>
      </c>
      <c r="C8698" s="2" t="s">
        <v>676</v>
      </c>
      <c r="D8698" s="2" t="s">
        <v>34</v>
      </c>
    </row>
    <row r="8699" spans="1:4" ht="38.5" customHeight="1" x14ac:dyDescent="0.35">
      <c r="A8699" s="2" t="s">
        <v>20711</v>
      </c>
      <c r="B8699" s="2" t="s">
        <v>6680</v>
      </c>
      <c r="C8699" s="2" t="s">
        <v>20555</v>
      </c>
      <c r="D8699" s="2" t="s">
        <v>34</v>
      </c>
    </row>
    <row r="8700" spans="1:4" ht="38.5" customHeight="1" x14ac:dyDescent="0.35">
      <c r="A8700" s="2" t="s">
        <v>20709</v>
      </c>
      <c r="B8700" s="2" t="s">
        <v>20706</v>
      </c>
      <c r="C8700" s="2" t="s">
        <v>20710</v>
      </c>
      <c r="D8700" s="2" t="s">
        <v>34</v>
      </c>
    </row>
    <row r="8701" spans="1:4" ht="38.5" customHeight="1" x14ac:dyDescent="0.35">
      <c r="A8701" s="2" t="s">
        <v>20707</v>
      </c>
      <c r="B8701" s="2" t="s">
        <v>20621</v>
      </c>
      <c r="C8701" s="2" t="s">
        <v>20708</v>
      </c>
      <c r="D8701" s="2" t="s">
        <v>34</v>
      </c>
    </row>
    <row r="8702" spans="1:4" ht="38.5" customHeight="1" x14ac:dyDescent="0.35">
      <c r="A8702" s="2" t="s">
        <v>20704</v>
      </c>
      <c r="B8702" s="2" t="s">
        <v>4851</v>
      </c>
      <c r="C8702" s="2" t="s">
        <v>20705</v>
      </c>
      <c r="D8702" s="2" t="s">
        <v>34</v>
      </c>
    </row>
    <row r="8703" spans="1:4" ht="38.5" customHeight="1" x14ac:dyDescent="0.35">
      <c r="A8703" s="2" t="s">
        <v>20702</v>
      </c>
      <c r="B8703" s="2" t="s">
        <v>2647</v>
      </c>
      <c r="C8703" s="2" t="s">
        <v>20703</v>
      </c>
      <c r="D8703" s="2" t="s">
        <v>34</v>
      </c>
    </row>
    <row r="8704" spans="1:4" ht="38.5" customHeight="1" x14ac:dyDescent="0.35">
      <c r="A8704" s="2" t="s">
        <v>20700</v>
      </c>
      <c r="B8704" s="2" t="s">
        <v>16829</v>
      </c>
      <c r="C8704" s="2" t="s">
        <v>20701</v>
      </c>
      <c r="D8704" s="2" t="s">
        <v>34</v>
      </c>
    </row>
    <row r="8705" spans="1:4" ht="38.5" customHeight="1" x14ac:dyDescent="0.35">
      <c r="A8705" s="2" t="s">
        <v>20697</v>
      </c>
      <c r="B8705" s="2" t="s">
        <v>10350</v>
      </c>
      <c r="C8705" s="2" t="s">
        <v>20698</v>
      </c>
      <c r="D8705" s="2" t="s">
        <v>34</v>
      </c>
    </row>
    <row r="8706" spans="1:4" ht="38.5" customHeight="1" x14ac:dyDescent="0.35">
      <c r="A8706" s="2" t="s">
        <v>20695</v>
      </c>
      <c r="B8706" s="2" t="s">
        <v>7392</v>
      </c>
      <c r="C8706" s="2" t="s">
        <v>20696</v>
      </c>
      <c r="D8706" s="2" t="s">
        <v>34</v>
      </c>
    </row>
    <row r="8707" spans="1:4" ht="38.5" customHeight="1" x14ac:dyDescent="0.35">
      <c r="A8707" s="2" t="s">
        <v>20692</v>
      </c>
      <c r="B8707" s="2" t="s">
        <v>20693</v>
      </c>
      <c r="C8707" s="2" t="s">
        <v>20694</v>
      </c>
      <c r="D8707" s="2" t="s">
        <v>34</v>
      </c>
    </row>
    <row r="8708" spans="1:4" ht="38.5" customHeight="1" x14ac:dyDescent="0.35">
      <c r="A8708" s="2" t="s">
        <v>20691</v>
      </c>
      <c r="B8708" s="2" t="s">
        <v>5016</v>
      </c>
      <c r="C8708" s="2" t="s">
        <v>676</v>
      </c>
      <c r="D8708" s="2" t="s">
        <v>34</v>
      </c>
    </row>
    <row r="8709" spans="1:4" ht="38.5" customHeight="1" x14ac:dyDescent="0.35">
      <c r="A8709" s="2" t="s">
        <v>20689</v>
      </c>
      <c r="B8709" s="2" t="s">
        <v>4351</v>
      </c>
      <c r="C8709" s="2" t="s">
        <v>19617</v>
      </c>
      <c r="D8709" s="2" t="s">
        <v>34</v>
      </c>
    </row>
    <row r="8710" spans="1:4" ht="38.5" customHeight="1" x14ac:dyDescent="0.35">
      <c r="A8710" s="2" t="s">
        <v>20687</v>
      </c>
      <c r="B8710" s="2" t="s">
        <v>7574</v>
      </c>
      <c r="C8710" s="2" t="s">
        <v>20688</v>
      </c>
      <c r="D8710" s="2" t="s">
        <v>34</v>
      </c>
    </row>
    <row r="8711" spans="1:4" ht="38.5" customHeight="1" x14ac:dyDescent="0.35">
      <c r="A8711" s="2" t="s">
        <v>20685</v>
      </c>
      <c r="B8711" s="2" t="s">
        <v>6316</v>
      </c>
      <c r="C8711" s="2" t="s">
        <v>20686</v>
      </c>
      <c r="D8711" s="2" t="s">
        <v>34</v>
      </c>
    </row>
    <row r="8712" spans="1:4" ht="38.5" customHeight="1" x14ac:dyDescent="0.35">
      <c r="A8712" s="2" t="s">
        <v>20683</v>
      </c>
      <c r="B8712" s="2" t="s">
        <v>3116</v>
      </c>
      <c r="C8712" s="2" t="s">
        <v>20684</v>
      </c>
      <c r="D8712" s="2" t="s">
        <v>34</v>
      </c>
    </row>
    <row r="8713" spans="1:4" ht="38.5" customHeight="1" x14ac:dyDescent="0.35">
      <c r="A8713" s="2" t="s">
        <v>20680</v>
      </c>
      <c r="B8713" s="2" t="s">
        <v>11956</v>
      </c>
      <c r="C8713" s="2" t="s">
        <v>20681</v>
      </c>
      <c r="D8713" s="2" t="s">
        <v>34</v>
      </c>
    </row>
    <row r="8714" spans="1:4" ht="38.5" customHeight="1" x14ac:dyDescent="0.35">
      <c r="A8714" s="2" t="s">
        <v>20678</v>
      </c>
      <c r="B8714" s="2" t="s">
        <v>11624</v>
      </c>
      <c r="C8714" s="2" t="s">
        <v>20679</v>
      </c>
      <c r="D8714" s="2" t="s">
        <v>34</v>
      </c>
    </row>
    <row r="8715" spans="1:4" ht="38.5" customHeight="1" x14ac:dyDescent="0.35">
      <c r="A8715" s="2" t="s">
        <v>20676</v>
      </c>
      <c r="B8715" s="2" t="s">
        <v>1642</v>
      </c>
      <c r="C8715" s="2" t="s">
        <v>20677</v>
      </c>
      <c r="D8715" s="2" t="s">
        <v>34</v>
      </c>
    </row>
    <row r="8716" spans="1:4" ht="38.5" customHeight="1" x14ac:dyDescent="0.35">
      <c r="A8716" s="2" t="s">
        <v>20674</v>
      </c>
      <c r="B8716" s="2" t="s">
        <v>10215</v>
      </c>
      <c r="C8716" s="2" t="s">
        <v>20675</v>
      </c>
      <c r="D8716" s="2" t="s">
        <v>34</v>
      </c>
    </row>
    <row r="8717" spans="1:4" ht="38.5" customHeight="1" x14ac:dyDescent="0.35">
      <c r="A8717" s="2" t="s">
        <v>20672</v>
      </c>
      <c r="B8717" s="2" t="s">
        <v>20671</v>
      </c>
      <c r="C8717" s="2" t="s">
        <v>20673</v>
      </c>
      <c r="D8717" s="2" t="s">
        <v>34</v>
      </c>
    </row>
    <row r="8718" spans="1:4" ht="38.5" customHeight="1" x14ac:dyDescent="0.35">
      <c r="A8718" s="2" t="s">
        <v>20668</v>
      </c>
      <c r="B8718" s="2" t="s">
        <v>20669</v>
      </c>
      <c r="C8718" s="2" t="s">
        <v>20670</v>
      </c>
      <c r="D8718" s="2" t="s">
        <v>34</v>
      </c>
    </row>
    <row r="8719" spans="1:4" ht="38.5" customHeight="1" x14ac:dyDescent="0.35">
      <c r="A8719" s="2" t="s">
        <v>20666</v>
      </c>
      <c r="B8719" s="2" t="s">
        <v>20651</v>
      </c>
      <c r="C8719" s="2" t="s">
        <v>20667</v>
      </c>
      <c r="D8719" s="2" t="s">
        <v>34</v>
      </c>
    </row>
    <row r="8720" spans="1:4" ht="38.5" customHeight="1" x14ac:dyDescent="0.35">
      <c r="A8720" s="2" t="s">
        <v>20664</v>
      </c>
      <c r="B8720" s="2" t="s">
        <v>1886</v>
      </c>
      <c r="C8720" s="2" t="s">
        <v>20665</v>
      </c>
      <c r="D8720" s="2" t="s">
        <v>34</v>
      </c>
    </row>
    <row r="8721" spans="1:4" ht="38.5" customHeight="1" x14ac:dyDescent="0.35">
      <c r="A8721" s="2" t="s">
        <v>20661</v>
      </c>
      <c r="B8721" s="2" t="s">
        <v>11074</v>
      </c>
      <c r="C8721" s="2" t="s">
        <v>20662</v>
      </c>
      <c r="D8721" s="2" t="s">
        <v>34</v>
      </c>
    </row>
    <row r="8722" spans="1:4" ht="38.5" customHeight="1" x14ac:dyDescent="0.35">
      <c r="A8722" s="2" t="s">
        <v>20659</v>
      </c>
      <c r="B8722" s="2" t="s">
        <v>3089</v>
      </c>
      <c r="C8722" s="2" t="s">
        <v>20660</v>
      </c>
      <c r="D8722" s="2" t="s">
        <v>34</v>
      </c>
    </row>
    <row r="8723" spans="1:4" ht="38.5" customHeight="1" x14ac:dyDescent="0.35">
      <c r="A8723" s="2" t="s">
        <v>20657</v>
      </c>
      <c r="B8723" s="2" t="s">
        <v>8251</v>
      </c>
      <c r="C8723" s="2" t="s">
        <v>20658</v>
      </c>
      <c r="D8723" s="2" t="s">
        <v>34</v>
      </c>
    </row>
    <row r="8724" spans="1:4" ht="38.5" customHeight="1" x14ac:dyDescent="0.35">
      <c r="A8724" s="2" t="s">
        <v>20654</v>
      </c>
      <c r="B8724" s="2" t="s">
        <v>20655</v>
      </c>
      <c r="C8724" s="2" t="s">
        <v>20656</v>
      </c>
      <c r="D8724" s="2" t="s">
        <v>34</v>
      </c>
    </row>
    <row r="8725" spans="1:4" ht="38.5" customHeight="1" x14ac:dyDescent="0.35">
      <c r="A8725" s="2" t="s">
        <v>20652</v>
      </c>
      <c r="B8725" s="2" t="s">
        <v>8338</v>
      </c>
      <c r="C8725" s="2" t="s">
        <v>20653</v>
      </c>
      <c r="D8725" s="2" t="s">
        <v>34</v>
      </c>
    </row>
    <row r="8726" spans="1:4" ht="38.5" customHeight="1" x14ac:dyDescent="0.35">
      <c r="A8726" s="2" t="s">
        <v>20649</v>
      </c>
      <c r="B8726" s="2" t="s">
        <v>2032</v>
      </c>
      <c r="C8726" s="2" t="s">
        <v>20650</v>
      </c>
      <c r="D8726" s="2" t="s">
        <v>34</v>
      </c>
    </row>
    <row r="8727" spans="1:4" ht="38.5" customHeight="1" x14ac:dyDescent="0.35">
      <c r="A8727" s="2" t="s">
        <v>20646</v>
      </c>
      <c r="B8727" s="2" t="s">
        <v>18216</v>
      </c>
      <c r="C8727" s="2" t="s">
        <v>20647</v>
      </c>
      <c r="D8727" s="2" t="s">
        <v>34</v>
      </c>
    </row>
    <row r="8728" spans="1:4" ht="38.5" customHeight="1" x14ac:dyDescent="0.35">
      <c r="A8728" s="2" t="s">
        <v>20643</v>
      </c>
      <c r="B8728" s="2" t="s">
        <v>20644</v>
      </c>
      <c r="C8728" s="2" t="s">
        <v>20645</v>
      </c>
      <c r="D8728" s="2" t="s">
        <v>34</v>
      </c>
    </row>
    <row r="8729" spans="1:4" ht="38.5" customHeight="1" x14ac:dyDescent="0.35">
      <c r="A8729" s="2" t="s">
        <v>20641</v>
      </c>
      <c r="B8729" s="2" t="s">
        <v>1135</v>
      </c>
      <c r="C8729" s="2" t="s">
        <v>20642</v>
      </c>
      <c r="D8729" s="2" t="s">
        <v>34</v>
      </c>
    </row>
    <row r="8730" spans="1:4" ht="38.5" customHeight="1" x14ac:dyDescent="0.35">
      <c r="A8730" s="2" t="s">
        <v>20639</v>
      </c>
      <c r="B8730" s="2" t="s">
        <v>12432</v>
      </c>
      <c r="C8730" s="2" t="s">
        <v>20640</v>
      </c>
      <c r="D8730" s="2" t="s">
        <v>34</v>
      </c>
    </row>
    <row r="8731" spans="1:4" ht="38.5" customHeight="1" x14ac:dyDescent="0.35">
      <c r="A8731" s="2" t="s">
        <v>20636</v>
      </c>
      <c r="B8731" s="2" t="s">
        <v>7276</v>
      </c>
      <c r="C8731" s="2" t="s">
        <v>20637</v>
      </c>
      <c r="D8731" s="2" t="s">
        <v>34</v>
      </c>
    </row>
    <row r="8732" spans="1:4" ht="38.5" customHeight="1" x14ac:dyDescent="0.35">
      <c r="A8732" s="2" t="s">
        <v>20635</v>
      </c>
      <c r="B8732" s="2" t="s">
        <v>11033</v>
      </c>
      <c r="C8732" s="2" t="s">
        <v>8967</v>
      </c>
      <c r="D8732" s="2" t="s">
        <v>34</v>
      </c>
    </row>
    <row r="8733" spans="1:4" ht="38.5" customHeight="1" x14ac:dyDescent="0.35">
      <c r="A8733" s="2" t="s">
        <v>20633</v>
      </c>
      <c r="B8733" s="2" t="s">
        <v>11033</v>
      </c>
      <c r="C8733" s="2" t="s">
        <v>20634</v>
      </c>
      <c r="D8733" s="2" t="s">
        <v>34</v>
      </c>
    </row>
    <row r="8734" spans="1:4" ht="38.5" customHeight="1" x14ac:dyDescent="0.35">
      <c r="A8734" s="2" t="s">
        <v>20631</v>
      </c>
      <c r="B8734" s="2" t="s">
        <v>20</v>
      </c>
      <c r="C8734" s="2" t="s">
        <v>20632</v>
      </c>
      <c r="D8734" s="2" t="s">
        <v>34</v>
      </c>
    </row>
    <row r="8735" spans="1:4" ht="38.5" customHeight="1" x14ac:dyDescent="0.35">
      <c r="A8735" s="2" t="s">
        <v>20629</v>
      </c>
      <c r="B8735" s="2" t="s">
        <v>9285</v>
      </c>
      <c r="C8735" s="2" t="s">
        <v>20630</v>
      </c>
      <c r="D8735" s="2" t="s">
        <v>34</v>
      </c>
    </row>
    <row r="8736" spans="1:4" ht="38.5" customHeight="1" x14ac:dyDescent="0.35">
      <c r="A8736" s="2" t="s">
        <v>20627</v>
      </c>
      <c r="B8736" s="2" t="s">
        <v>2439</v>
      </c>
      <c r="C8736" s="2" t="s">
        <v>20628</v>
      </c>
      <c r="D8736" s="2" t="s">
        <v>34</v>
      </c>
    </row>
    <row r="8737" spans="1:4" ht="38.5" customHeight="1" x14ac:dyDescent="0.35">
      <c r="A8737" s="2" t="s">
        <v>20622</v>
      </c>
      <c r="B8737" s="2" t="s">
        <v>20272</v>
      </c>
      <c r="C8737" s="2" t="s">
        <v>20623</v>
      </c>
      <c r="D8737" s="2" t="s">
        <v>34</v>
      </c>
    </row>
    <row r="8738" spans="1:4" ht="38.5" customHeight="1" x14ac:dyDescent="0.35">
      <c r="A8738" s="2" t="s">
        <v>20619</v>
      </c>
      <c r="B8738" s="2" t="s">
        <v>1807</v>
      </c>
      <c r="C8738" s="2" t="s">
        <v>20620</v>
      </c>
      <c r="D8738" s="2" t="s">
        <v>34</v>
      </c>
    </row>
    <row r="8739" spans="1:4" ht="38.5" customHeight="1" x14ac:dyDescent="0.35">
      <c r="A8739" s="2" t="s">
        <v>20617</v>
      </c>
      <c r="B8739" s="2" t="s">
        <v>1807</v>
      </c>
      <c r="C8739" s="2" t="s">
        <v>20618</v>
      </c>
      <c r="D8739" s="2" t="s">
        <v>188</v>
      </c>
    </row>
    <row r="8740" spans="1:4" ht="38.5" customHeight="1" x14ac:dyDescent="0.35">
      <c r="A8740" s="2" t="s">
        <v>20615</v>
      </c>
      <c r="B8740" s="2" t="s">
        <v>17923</v>
      </c>
      <c r="C8740" s="2" t="s">
        <v>20616</v>
      </c>
      <c r="D8740" s="2" t="s">
        <v>34</v>
      </c>
    </row>
    <row r="8741" spans="1:4" ht="38.5" customHeight="1" x14ac:dyDescent="0.35">
      <c r="A8741" s="2" t="s">
        <v>20613</v>
      </c>
      <c r="B8741" s="2" t="s">
        <v>13546</v>
      </c>
      <c r="C8741" s="2" t="s">
        <v>20614</v>
      </c>
      <c r="D8741" s="2" t="s">
        <v>34</v>
      </c>
    </row>
    <row r="8742" spans="1:4" ht="38.5" customHeight="1" x14ac:dyDescent="0.35">
      <c r="A8742" s="2" t="s">
        <v>20611</v>
      </c>
      <c r="B8742" s="2" t="s">
        <v>2287</v>
      </c>
      <c r="C8742" s="2" t="s">
        <v>20612</v>
      </c>
      <c r="D8742" s="2" t="s">
        <v>34</v>
      </c>
    </row>
    <row r="8743" spans="1:4" ht="38.5" customHeight="1" x14ac:dyDescent="0.35">
      <c r="A8743" s="2" t="s">
        <v>20609</v>
      </c>
      <c r="B8743" s="2" t="s">
        <v>96</v>
      </c>
      <c r="C8743" s="2" t="s">
        <v>20610</v>
      </c>
      <c r="D8743" s="2" t="s">
        <v>34</v>
      </c>
    </row>
    <row r="8744" spans="1:4" ht="38.5" customHeight="1" x14ac:dyDescent="0.35">
      <c r="A8744" s="2" t="s">
        <v>20607</v>
      </c>
      <c r="B8744" s="2" t="s">
        <v>15123</v>
      </c>
      <c r="C8744" s="2" t="s">
        <v>20608</v>
      </c>
      <c r="D8744" s="2" t="s">
        <v>34</v>
      </c>
    </row>
    <row r="8745" spans="1:4" ht="38.5" customHeight="1" x14ac:dyDescent="0.35">
      <c r="A8745" s="2" t="s">
        <v>20605</v>
      </c>
      <c r="B8745" s="2" t="s">
        <v>5776</v>
      </c>
      <c r="C8745" s="2" t="s">
        <v>20606</v>
      </c>
      <c r="D8745" s="2" t="s">
        <v>34</v>
      </c>
    </row>
    <row r="8746" spans="1:4" ht="38.5" customHeight="1" x14ac:dyDescent="0.35">
      <c r="A8746" s="2" t="s">
        <v>20603</v>
      </c>
      <c r="B8746" s="2" t="s">
        <v>14806</v>
      </c>
      <c r="C8746" s="2" t="s">
        <v>20604</v>
      </c>
      <c r="D8746" s="2" t="s">
        <v>34</v>
      </c>
    </row>
    <row r="8747" spans="1:4" ht="38.5" customHeight="1" x14ac:dyDescent="0.35">
      <c r="A8747" s="2" t="s">
        <v>20601</v>
      </c>
      <c r="B8747" s="2" t="s">
        <v>3647</v>
      </c>
      <c r="C8747" s="2" t="s">
        <v>20602</v>
      </c>
      <c r="D8747" s="2" t="s">
        <v>34</v>
      </c>
    </row>
    <row r="8748" spans="1:4" ht="38.5" customHeight="1" x14ac:dyDescent="0.35">
      <c r="A8748" s="2" t="s">
        <v>20599</v>
      </c>
      <c r="B8748" s="2" t="s">
        <v>10822</v>
      </c>
      <c r="C8748" s="2" t="s">
        <v>20600</v>
      </c>
      <c r="D8748" s="2" t="s">
        <v>34</v>
      </c>
    </row>
    <row r="8749" spans="1:4" ht="38.5" customHeight="1" x14ac:dyDescent="0.35">
      <c r="A8749" s="2" t="s">
        <v>20596</v>
      </c>
      <c r="B8749" s="2" t="s">
        <v>8490</v>
      </c>
      <c r="C8749" s="2" t="s">
        <v>20597</v>
      </c>
      <c r="D8749" s="2" t="s">
        <v>34</v>
      </c>
    </row>
    <row r="8750" spans="1:4" ht="38.5" customHeight="1" x14ac:dyDescent="0.35">
      <c r="A8750" s="2" t="s">
        <v>20594</v>
      </c>
      <c r="B8750" s="2" t="s">
        <v>811</v>
      </c>
      <c r="C8750" s="2" t="s">
        <v>20595</v>
      </c>
      <c r="D8750" s="2" t="s">
        <v>34</v>
      </c>
    </row>
    <row r="8751" spans="1:4" ht="38.5" customHeight="1" x14ac:dyDescent="0.35">
      <c r="A8751" s="2" t="s">
        <v>20592</v>
      </c>
      <c r="B8751" s="2" t="s">
        <v>11601</v>
      </c>
      <c r="C8751" s="2" t="s">
        <v>20593</v>
      </c>
      <c r="D8751" s="2" t="s">
        <v>34</v>
      </c>
    </row>
    <row r="8752" spans="1:4" ht="38.5" customHeight="1" x14ac:dyDescent="0.35">
      <c r="A8752" s="2" t="s">
        <v>20590</v>
      </c>
      <c r="B8752" s="2" t="s">
        <v>7381</v>
      </c>
      <c r="C8752" s="2" t="s">
        <v>20591</v>
      </c>
      <c r="D8752" s="2" t="s">
        <v>34</v>
      </c>
    </row>
    <row r="8753" spans="1:4" ht="38.5" customHeight="1" x14ac:dyDescent="0.35">
      <c r="A8753" s="2" t="s">
        <v>20588</v>
      </c>
      <c r="B8753" s="2" t="s">
        <v>7228</v>
      </c>
      <c r="C8753" s="2" t="s">
        <v>20589</v>
      </c>
      <c r="D8753" s="2" t="s">
        <v>34</v>
      </c>
    </row>
    <row r="8754" spans="1:4" ht="38.5" customHeight="1" x14ac:dyDescent="0.35">
      <c r="A8754" s="2" t="s">
        <v>20585</v>
      </c>
      <c r="B8754" s="2" t="s">
        <v>1311</v>
      </c>
      <c r="C8754" s="2" t="s">
        <v>20586</v>
      </c>
      <c r="D8754" s="2" t="s">
        <v>34</v>
      </c>
    </row>
    <row r="8755" spans="1:4" ht="38.5" customHeight="1" x14ac:dyDescent="0.35">
      <c r="A8755" s="2" t="s">
        <v>20582</v>
      </c>
      <c r="B8755" s="2" t="s">
        <v>1713</v>
      </c>
      <c r="C8755" s="2" t="s">
        <v>20583</v>
      </c>
      <c r="D8755" s="2" t="s">
        <v>34</v>
      </c>
    </row>
    <row r="8756" spans="1:4" ht="38.5" customHeight="1" x14ac:dyDescent="0.35">
      <c r="A8756" s="2" t="s">
        <v>20580</v>
      </c>
      <c r="B8756" s="2" t="s">
        <v>9864</v>
      </c>
      <c r="C8756" s="2" t="s">
        <v>20581</v>
      </c>
      <c r="D8756" s="2" t="s">
        <v>34</v>
      </c>
    </row>
    <row r="8757" spans="1:4" ht="38.5" customHeight="1" x14ac:dyDescent="0.35">
      <c r="A8757" s="2" t="s">
        <v>20577</v>
      </c>
      <c r="B8757" s="2" t="s">
        <v>3731</v>
      </c>
      <c r="C8757" s="2" t="s">
        <v>20578</v>
      </c>
      <c r="D8757" s="2" t="s">
        <v>34</v>
      </c>
    </row>
    <row r="8758" spans="1:4" ht="38.5" customHeight="1" x14ac:dyDescent="0.35">
      <c r="A8758" s="2" t="s">
        <v>20575</v>
      </c>
      <c r="B8758" s="2" t="s">
        <v>5162</v>
      </c>
      <c r="C8758" s="2" t="s">
        <v>6172</v>
      </c>
      <c r="D8758" s="2" t="s">
        <v>34</v>
      </c>
    </row>
    <row r="8759" spans="1:4" ht="38.5" customHeight="1" x14ac:dyDescent="0.35">
      <c r="A8759" s="2" t="s">
        <v>20572</v>
      </c>
      <c r="B8759" s="2" t="s">
        <v>1976</v>
      </c>
      <c r="C8759" s="2" t="s">
        <v>20573</v>
      </c>
      <c r="D8759" s="2" t="s">
        <v>34</v>
      </c>
    </row>
    <row r="8760" spans="1:4" ht="38.5" customHeight="1" x14ac:dyDescent="0.35">
      <c r="A8760" s="2" t="s">
        <v>20570</v>
      </c>
      <c r="B8760" s="2" t="s">
        <v>55</v>
      </c>
      <c r="C8760" s="2" t="s">
        <v>20571</v>
      </c>
      <c r="D8760" s="2" t="s">
        <v>34</v>
      </c>
    </row>
    <row r="8761" spans="1:4" ht="38.5" customHeight="1" x14ac:dyDescent="0.35">
      <c r="A8761" s="2" t="s">
        <v>20569</v>
      </c>
      <c r="B8761" s="2" t="s">
        <v>10095</v>
      </c>
      <c r="C8761" s="2" t="s">
        <v>20533</v>
      </c>
      <c r="D8761" s="2" t="s">
        <v>34</v>
      </c>
    </row>
    <row r="8762" spans="1:4" ht="38.5" customHeight="1" x14ac:dyDescent="0.35">
      <c r="A8762" s="2" t="s">
        <v>20567</v>
      </c>
      <c r="B8762" s="2" t="s">
        <v>16792</v>
      </c>
      <c r="C8762" s="2" t="s">
        <v>20568</v>
      </c>
      <c r="D8762" s="2" t="s">
        <v>34</v>
      </c>
    </row>
    <row r="8763" spans="1:4" ht="38.5" customHeight="1" x14ac:dyDescent="0.35">
      <c r="A8763" s="2" t="s">
        <v>20565</v>
      </c>
      <c r="B8763" s="2" t="s">
        <v>3395</v>
      </c>
      <c r="C8763" s="2" t="s">
        <v>20566</v>
      </c>
      <c r="D8763" s="2" t="s">
        <v>34</v>
      </c>
    </row>
    <row r="8764" spans="1:4" ht="38.5" customHeight="1" x14ac:dyDescent="0.35">
      <c r="A8764" s="2" t="s">
        <v>20564</v>
      </c>
      <c r="B8764" s="2" t="s">
        <v>17759</v>
      </c>
      <c r="C8764" s="2" t="s">
        <v>18174</v>
      </c>
      <c r="D8764" s="2" t="s">
        <v>34</v>
      </c>
    </row>
    <row r="8765" spans="1:4" ht="38.5" customHeight="1" x14ac:dyDescent="0.35">
      <c r="A8765" s="2" t="s">
        <v>20562</v>
      </c>
      <c r="B8765" s="2" t="s">
        <v>19417</v>
      </c>
      <c r="C8765" s="2" t="s">
        <v>20563</v>
      </c>
      <c r="D8765" s="2" t="s">
        <v>34</v>
      </c>
    </row>
    <row r="8766" spans="1:4" ht="38.5" customHeight="1" x14ac:dyDescent="0.35">
      <c r="A8766" s="2" t="s">
        <v>20559</v>
      </c>
      <c r="B8766" s="2" t="s">
        <v>20560</v>
      </c>
      <c r="C8766" s="2" t="s">
        <v>20561</v>
      </c>
      <c r="D8766" s="2" t="s">
        <v>34</v>
      </c>
    </row>
    <row r="8767" spans="1:4" ht="38.5" customHeight="1" x14ac:dyDescent="0.35">
      <c r="A8767" s="2" t="s">
        <v>20557</v>
      </c>
      <c r="B8767" s="2" t="s">
        <v>8238</v>
      </c>
      <c r="C8767" s="2" t="s">
        <v>20558</v>
      </c>
      <c r="D8767" s="2" t="s">
        <v>34</v>
      </c>
    </row>
    <row r="8768" spans="1:4" ht="38.5" customHeight="1" x14ac:dyDescent="0.35">
      <c r="A8768" s="2" t="s">
        <v>20554</v>
      </c>
      <c r="B8768" s="2" t="s">
        <v>4828</v>
      </c>
      <c r="C8768" s="2" t="s">
        <v>20555</v>
      </c>
      <c r="D8768" s="2" t="s">
        <v>34</v>
      </c>
    </row>
    <row r="8769" spans="1:4" ht="38.5" customHeight="1" x14ac:dyDescent="0.35">
      <c r="A8769" s="2" t="s">
        <v>20552</v>
      </c>
      <c r="B8769" s="2" t="s">
        <v>9357</v>
      </c>
      <c r="C8769" s="2" t="s">
        <v>20553</v>
      </c>
      <c r="D8769" s="2" t="s">
        <v>34</v>
      </c>
    </row>
    <row r="8770" spans="1:4" ht="38.5" customHeight="1" x14ac:dyDescent="0.35">
      <c r="A8770" s="2" t="s">
        <v>20550</v>
      </c>
      <c r="B8770" s="2" t="s">
        <v>5374</v>
      </c>
      <c r="C8770" s="2" t="s">
        <v>20551</v>
      </c>
      <c r="D8770" s="2" t="s">
        <v>34</v>
      </c>
    </row>
    <row r="8771" spans="1:4" ht="38.5" customHeight="1" x14ac:dyDescent="0.35">
      <c r="A8771" s="2" t="s">
        <v>20548</v>
      </c>
      <c r="B8771" s="2" t="s">
        <v>4430</v>
      </c>
      <c r="C8771" s="2" t="s">
        <v>20549</v>
      </c>
      <c r="D8771" s="2" t="s">
        <v>34</v>
      </c>
    </row>
    <row r="8772" spans="1:4" ht="38.5" customHeight="1" x14ac:dyDescent="0.35">
      <c r="A8772" s="2" t="s">
        <v>20545</v>
      </c>
      <c r="B8772" s="2" t="s">
        <v>2777</v>
      </c>
      <c r="C8772" s="2" t="s">
        <v>20546</v>
      </c>
      <c r="D8772" s="2" t="s">
        <v>34</v>
      </c>
    </row>
    <row r="8773" spans="1:4" ht="38.5" customHeight="1" x14ac:dyDescent="0.35">
      <c r="A8773" s="2" t="s">
        <v>20543</v>
      </c>
      <c r="B8773" s="2" t="s">
        <v>1494</v>
      </c>
      <c r="C8773" s="2" t="s">
        <v>20544</v>
      </c>
      <c r="D8773" s="2" t="s">
        <v>34</v>
      </c>
    </row>
    <row r="8774" spans="1:4" ht="38.5" customHeight="1" x14ac:dyDescent="0.35">
      <c r="A8774" s="2" t="s">
        <v>20541</v>
      </c>
      <c r="B8774" s="2" t="s">
        <v>10620</v>
      </c>
      <c r="C8774" s="2" t="s">
        <v>20542</v>
      </c>
      <c r="D8774" s="2" t="s">
        <v>34</v>
      </c>
    </row>
    <row r="8775" spans="1:4" ht="38.5" customHeight="1" x14ac:dyDescent="0.35">
      <c r="A8775" s="2" t="s">
        <v>20539</v>
      </c>
      <c r="B8775" s="2" t="s">
        <v>2346</v>
      </c>
      <c r="C8775" s="2" t="s">
        <v>20540</v>
      </c>
      <c r="D8775" s="2" t="s">
        <v>34</v>
      </c>
    </row>
    <row r="8776" spans="1:4" ht="38.5" customHeight="1" x14ac:dyDescent="0.35">
      <c r="A8776" s="2" t="s">
        <v>20537</v>
      </c>
      <c r="B8776" s="2" t="s">
        <v>6242</v>
      </c>
      <c r="C8776" s="2" t="s">
        <v>20538</v>
      </c>
      <c r="D8776" s="2" t="s">
        <v>34</v>
      </c>
    </row>
    <row r="8777" spans="1:4" ht="38.5" customHeight="1" x14ac:dyDescent="0.35">
      <c r="A8777" s="2" t="s">
        <v>20535</v>
      </c>
      <c r="B8777" s="2" t="s">
        <v>20480</v>
      </c>
      <c r="C8777" s="2" t="s">
        <v>20536</v>
      </c>
      <c r="D8777" s="2" t="s">
        <v>188</v>
      </c>
    </row>
    <row r="8778" spans="1:4" ht="38.5" customHeight="1" x14ac:dyDescent="0.35">
      <c r="A8778" s="2" t="s">
        <v>20532</v>
      </c>
      <c r="B8778" s="2" t="s">
        <v>639</v>
      </c>
      <c r="C8778" s="2" t="s">
        <v>20533</v>
      </c>
      <c r="D8778" s="2" t="s">
        <v>34</v>
      </c>
    </row>
    <row r="8779" spans="1:4" ht="38.5" customHeight="1" x14ac:dyDescent="0.35">
      <c r="A8779" s="2" t="s">
        <v>20529</v>
      </c>
      <c r="B8779" s="2" t="s">
        <v>1538</v>
      </c>
      <c r="C8779" s="2" t="s">
        <v>20530</v>
      </c>
      <c r="D8779" s="2" t="s">
        <v>34</v>
      </c>
    </row>
    <row r="8780" spans="1:4" ht="38.5" customHeight="1" x14ac:dyDescent="0.35">
      <c r="A8780" s="2" t="s">
        <v>20527</v>
      </c>
      <c r="B8780" s="2" t="s">
        <v>7556</v>
      </c>
      <c r="C8780" s="2" t="s">
        <v>20528</v>
      </c>
      <c r="D8780" s="2" t="s">
        <v>34</v>
      </c>
    </row>
    <row r="8781" spans="1:4" ht="38.5" customHeight="1" x14ac:dyDescent="0.35">
      <c r="A8781" s="2" t="s">
        <v>20525</v>
      </c>
      <c r="B8781" s="2" t="s">
        <v>1215</v>
      </c>
      <c r="C8781" s="2" t="s">
        <v>20526</v>
      </c>
      <c r="D8781" s="2" t="s">
        <v>34</v>
      </c>
    </row>
    <row r="8782" spans="1:4" ht="38.5" customHeight="1" x14ac:dyDescent="0.35">
      <c r="A8782" s="2" t="s">
        <v>20521</v>
      </c>
      <c r="B8782" s="2" t="s">
        <v>4490</v>
      </c>
      <c r="C8782" s="2" t="s">
        <v>20522</v>
      </c>
      <c r="D8782" s="2" t="s">
        <v>34</v>
      </c>
    </row>
    <row r="8783" spans="1:4" ht="38.5" customHeight="1" x14ac:dyDescent="0.35">
      <c r="A8783" s="2" t="s">
        <v>20519</v>
      </c>
      <c r="B8783" s="2" t="s">
        <v>11388</v>
      </c>
      <c r="C8783" s="2" t="s">
        <v>20520</v>
      </c>
      <c r="D8783" s="2" t="s">
        <v>34</v>
      </c>
    </row>
    <row r="8784" spans="1:4" ht="38.5" customHeight="1" x14ac:dyDescent="0.35">
      <c r="A8784" s="2" t="s">
        <v>20516</v>
      </c>
      <c r="B8784" s="2" t="s">
        <v>7125</v>
      </c>
      <c r="C8784" s="2" t="s">
        <v>20517</v>
      </c>
      <c r="D8784" s="2" t="s">
        <v>34</v>
      </c>
    </row>
    <row r="8785" spans="1:4" ht="38.5" customHeight="1" x14ac:dyDescent="0.35">
      <c r="A8785" s="2" t="s">
        <v>20514</v>
      </c>
      <c r="B8785" s="2" t="s">
        <v>741</v>
      </c>
      <c r="C8785" s="2" t="s">
        <v>20515</v>
      </c>
      <c r="D8785" s="2" t="s">
        <v>34</v>
      </c>
    </row>
    <row r="8786" spans="1:4" ht="38.5" customHeight="1" x14ac:dyDescent="0.35">
      <c r="A8786" s="2" t="s">
        <v>20512</v>
      </c>
      <c r="B8786" s="2" t="s">
        <v>8413</v>
      </c>
      <c r="C8786" s="2" t="s">
        <v>20513</v>
      </c>
      <c r="D8786" s="2" t="s">
        <v>34</v>
      </c>
    </row>
    <row r="8787" spans="1:4" ht="38.5" customHeight="1" x14ac:dyDescent="0.35">
      <c r="A8787" s="2" t="s">
        <v>20510</v>
      </c>
      <c r="B8787" s="2" t="s">
        <v>18786</v>
      </c>
      <c r="C8787" s="2" t="s">
        <v>20511</v>
      </c>
      <c r="D8787" s="2" t="s">
        <v>34</v>
      </c>
    </row>
    <row r="8788" spans="1:4" ht="38.5" customHeight="1" x14ac:dyDescent="0.35">
      <c r="A8788" s="2" t="s">
        <v>20508</v>
      </c>
      <c r="B8788" s="2" t="s">
        <v>12426</v>
      </c>
      <c r="C8788" s="2" t="s">
        <v>20509</v>
      </c>
      <c r="D8788" s="2" t="s">
        <v>34</v>
      </c>
    </row>
    <row r="8789" spans="1:4" ht="38.5" customHeight="1" x14ac:dyDescent="0.35">
      <c r="A8789" s="2" t="s">
        <v>20505</v>
      </c>
      <c r="B8789" s="2" t="s">
        <v>8878</v>
      </c>
      <c r="C8789" s="2" t="s">
        <v>20506</v>
      </c>
      <c r="D8789" s="2" t="s">
        <v>34</v>
      </c>
    </row>
    <row r="8790" spans="1:4" ht="38.5" customHeight="1" x14ac:dyDescent="0.35">
      <c r="A8790" s="2" t="s">
        <v>20503</v>
      </c>
      <c r="B8790" s="2" t="s">
        <v>15305</v>
      </c>
      <c r="C8790" s="2" t="s">
        <v>20504</v>
      </c>
      <c r="D8790" s="2" t="s">
        <v>188</v>
      </c>
    </row>
    <row r="8791" spans="1:4" ht="38.5" customHeight="1" x14ac:dyDescent="0.35">
      <c r="A8791" s="2" t="s">
        <v>20499</v>
      </c>
      <c r="B8791" s="2" t="s">
        <v>20500</v>
      </c>
      <c r="C8791" s="2" t="s">
        <v>20501</v>
      </c>
      <c r="D8791" s="2" t="s">
        <v>34</v>
      </c>
    </row>
    <row r="8792" spans="1:4" ht="38.5" customHeight="1" x14ac:dyDescent="0.35">
      <c r="A8792" s="2" t="s">
        <v>20497</v>
      </c>
      <c r="B8792" s="2" t="s">
        <v>11401</v>
      </c>
      <c r="C8792" s="2" t="s">
        <v>20498</v>
      </c>
      <c r="D8792" s="2" t="s">
        <v>34</v>
      </c>
    </row>
    <row r="8793" spans="1:4" ht="38.5" customHeight="1" x14ac:dyDescent="0.35">
      <c r="A8793" s="2" t="s">
        <v>20495</v>
      </c>
      <c r="B8793" s="2" t="s">
        <v>3870</v>
      </c>
      <c r="C8793" s="2" t="s">
        <v>20496</v>
      </c>
      <c r="D8793" s="2" t="s">
        <v>34</v>
      </c>
    </row>
    <row r="8794" spans="1:4" ht="38.5" customHeight="1" x14ac:dyDescent="0.35">
      <c r="A8794" s="2" t="s">
        <v>20493</v>
      </c>
      <c r="B8794" s="2" t="s">
        <v>14103</v>
      </c>
      <c r="C8794" s="2" t="s">
        <v>20494</v>
      </c>
      <c r="D8794" s="2" t="s">
        <v>34</v>
      </c>
    </row>
    <row r="8795" spans="1:4" ht="38.5" customHeight="1" x14ac:dyDescent="0.35">
      <c r="A8795" s="2" t="s">
        <v>20491</v>
      </c>
      <c r="B8795" s="2" t="s">
        <v>8409</v>
      </c>
      <c r="C8795" s="2" t="s">
        <v>20492</v>
      </c>
      <c r="D8795" s="2" t="s">
        <v>34</v>
      </c>
    </row>
    <row r="8796" spans="1:4" ht="38.5" customHeight="1" x14ac:dyDescent="0.35">
      <c r="A8796" s="2" t="s">
        <v>20486</v>
      </c>
      <c r="B8796" s="2" t="s">
        <v>20487</v>
      </c>
      <c r="C8796" s="2" t="s">
        <v>20488</v>
      </c>
      <c r="D8796" s="2" t="s">
        <v>34</v>
      </c>
    </row>
    <row r="8797" spans="1:4" ht="38.5" customHeight="1" x14ac:dyDescent="0.35">
      <c r="A8797" s="2" t="s">
        <v>20484</v>
      </c>
      <c r="B8797" s="2" t="s">
        <v>1245</v>
      </c>
      <c r="C8797" s="2" t="s">
        <v>20485</v>
      </c>
      <c r="D8797" s="2" t="s">
        <v>34</v>
      </c>
    </row>
    <row r="8798" spans="1:4" ht="38.5" customHeight="1" x14ac:dyDescent="0.35">
      <c r="A8798" s="2" t="s">
        <v>20481</v>
      </c>
      <c r="B8798" s="2" t="s">
        <v>9125</v>
      </c>
      <c r="C8798" s="2" t="s">
        <v>20482</v>
      </c>
      <c r="D8798" s="2" t="s">
        <v>34</v>
      </c>
    </row>
    <row r="8799" spans="1:4" ht="38.5" customHeight="1" x14ac:dyDescent="0.35">
      <c r="A8799" s="2" t="s">
        <v>20478</v>
      </c>
      <c r="B8799" s="2" t="s">
        <v>5972</v>
      </c>
      <c r="C8799" s="2" t="s">
        <v>20479</v>
      </c>
      <c r="D8799" s="2" t="s">
        <v>34</v>
      </c>
    </row>
    <row r="8800" spans="1:4" ht="38.5" customHeight="1" x14ac:dyDescent="0.35">
      <c r="A8800" s="2" t="s">
        <v>20476</v>
      </c>
      <c r="B8800" s="2" t="s">
        <v>6056</v>
      </c>
      <c r="C8800" s="2" t="s">
        <v>20477</v>
      </c>
      <c r="D8800" s="2" t="s">
        <v>34</v>
      </c>
    </row>
    <row r="8801" spans="1:4" ht="38.5" customHeight="1" x14ac:dyDescent="0.35">
      <c r="A8801" s="2" t="s">
        <v>20475</v>
      </c>
      <c r="B8801" s="2" t="s">
        <v>6108</v>
      </c>
      <c r="C8801" s="2" t="s">
        <v>18952</v>
      </c>
      <c r="D8801" s="2" t="s">
        <v>34</v>
      </c>
    </row>
    <row r="8802" spans="1:4" ht="38.5" customHeight="1" x14ac:dyDescent="0.35">
      <c r="A8802" s="2" t="s">
        <v>20473</v>
      </c>
      <c r="B8802" s="2" t="s">
        <v>4173</v>
      </c>
      <c r="C8802" s="2" t="s">
        <v>20474</v>
      </c>
      <c r="D8802" s="2" t="s">
        <v>34</v>
      </c>
    </row>
    <row r="8803" spans="1:4" ht="38.5" customHeight="1" x14ac:dyDescent="0.35">
      <c r="A8803" s="2" t="s">
        <v>20467</v>
      </c>
      <c r="B8803" s="2" t="s">
        <v>7457</v>
      </c>
      <c r="C8803" s="2" t="s">
        <v>20468</v>
      </c>
      <c r="D8803" s="2" t="s">
        <v>34</v>
      </c>
    </row>
    <row r="8804" spans="1:4" ht="38.5" customHeight="1" x14ac:dyDescent="0.35">
      <c r="A8804" s="2" t="s">
        <v>20465</v>
      </c>
      <c r="B8804" s="2" t="s">
        <v>7719</v>
      </c>
      <c r="C8804" s="2" t="s">
        <v>20466</v>
      </c>
      <c r="D8804" s="2" t="s">
        <v>34</v>
      </c>
    </row>
    <row r="8805" spans="1:4" ht="38.5" customHeight="1" x14ac:dyDescent="0.35">
      <c r="A8805" s="2" t="s">
        <v>20462</v>
      </c>
      <c r="B8805" s="2" t="s">
        <v>20463</v>
      </c>
      <c r="C8805" s="2" t="s">
        <v>20464</v>
      </c>
      <c r="D8805" s="2" t="s">
        <v>34</v>
      </c>
    </row>
    <row r="8806" spans="1:4" ht="38.5" customHeight="1" x14ac:dyDescent="0.35">
      <c r="A8806" s="2" t="s">
        <v>20460</v>
      </c>
      <c r="B8806" s="2" t="s">
        <v>15165</v>
      </c>
      <c r="C8806" s="2" t="s">
        <v>20461</v>
      </c>
      <c r="D8806" s="2" t="s">
        <v>34</v>
      </c>
    </row>
    <row r="8807" spans="1:4" ht="38.5" customHeight="1" x14ac:dyDescent="0.35">
      <c r="A8807" s="2" t="s">
        <v>20458</v>
      </c>
      <c r="B8807" s="2" t="s">
        <v>69</v>
      </c>
      <c r="C8807" s="2" t="s">
        <v>20459</v>
      </c>
      <c r="D8807" s="2" t="s">
        <v>34</v>
      </c>
    </row>
    <row r="8808" spans="1:4" ht="38.5" customHeight="1" x14ac:dyDescent="0.35">
      <c r="A8808" s="2" t="s">
        <v>20455</v>
      </c>
      <c r="B8808" s="2" t="s">
        <v>7210</v>
      </c>
      <c r="C8808" s="2" t="s">
        <v>20456</v>
      </c>
      <c r="D8808" s="2" t="s">
        <v>34</v>
      </c>
    </row>
    <row r="8809" spans="1:4" ht="38.5" customHeight="1" x14ac:dyDescent="0.35">
      <c r="A8809" s="2" t="s">
        <v>20453</v>
      </c>
      <c r="B8809" s="2" t="s">
        <v>2968</v>
      </c>
      <c r="C8809" s="2" t="s">
        <v>20454</v>
      </c>
      <c r="D8809" s="2" t="s">
        <v>34</v>
      </c>
    </row>
    <row r="8810" spans="1:4" ht="38.5" customHeight="1" x14ac:dyDescent="0.35">
      <c r="A8810" s="2" t="s">
        <v>20451</v>
      </c>
      <c r="B8810" s="2" t="s">
        <v>6728</v>
      </c>
      <c r="C8810" s="2" t="s">
        <v>20452</v>
      </c>
      <c r="D8810" s="2" t="s">
        <v>34</v>
      </c>
    </row>
    <row r="8811" spans="1:4" ht="38.5" customHeight="1" x14ac:dyDescent="0.35">
      <c r="A8811" s="2" t="s">
        <v>20448</v>
      </c>
      <c r="B8811" s="2" t="s">
        <v>2195</v>
      </c>
      <c r="C8811" s="2" t="s">
        <v>20449</v>
      </c>
      <c r="D8811" s="2" t="s">
        <v>34</v>
      </c>
    </row>
    <row r="8812" spans="1:4" ht="38.5" customHeight="1" x14ac:dyDescent="0.35">
      <c r="A8812" s="2" t="s">
        <v>20446</v>
      </c>
      <c r="B8812" s="2" t="s">
        <v>19666</v>
      </c>
      <c r="C8812" s="2" t="s">
        <v>20447</v>
      </c>
      <c r="D8812" s="2" t="s">
        <v>188</v>
      </c>
    </row>
    <row r="8813" spans="1:4" ht="38.5" customHeight="1" x14ac:dyDescent="0.35">
      <c r="A8813" s="2" t="s">
        <v>20444</v>
      </c>
      <c r="B8813" s="2" t="s">
        <v>12034</v>
      </c>
      <c r="C8813" s="2" t="s">
        <v>20445</v>
      </c>
      <c r="D8813" s="2" t="s">
        <v>188</v>
      </c>
    </row>
    <row r="8814" spans="1:4" ht="38.5" customHeight="1" x14ac:dyDescent="0.35">
      <c r="A8814" s="2" t="s">
        <v>20442</v>
      </c>
      <c r="B8814" s="2" t="s">
        <v>12034</v>
      </c>
      <c r="C8814" s="2" t="s">
        <v>20443</v>
      </c>
      <c r="D8814" s="2" t="s">
        <v>188</v>
      </c>
    </row>
    <row r="8815" spans="1:4" ht="38.5" customHeight="1" x14ac:dyDescent="0.35">
      <c r="A8815" s="2" t="s">
        <v>20441</v>
      </c>
      <c r="B8815" s="2" t="s">
        <v>11716</v>
      </c>
      <c r="C8815" s="2" t="s">
        <v>6172</v>
      </c>
      <c r="D8815" s="2" t="s">
        <v>34</v>
      </c>
    </row>
    <row r="8816" spans="1:4" ht="38.5" customHeight="1" x14ac:dyDescent="0.35">
      <c r="A8816" s="2" t="s">
        <v>20439</v>
      </c>
      <c r="B8816" s="2" t="s">
        <v>7434</v>
      </c>
      <c r="C8816" s="2" t="s">
        <v>20440</v>
      </c>
      <c r="D8816" s="2" t="s">
        <v>34</v>
      </c>
    </row>
    <row r="8817" spans="1:4" ht="38.5" customHeight="1" x14ac:dyDescent="0.35">
      <c r="A8817" s="2" t="s">
        <v>20437</v>
      </c>
      <c r="B8817" s="2" t="s">
        <v>4893</v>
      </c>
      <c r="C8817" s="2" t="s">
        <v>20438</v>
      </c>
      <c r="D8817" s="2" t="s">
        <v>34</v>
      </c>
    </row>
    <row r="8818" spans="1:4" ht="38.5" customHeight="1" x14ac:dyDescent="0.35">
      <c r="A8818" s="2" t="s">
        <v>20435</v>
      </c>
      <c r="B8818" s="2" t="s">
        <v>4358</v>
      </c>
      <c r="C8818" s="2" t="s">
        <v>20436</v>
      </c>
      <c r="D8818" s="2" t="s">
        <v>34</v>
      </c>
    </row>
    <row r="8819" spans="1:4" ht="38.5" customHeight="1" x14ac:dyDescent="0.35">
      <c r="A8819" s="2" t="s">
        <v>20430</v>
      </c>
      <c r="B8819" s="2" t="s">
        <v>1777</v>
      </c>
      <c r="C8819" s="2" t="s">
        <v>20431</v>
      </c>
      <c r="D8819" s="2" t="s">
        <v>34</v>
      </c>
    </row>
    <row r="8820" spans="1:4" ht="38.5" customHeight="1" x14ac:dyDescent="0.35">
      <c r="A8820" s="2" t="s">
        <v>20427</v>
      </c>
      <c r="B8820" s="2" t="s">
        <v>5297</v>
      </c>
      <c r="C8820" s="2" t="s">
        <v>20428</v>
      </c>
      <c r="D8820" s="2" t="s">
        <v>34</v>
      </c>
    </row>
    <row r="8821" spans="1:4" ht="38.5" customHeight="1" x14ac:dyDescent="0.35">
      <c r="A8821" s="2" t="s">
        <v>20425</v>
      </c>
      <c r="B8821" s="2" t="s">
        <v>14819</v>
      </c>
      <c r="C8821" s="2" t="s">
        <v>20426</v>
      </c>
      <c r="D8821" s="2" t="s">
        <v>34</v>
      </c>
    </row>
    <row r="8822" spans="1:4" ht="38.5" customHeight="1" x14ac:dyDescent="0.35">
      <c r="A8822" s="2" t="s">
        <v>20423</v>
      </c>
      <c r="B8822" s="2" t="s">
        <v>13452</v>
      </c>
      <c r="C8822" s="2" t="s">
        <v>20424</v>
      </c>
      <c r="D8822" s="2" t="s">
        <v>34</v>
      </c>
    </row>
    <row r="8823" spans="1:4" ht="38.5" customHeight="1" x14ac:dyDescent="0.35">
      <c r="A8823" s="2" t="s">
        <v>20421</v>
      </c>
      <c r="B8823" s="2" t="s">
        <v>230</v>
      </c>
      <c r="C8823" s="2" t="s">
        <v>20422</v>
      </c>
      <c r="D8823" s="2" t="s">
        <v>34</v>
      </c>
    </row>
    <row r="8824" spans="1:4" ht="38.5" customHeight="1" x14ac:dyDescent="0.35">
      <c r="A8824" s="2" t="s">
        <v>20419</v>
      </c>
      <c r="B8824" s="2" t="s">
        <v>250</v>
      </c>
      <c r="C8824" s="2" t="s">
        <v>20420</v>
      </c>
      <c r="D8824" s="2" t="s">
        <v>34</v>
      </c>
    </row>
    <row r="8825" spans="1:4" ht="38.5" customHeight="1" x14ac:dyDescent="0.35">
      <c r="A8825" s="2" t="s">
        <v>20418</v>
      </c>
      <c r="B8825" s="2" t="s">
        <v>7758</v>
      </c>
      <c r="C8825" s="2" t="s">
        <v>17419</v>
      </c>
      <c r="D8825" s="2" t="s">
        <v>188</v>
      </c>
    </row>
    <row r="8826" spans="1:4" ht="38.5" customHeight="1" x14ac:dyDescent="0.35">
      <c r="A8826" s="2" t="s">
        <v>20416</v>
      </c>
      <c r="B8826" s="2" t="s">
        <v>7758</v>
      </c>
      <c r="C8826" s="2" t="s">
        <v>20417</v>
      </c>
      <c r="D8826" s="2" t="s">
        <v>34</v>
      </c>
    </row>
    <row r="8827" spans="1:4" ht="38.5" customHeight="1" x14ac:dyDescent="0.35">
      <c r="A8827" s="2" t="s">
        <v>20414</v>
      </c>
      <c r="B8827" s="2" t="s">
        <v>1685</v>
      </c>
      <c r="C8827" s="2" t="s">
        <v>20415</v>
      </c>
      <c r="D8827" s="2" t="s">
        <v>34</v>
      </c>
    </row>
    <row r="8828" spans="1:4" ht="38.5" customHeight="1" x14ac:dyDescent="0.35">
      <c r="A8828" s="2" t="s">
        <v>20412</v>
      </c>
      <c r="B8828" s="2" t="s">
        <v>19126</v>
      </c>
      <c r="C8828" s="2" t="s">
        <v>20413</v>
      </c>
      <c r="D8828" s="2" t="s">
        <v>34</v>
      </c>
    </row>
    <row r="8829" spans="1:4" ht="38.5" customHeight="1" x14ac:dyDescent="0.35">
      <c r="A8829" s="2" t="s">
        <v>20410</v>
      </c>
      <c r="B8829" s="2" t="s">
        <v>9761</v>
      </c>
      <c r="C8829" s="2" t="s">
        <v>20411</v>
      </c>
      <c r="D8829" s="2" t="s">
        <v>34</v>
      </c>
    </row>
    <row r="8830" spans="1:4" ht="38.5" customHeight="1" x14ac:dyDescent="0.35">
      <c r="A8830" s="2" t="s">
        <v>20408</v>
      </c>
      <c r="B8830" s="2" t="s">
        <v>16397</v>
      </c>
      <c r="C8830" s="2" t="s">
        <v>20409</v>
      </c>
      <c r="D8830" s="2" t="s">
        <v>34</v>
      </c>
    </row>
    <row r="8831" spans="1:4" ht="38.5" customHeight="1" x14ac:dyDescent="0.35">
      <c r="A8831" s="2" t="s">
        <v>20406</v>
      </c>
      <c r="B8831" s="2" t="s">
        <v>1693</v>
      </c>
      <c r="C8831" s="2" t="s">
        <v>20407</v>
      </c>
      <c r="D8831" s="2" t="s">
        <v>34</v>
      </c>
    </row>
    <row r="8832" spans="1:4" ht="38.5" customHeight="1" x14ac:dyDescent="0.35">
      <c r="A8832" s="2" t="s">
        <v>20405</v>
      </c>
      <c r="B8832" s="2" t="s">
        <v>3973</v>
      </c>
      <c r="C8832" s="2" t="s">
        <v>18202</v>
      </c>
      <c r="D8832" s="2" t="s">
        <v>34</v>
      </c>
    </row>
    <row r="8833" spans="1:4" ht="38.5" customHeight="1" x14ac:dyDescent="0.35">
      <c r="A8833" s="2" t="s">
        <v>20402</v>
      </c>
      <c r="B8833" s="2" t="s">
        <v>8296</v>
      </c>
      <c r="C8833" s="2" t="s">
        <v>20403</v>
      </c>
      <c r="D8833" s="2" t="s">
        <v>34</v>
      </c>
    </row>
    <row r="8834" spans="1:4" ht="38.5" customHeight="1" x14ac:dyDescent="0.35">
      <c r="A8834" s="2" t="s">
        <v>20400</v>
      </c>
      <c r="B8834" s="2" t="s">
        <v>17746</v>
      </c>
      <c r="C8834" s="2" t="s">
        <v>20401</v>
      </c>
      <c r="D8834" s="2" t="s">
        <v>34</v>
      </c>
    </row>
    <row r="8835" spans="1:4" ht="38.5" customHeight="1" x14ac:dyDescent="0.35">
      <c r="A8835" s="2" t="s">
        <v>20398</v>
      </c>
      <c r="B8835" s="2" t="s">
        <v>11030</v>
      </c>
      <c r="C8835" s="2" t="s">
        <v>20399</v>
      </c>
      <c r="D8835" s="2" t="s">
        <v>34</v>
      </c>
    </row>
    <row r="8836" spans="1:4" ht="38.5" customHeight="1" x14ac:dyDescent="0.35">
      <c r="A8836" s="2" t="s">
        <v>20395</v>
      </c>
      <c r="B8836" s="2" t="s">
        <v>20396</v>
      </c>
      <c r="C8836" s="2" t="s">
        <v>20397</v>
      </c>
      <c r="D8836" s="2" t="s">
        <v>188</v>
      </c>
    </row>
    <row r="8837" spans="1:4" ht="38.5" customHeight="1" x14ac:dyDescent="0.35">
      <c r="A8837" s="2" t="s">
        <v>20393</v>
      </c>
      <c r="B8837" s="2" t="s">
        <v>6066</v>
      </c>
      <c r="C8837" s="2" t="s">
        <v>20394</v>
      </c>
      <c r="D8837" s="2" t="s">
        <v>34</v>
      </c>
    </row>
    <row r="8838" spans="1:4" ht="38.5" customHeight="1" x14ac:dyDescent="0.35">
      <c r="A8838" s="2" t="s">
        <v>20391</v>
      </c>
      <c r="B8838" s="2" t="s">
        <v>2540</v>
      </c>
      <c r="C8838" s="2" t="s">
        <v>20392</v>
      </c>
      <c r="D8838" s="2" t="s">
        <v>188</v>
      </c>
    </row>
    <row r="8839" spans="1:4" ht="38.5" customHeight="1" x14ac:dyDescent="0.35">
      <c r="A8839" s="2" t="s">
        <v>20388</v>
      </c>
      <c r="B8839" s="2" t="s">
        <v>20389</v>
      </c>
      <c r="C8839" s="2" t="s">
        <v>20390</v>
      </c>
      <c r="D8839" s="2" t="s">
        <v>34</v>
      </c>
    </row>
    <row r="8840" spans="1:4" ht="38.5" customHeight="1" x14ac:dyDescent="0.35">
      <c r="A8840" s="2" t="s">
        <v>20386</v>
      </c>
      <c r="B8840" s="2" t="s">
        <v>2545</v>
      </c>
      <c r="C8840" s="2" t="s">
        <v>20387</v>
      </c>
      <c r="D8840" s="2" t="s">
        <v>34</v>
      </c>
    </row>
    <row r="8841" spans="1:4" ht="38.5" customHeight="1" x14ac:dyDescent="0.35">
      <c r="A8841" s="2" t="s">
        <v>20384</v>
      </c>
      <c r="B8841" s="2" t="s">
        <v>4408</v>
      </c>
      <c r="C8841" s="2" t="s">
        <v>20385</v>
      </c>
      <c r="D8841" s="2" t="s">
        <v>34</v>
      </c>
    </row>
    <row r="8842" spans="1:4" ht="38.5" customHeight="1" x14ac:dyDescent="0.35">
      <c r="A8842" s="2" t="s">
        <v>20382</v>
      </c>
      <c r="B8842" s="2" t="s">
        <v>3744</v>
      </c>
      <c r="C8842" s="2" t="s">
        <v>20383</v>
      </c>
      <c r="D8842" s="2" t="s">
        <v>34</v>
      </c>
    </row>
    <row r="8843" spans="1:4" ht="38.5" customHeight="1" x14ac:dyDescent="0.35">
      <c r="A8843" s="2" t="s">
        <v>20380</v>
      </c>
      <c r="B8843" s="2" t="s">
        <v>6642</v>
      </c>
      <c r="C8843" s="2" t="s">
        <v>20381</v>
      </c>
      <c r="D8843" s="2" t="s">
        <v>34</v>
      </c>
    </row>
    <row r="8844" spans="1:4" ht="38.5" customHeight="1" x14ac:dyDescent="0.35">
      <c r="A8844" s="2" t="s">
        <v>20378</v>
      </c>
      <c r="B8844" s="2" t="s">
        <v>5233</v>
      </c>
      <c r="C8844" s="2" t="s">
        <v>20379</v>
      </c>
      <c r="D8844" s="2" t="s">
        <v>34</v>
      </c>
    </row>
    <row r="8845" spans="1:4" ht="38.5" customHeight="1" x14ac:dyDescent="0.35">
      <c r="A8845" s="2" t="s">
        <v>20375</v>
      </c>
      <c r="B8845" s="2" t="s">
        <v>20376</v>
      </c>
      <c r="C8845" s="2" t="s">
        <v>20377</v>
      </c>
      <c r="D8845" s="2" t="s">
        <v>34</v>
      </c>
    </row>
    <row r="8846" spans="1:4" ht="38.5" customHeight="1" x14ac:dyDescent="0.35">
      <c r="A8846" s="2" t="s">
        <v>20371</v>
      </c>
      <c r="B8846" s="2" t="s">
        <v>6714</v>
      </c>
      <c r="C8846" s="2" t="s">
        <v>16832</v>
      </c>
      <c r="D8846" s="2" t="s">
        <v>34</v>
      </c>
    </row>
    <row r="8847" spans="1:4" ht="38.5" customHeight="1" x14ac:dyDescent="0.35">
      <c r="A8847" s="2" t="s">
        <v>20369</v>
      </c>
      <c r="B8847" s="2" t="s">
        <v>226</v>
      </c>
      <c r="C8847" s="2" t="s">
        <v>20370</v>
      </c>
      <c r="D8847" s="2" t="s">
        <v>34</v>
      </c>
    </row>
    <row r="8848" spans="1:4" ht="38.5" customHeight="1" x14ac:dyDescent="0.35">
      <c r="A8848" s="2" t="s">
        <v>20367</v>
      </c>
      <c r="B8848" s="2" t="s">
        <v>820</v>
      </c>
      <c r="C8848" s="2" t="s">
        <v>20368</v>
      </c>
      <c r="D8848" s="2" t="s">
        <v>34</v>
      </c>
    </row>
    <row r="8849" spans="1:4" ht="38.5" customHeight="1" x14ac:dyDescent="0.35">
      <c r="A8849" s="2" t="s">
        <v>20365</v>
      </c>
      <c r="B8849" s="2" t="s">
        <v>1287</v>
      </c>
      <c r="C8849" s="2" t="s">
        <v>20366</v>
      </c>
      <c r="D8849" s="2" t="s">
        <v>34</v>
      </c>
    </row>
    <row r="8850" spans="1:4" ht="38.5" customHeight="1" x14ac:dyDescent="0.35">
      <c r="A8850" s="2" t="s">
        <v>20363</v>
      </c>
      <c r="B8850" s="2" t="s">
        <v>19165</v>
      </c>
      <c r="C8850" s="2" t="s">
        <v>20364</v>
      </c>
      <c r="D8850" s="2" t="s">
        <v>34</v>
      </c>
    </row>
    <row r="8851" spans="1:4" ht="38.5" customHeight="1" x14ac:dyDescent="0.35">
      <c r="A8851" s="2" t="s">
        <v>20361</v>
      </c>
      <c r="B8851" s="2" t="s">
        <v>14296</v>
      </c>
      <c r="C8851" s="2" t="s">
        <v>20362</v>
      </c>
      <c r="D8851" s="2" t="s">
        <v>34</v>
      </c>
    </row>
    <row r="8852" spans="1:4" ht="38.5" customHeight="1" x14ac:dyDescent="0.35">
      <c r="A8852" s="2" t="s">
        <v>20359</v>
      </c>
      <c r="B8852" s="2" t="s">
        <v>8126</v>
      </c>
      <c r="C8852" s="2" t="s">
        <v>20360</v>
      </c>
      <c r="D8852" s="2" t="s">
        <v>34</v>
      </c>
    </row>
    <row r="8853" spans="1:4" ht="38.5" customHeight="1" x14ac:dyDescent="0.35">
      <c r="A8853" s="2" t="s">
        <v>20357</v>
      </c>
      <c r="B8853" s="2" t="s">
        <v>8438</v>
      </c>
      <c r="C8853" s="2" t="s">
        <v>20358</v>
      </c>
      <c r="D8853" s="2" t="s">
        <v>34</v>
      </c>
    </row>
    <row r="8854" spans="1:4" ht="38.5" customHeight="1" x14ac:dyDescent="0.35">
      <c r="A8854" s="2" t="s">
        <v>20355</v>
      </c>
      <c r="B8854" s="2" t="s">
        <v>12779</v>
      </c>
      <c r="C8854" s="2" t="s">
        <v>20356</v>
      </c>
      <c r="D8854" s="2" t="s">
        <v>34</v>
      </c>
    </row>
    <row r="8855" spans="1:4" ht="38.5" customHeight="1" x14ac:dyDescent="0.35">
      <c r="A8855" s="2" t="s">
        <v>20353</v>
      </c>
      <c r="B8855" s="2" t="s">
        <v>16014</v>
      </c>
      <c r="C8855" s="2" t="s">
        <v>20354</v>
      </c>
      <c r="D8855" s="2" t="s">
        <v>34</v>
      </c>
    </row>
    <row r="8856" spans="1:4" ht="38.5" customHeight="1" x14ac:dyDescent="0.35">
      <c r="A8856" s="2" t="s">
        <v>20351</v>
      </c>
      <c r="B8856" s="2" t="s">
        <v>771</v>
      </c>
      <c r="C8856" s="2" t="s">
        <v>20352</v>
      </c>
      <c r="D8856" s="2" t="s">
        <v>34</v>
      </c>
    </row>
    <row r="8857" spans="1:4" ht="38.5" customHeight="1" x14ac:dyDescent="0.35">
      <c r="A8857" s="2" t="s">
        <v>20349</v>
      </c>
      <c r="B8857" s="2" t="s">
        <v>5987</v>
      </c>
      <c r="C8857" s="2" t="s">
        <v>20350</v>
      </c>
      <c r="D8857" s="2" t="s">
        <v>34</v>
      </c>
    </row>
    <row r="8858" spans="1:4" ht="38.5" customHeight="1" x14ac:dyDescent="0.35">
      <c r="A8858" s="2" t="s">
        <v>20347</v>
      </c>
      <c r="B8858" s="2" t="s">
        <v>10338</v>
      </c>
      <c r="C8858" s="2" t="s">
        <v>20348</v>
      </c>
      <c r="D8858" s="2" t="s">
        <v>34</v>
      </c>
    </row>
    <row r="8859" spans="1:4" ht="38.5" customHeight="1" x14ac:dyDescent="0.35">
      <c r="A8859" s="2" t="s">
        <v>20344</v>
      </c>
      <c r="B8859" s="2" t="s">
        <v>20345</v>
      </c>
      <c r="C8859" s="2" t="s">
        <v>20346</v>
      </c>
      <c r="D8859" s="2" t="s">
        <v>34</v>
      </c>
    </row>
    <row r="8860" spans="1:4" ht="38.5" customHeight="1" x14ac:dyDescent="0.35">
      <c r="A8860" s="2" t="s">
        <v>20342</v>
      </c>
      <c r="B8860" s="2" t="s">
        <v>5694</v>
      </c>
      <c r="C8860" s="2" t="s">
        <v>20343</v>
      </c>
      <c r="D8860" s="2" t="s">
        <v>34</v>
      </c>
    </row>
    <row r="8861" spans="1:4" ht="38.5" customHeight="1" x14ac:dyDescent="0.35">
      <c r="A8861" s="2" t="s">
        <v>20340</v>
      </c>
      <c r="B8861" s="2" t="s">
        <v>6327</v>
      </c>
      <c r="C8861" s="2" t="s">
        <v>20341</v>
      </c>
      <c r="D8861" s="2" t="s">
        <v>218</v>
      </c>
    </row>
    <row r="8862" spans="1:4" ht="38.5" customHeight="1" x14ac:dyDescent="0.35">
      <c r="A8862" s="2" t="s">
        <v>20338</v>
      </c>
      <c r="B8862" s="2" t="s">
        <v>4698</v>
      </c>
      <c r="C8862" s="2" t="s">
        <v>20339</v>
      </c>
      <c r="D8862" s="2" t="s">
        <v>34</v>
      </c>
    </row>
    <row r="8863" spans="1:4" ht="38.5" customHeight="1" x14ac:dyDescent="0.35">
      <c r="A8863" s="2" t="s">
        <v>20336</v>
      </c>
      <c r="B8863" s="2" t="s">
        <v>14711</v>
      </c>
      <c r="C8863" s="2" t="s">
        <v>20337</v>
      </c>
      <c r="D8863" s="2" t="s">
        <v>34</v>
      </c>
    </row>
    <row r="8864" spans="1:4" ht="38.5" customHeight="1" x14ac:dyDescent="0.35">
      <c r="A8864" s="2" t="s">
        <v>20334</v>
      </c>
      <c r="B8864" s="2" t="s">
        <v>2345</v>
      </c>
      <c r="C8864" s="2" t="s">
        <v>20335</v>
      </c>
      <c r="D8864" s="2" t="s">
        <v>34</v>
      </c>
    </row>
    <row r="8865" spans="1:4" ht="38.5" customHeight="1" x14ac:dyDescent="0.35">
      <c r="A8865" s="2" t="s">
        <v>20332</v>
      </c>
      <c r="B8865" s="2" t="s">
        <v>6571</v>
      </c>
      <c r="C8865" s="2" t="s">
        <v>20333</v>
      </c>
      <c r="D8865" s="2" t="s">
        <v>34</v>
      </c>
    </row>
    <row r="8866" spans="1:4" ht="38.5" customHeight="1" x14ac:dyDescent="0.35">
      <c r="A8866" s="2" t="s">
        <v>20329</v>
      </c>
      <c r="B8866" s="2" t="s">
        <v>7453</v>
      </c>
      <c r="C8866" s="2" t="s">
        <v>20330</v>
      </c>
      <c r="D8866" s="2" t="s">
        <v>34</v>
      </c>
    </row>
    <row r="8867" spans="1:4" ht="38.5" customHeight="1" x14ac:dyDescent="0.35">
      <c r="A8867" s="2" t="s">
        <v>20326</v>
      </c>
      <c r="B8867" s="2" t="s">
        <v>9919</v>
      </c>
      <c r="C8867" s="2" t="s">
        <v>20327</v>
      </c>
      <c r="D8867" s="2" t="s">
        <v>34</v>
      </c>
    </row>
    <row r="8868" spans="1:4" ht="38.5" customHeight="1" x14ac:dyDescent="0.35">
      <c r="A8868" s="2" t="s">
        <v>20324</v>
      </c>
      <c r="B8868" s="2" t="s">
        <v>1438</v>
      </c>
      <c r="C8868" s="2" t="s">
        <v>20325</v>
      </c>
      <c r="D8868" s="2" t="s">
        <v>34</v>
      </c>
    </row>
    <row r="8869" spans="1:4" ht="38.5" customHeight="1" x14ac:dyDescent="0.35">
      <c r="A8869" s="2" t="s">
        <v>20322</v>
      </c>
      <c r="B8869" s="2" t="s">
        <v>20295</v>
      </c>
      <c r="C8869" s="2" t="s">
        <v>20323</v>
      </c>
      <c r="D8869" s="2" t="s">
        <v>218</v>
      </c>
    </row>
    <row r="8870" spans="1:4" ht="38.5" customHeight="1" x14ac:dyDescent="0.35">
      <c r="A8870" s="2" t="s">
        <v>20320</v>
      </c>
      <c r="B8870" s="2" t="s">
        <v>6236</v>
      </c>
      <c r="C8870" s="2" t="s">
        <v>20321</v>
      </c>
      <c r="D8870" s="2" t="s">
        <v>34</v>
      </c>
    </row>
    <row r="8871" spans="1:4" ht="38.5" customHeight="1" x14ac:dyDescent="0.35">
      <c r="A8871" s="2" t="s">
        <v>20318</v>
      </c>
      <c r="B8871" s="2" t="s">
        <v>5650</v>
      </c>
      <c r="C8871" s="2" t="s">
        <v>20319</v>
      </c>
      <c r="D8871" s="2" t="s">
        <v>188</v>
      </c>
    </row>
    <row r="8872" spans="1:4" ht="38.5" customHeight="1" x14ac:dyDescent="0.35">
      <c r="A8872" s="2" t="s">
        <v>20315</v>
      </c>
      <c r="B8872" s="2" t="s">
        <v>19849</v>
      </c>
      <c r="C8872" s="2" t="s">
        <v>20316</v>
      </c>
      <c r="D8872" s="2" t="s">
        <v>34</v>
      </c>
    </row>
    <row r="8873" spans="1:4" ht="38.5" customHeight="1" x14ac:dyDescent="0.35">
      <c r="A8873" s="2" t="s">
        <v>20313</v>
      </c>
      <c r="B8873" s="2" t="s">
        <v>5971</v>
      </c>
      <c r="C8873" s="2" t="s">
        <v>20314</v>
      </c>
      <c r="D8873" s="2" t="s">
        <v>34</v>
      </c>
    </row>
    <row r="8874" spans="1:4" ht="38.5" customHeight="1" x14ac:dyDescent="0.35">
      <c r="A8874" s="2" t="s">
        <v>20312</v>
      </c>
      <c r="B8874" s="2" t="s">
        <v>7338</v>
      </c>
      <c r="C8874" s="2" t="s">
        <v>1024</v>
      </c>
      <c r="D8874" s="2" t="s">
        <v>34</v>
      </c>
    </row>
    <row r="8875" spans="1:4" ht="38.5" customHeight="1" x14ac:dyDescent="0.35">
      <c r="A8875" s="2" t="s">
        <v>20310</v>
      </c>
      <c r="B8875" s="2" t="s">
        <v>8458</v>
      </c>
      <c r="C8875" s="2" t="s">
        <v>20311</v>
      </c>
      <c r="D8875" s="2" t="s">
        <v>34</v>
      </c>
    </row>
    <row r="8876" spans="1:4" ht="38.5" customHeight="1" x14ac:dyDescent="0.35">
      <c r="A8876" s="2" t="s">
        <v>20308</v>
      </c>
      <c r="B8876" s="2" t="s">
        <v>17776</v>
      </c>
      <c r="C8876" s="2" t="s">
        <v>20309</v>
      </c>
      <c r="D8876" s="2" t="s">
        <v>34</v>
      </c>
    </row>
    <row r="8877" spans="1:4" ht="38.5" customHeight="1" x14ac:dyDescent="0.35">
      <c r="A8877" s="2" t="s">
        <v>20306</v>
      </c>
      <c r="B8877" s="2" t="s">
        <v>10613</v>
      </c>
      <c r="C8877" s="2" t="s">
        <v>20307</v>
      </c>
      <c r="D8877" s="2" t="s">
        <v>34</v>
      </c>
    </row>
    <row r="8878" spans="1:4" ht="38.5" customHeight="1" x14ac:dyDescent="0.35">
      <c r="A8878" s="2" t="s">
        <v>20304</v>
      </c>
      <c r="B8878" s="2" t="s">
        <v>149</v>
      </c>
      <c r="C8878" s="2" t="s">
        <v>20305</v>
      </c>
      <c r="D8878" s="2" t="s">
        <v>34</v>
      </c>
    </row>
    <row r="8879" spans="1:4" ht="38.5" customHeight="1" x14ac:dyDescent="0.35">
      <c r="A8879" s="2" t="s">
        <v>20302</v>
      </c>
      <c r="B8879" s="2" t="s">
        <v>7191</v>
      </c>
      <c r="C8879" s="2" t="s">
        <v>20303</v>
      </c>
      <c r="D8879" s="2" t="s">
        <v>34</v>
      </c>
    </row>
    <row r="8880" spans="1:4" ht="38.5" customHeight="1" x14ac:dyDescent="0.35">
      <c r="A8880" s="2" t="s">
        <v>20300</v>
      </c>
      <c r="B8880" s="2" t="s">
        <v>4599</v>
      </c>
      <c r="C8880" s="2" t="s">
        <v>20301</v>
      </c>
      <c r="D8880" s="2" t="s">
        <v>34</v>
      </c>
    </row>
    <row r="8881" spans="1:4" ht="38.5" customHeight="1" x14ac:dyDescent="0.35">
      <c r="A8881" s="2" t="s">
        <v>20298</v>
      </c>
      <c r="B8881" s="2" t="s">
        <v>3914</v>
      </c>
      <c r="C8881" s="2" t="s">
        <v>20299</v>
      </c>
      <c r="D8881" s="2" t="s">
        <v>34</v>
      </c>
    </row>
    <row r="8882" spans="1:4" ht="38.5" customHeight="1" x14ac:dyDescent="0.35">
      <c r="A8882" s="2" t="s">
        <v>20296</v>
      </c>
      <c r="B8882" s="2" t="s">
        <v>6024</v>
      </c>
      <c r="C8882" s="2" t="s">
        <v>20297</v>
      </c>
      <c r="D8882" s="2" t="s">
        <v>34</v>
      </c>
    </row>
    <row r="8883" spans="1:4" ht="38.5" customHeight="1" x14ac:dyDescent="0.35">
      <c r="A8883" s="2" t="s">
        <v>20293</v>
      </c>
      <c r="B8883" s="2" t="s">
        <v>4716</v>
      </c>
      <c r="C8883" s="2" t="s">
        <v>20294</v>
      </c>
      <c r="D8883" s="2" t="s">
        <v>34</v>
      </c>
    </row>
    <row r="8884" spans="1:4" ht="38.5" customHeight="1" x14ac:dyDescent="0.35">
      <c r="A8884" s="2" t="s">
        <v>20291</v>
      </c>
      <c r="B8884" s="2" t="s">
        <v>20005</v>
      </c>
      <c r="C8884" s="2" t="s">
        <v>20292</v>
      </c>
      <c r="D8884" s="2" t="s">
        <v>34</v>
      </c>
    </row>
    <row r="8885" spans="1:4" ht="38.5" customHeight="1" x14ac:dyDescent="0.35">
      <c r="A8885" s="2" t="s">
        <v>20289</v>
      </c>
      <c r="B8885" s="2" t="s">
        <v>868</v>
      </c>
      <c r="C8885" s="2" t="s">
        <v>20290</v>
      </c>
      <c r="D8885" s="2" t="s">
        <v>188</v>
      </c>
    </row>
    <row r="8886" spans="1:4" ht="38.5" customHeight="1" x14ac:dyDescent="0.35">
      <c r="A8886" s="2" t="s">
        <v>20287</v>
      </c>
      <c r="B8886" s="2" t="s">
        <v>868</v>
      </c>
      <c r="C8886" s="2" t="s">
        <v>20288</v>
      </c>
      <c r="D8886" s="2" t="s">
        <v>188</v>
      </c>
    </row>
    <row r="8887" spans="1:4" ht="38.5" customHeight="1" x14ac:dyDescent="0.35">
      <c r="A8887" s="2" t="s">
        <v>20285</v>
      </c>
      <c r="B8887" s="2" t="s">
        <v>11496</v>
      </c>
      <c r="C8887" s="2" t="s">
        <v>20286</v>
      </c>
      <c r="D8887" s="2" t="s">
        <v>34</v>
      </c>
    </row>
    <row r="8888" spans="1:4" ht="38.5" customHeight="1" x14ac:dyDescent="0.35">
      <c r="A8888" s="2" t="s">
        <v>20283</v>
      </c>
      <c r="B8888" s="2" t="s">
        <v>18571</v>
      </c>
      <c r="C8888" s="2" t="s">
        <v>20284</v>
      </c>
      <c r="D8888" s="2" t="s">
        <v>34</v>
      </c>
    </row>
    <row r="8889" spans="1:4" ht="38.5" customHeight="1" x14ac:dyDescent="0.35">
      <c r="A8889" s="2" t="s">
        <v>20280</v>
      </c>
      <c r="B8889" s="2" t="s">
        <v>3222</v>
      </c>
      <c r="C8889" s="2" t="s">
        <v>20281</v>
      </c>
      <c r="D8889" s="2" t="s">
        <v>188</v>
      </c>
    </row>
    <row r="8890" spans="1:4" ht="38.5" customHeight="1" x14ac:dyDescent="0.35">
      <c r="A8890" s="2" t="s">
        <v>20278</v>
      </c>
      <c r="B8890" s="2" t="s">
        <v>9545</v>
      </c>
      <c r="C8890" s="2" t="s">
        <v>20279</v>
      </c>
      <c r="D8890" s="2" t="s">
        <v>34</v>
      </c>
    </row>
    <row r="8891" spans="1:4" ht="38.5" customHeight="1" x14ac:dyDescent="0.35">
      <c r="A8891" s="2" t="s">
        <v>20276</v>
      </c>
      <c r="B8891" s="2" t="s">
        <v>14138</v>
      </c>
      <c r="C8891" s="2" t="s">
        <v>20277</v>
      </c>
      <c r="D8891" s="2" t="s">
        <v>34</v>
      </c>
    </row>
    <row r="8892" spans="1:4" ht="38.5" customHeight="1" x14ac:dyDescent="0.35">
      <c r="A8892" s="2" t="s">
        <v>20274</v>
      </c>
      <c r="B8892" s="2" t="s">
        <v>9818</v>
      </c>
      <c r="C8892" s="2" t="s">
        <v>20275</v>
      </c>
      <c r="D8892" s="2" t="s">
        <v>34</v>
      </c>
    </row>
    <row r="8893" spans="1:4" ht="38.5" customHeight="1" x14ac:dyDescent="0.35">
      <c r="A8893" s="2" t="s">
        <v>20271</v>
      </c>
      <c r="B8893" s="2" t="s">
        <v>20272</v>
      </c>
      <c r="C8893" s="2" t="s">
        <v>20273</v>
      </c>
      <c r="D8893" s="2" t="s">
        <v>34</v>
      </c>
    </row>
    <row r="8894" spans="1:4" ht="38.5" customHeight="1" x14ac:dyDescent="0.35">
      <c r="A8894" s="2" t="s">
        <v>20268</v>
      </c>
      <c r="B8894" s="2" t="s">
        <v>1778</v>
      </c>
      <c r="C8894" s="2" t="s">
        <v>20269</v>
      </c>
      <c r="D8894" s="2" t="s">
        <v>34</v>
      </c>
    </row>
    <row r="8895" spans="1:4" ht="38.5" customHeight="1" x14ac:dyDescent="0.35">
      <c r="A8895" s="2" t="s">
        <v>20266</v>
      </c>
      <c r="B8895" s="2" t="s">
        <v>13804</v>
      </c>
      <c r="C8895" s="2" t="s">
        <v>20267</v>
      </c>
      <c r="D8895" s="2" t="s">
        <v>34</v>
      </c>
    </row>
    <row r="8896" spans="1:4" ht="38.5" customHeight="1" x14ac:dyDescent="0.35">
      <c r="A8896" s="2" t="s">
        <v>20264</v>
      </c>
      <c r="B8896" s="2" t="s">
        <v>19314</v>
      </c>
      <c r="C8896" s="2" t="s">
        <v>20265</v>
      </c>
      <c r="D8896" s="2" t="s">
        <v>188</v>
      </c>
    </row>
    <row r="8897" spans="1:4" ht="38.5" customHeight="1" x14ac:dyDescent="0.35">
      <c r="A8897" s="2" t="s">
        <v>20260</v>
      </c>
      <c r="B8897" s="2" t="s">
        <v>20261</v>
      </c>
      <c r="C8897" s="2" t="s">
        <v>20262</v>
      </c>
      <c r="D8897" s="2" t="s">
        <v>34</v>
      </c>
    </row>
    <row r="8898" spans="1:4" ht="38.5" customHeight="1" x14ac:dyDescent="0.35">
      <c r="A8898" s="2" t="s">
        <v>20257</v>
      </c>
      <c r="B8898" s="2" t="s">
        <v>20258</v>
      </c>
      <c r="C8898" s="2" t="s">
        <v>20259</v>
      </c>
      <c r="D8898" s="2" t="s">
        <v>34</v>
      </c>
    </row>
    <row r="8899" spans="1:4" ht="38.5" customHeight="1" x14ac:dyDescent="0.35">
      <c r="A8899" s="2" t="s">
        <v>20255</v>
      </c>
      <c r="B8899" s="2" t="s">
        <v>6139</v>
      </c>
      <c r="C8899" s="2" t="s">
        <v>20256</v>
      </c>
      <c r="D8899" s="2" t="s">
        <v>34</v>
      </c>
    </row>
    <row r="8900" spans="1:4" ht="38.5" customHeight="1" x14ac:dyDescent="0.35">
      <c r="A8900" s="2" t="s">
        <v>20253</v>
      </c>
      <c r="B8900" s="2" t="s">
        <v>13188</v>
      </c>
      <c r="C8900" s="2" t="s">
        <v>20254</v>
      </c>
      <c r="D8900" s="2" t="s">
        <v>34</v>
      </c>
    </row>
    <row r="8901" spans="1:4" ht="38.5" customHeight="1" x14ac:dyDescent="0.35">
      <c r="A8901" s="2" t="s">
        <v>20251</v>
      </c>
      <c r="B8901" s="2" t="s">
        <v>4093</v>
      </c>
      <c r="C8901" s="2" t="s">
        <v>20252</v>
      </c>
      <c r="D8901" s="2" t="s">
        <v>34</v>
      </c>
    </row>
    <row r="8902" spans="1:4" ht="38.5" customHeight="1" x14ac:dyDescent="0.35">
      <c r="A8902" s="2" t="s">
        <v>20249</v>
      </c>
      <c r="B8902" s="2" t="s">
        <v>8699</v>
      </c>
      <c r="C8902" s="2" t="s">
        <v>20250</v>
      </c>
      <c r="D8902" s="2" t="s">
        <v>34</v>
      </c>
    </row>
    <row r="8903" spans="1:4" ht="38.5" customHeight="1" x14ac:dyDescent="0.35">
      <c r="A8903" s="2" t="s">
        <v>20247</v>
      </c>
      <c r="B8903" s="2" t="s">
        <v>20227</v>
      </c>
      <c r="C8903" s="2" t="s">
        <v>20248</v>
      </c>
      <c r="D8903" s="2" t="s">
        <v>34</v>
      </c>
    </row>
    <row r="8904" spans="1:4" ht="38.5" customHeight="1" x14ac:dyDescent="0.35">
      <c r="A8904" s="2" t="s">
        <v>20245</v>
      </c>
      <c r="B8904" s="2" t="s">
        <v>13610</v>
      </c>
      <c r="C8904" s="2" t="s">
        <v>20246</v>
      </c>
      <c r="D8904" s="2" t="s">
        <v>34</v>
      </c>
    </row>
    <row r="8905" spans="1:4" ht="38.5" customHeight="1" x14ac:dyDescent="0.35">
      <c r="A8905" s="2" t="s">
        <v>20243</v>
      </c>
      <c r="B8905" s="2" t="s">
        <v>11580</v>
      </c>
      <c r="C8905" s="2" t="s">
        <v>20244</v>
      </c>
      <c r="D8905" s="2" t="s">
        <v>34</v>
      </c>
    </row>
    <row r="8906" spans="1:4" ht="38.5" customHeight="1" x14ac:dyDescent="0.35">
      <c r="A8906" s="2" t="s">
        <v>20241</v>
      </c>
      <c r="B8906" s="2" t="s">
        <v>17584</v>
      </c>
      <c r="C8906" s="2" t="s">
        <v>20242</v>
      </c>
      <c r="D8906" s="2" t="s">
        <v>34</v>
      </c>
    </row>
    <row r="8907" spans="1:4" ht="38.5" customHeight="1" x14ac:dyDescent="0.35">
      <c r="A8907" s="2" t="s">
        <v>20239</v>
      </c>
      <c r="B8907" s="2" t="s">
        <v>8355</v>
      </c>
      <c r="C8907" s="2" t="s">
        <v>20240</v>
      </c>
      <c r="D8907" s="2" t="s">
        <v>34</v>
      </c>
    </row>
    <row r="8908" spans="1:4" ht="38.5" customHeight="1" x14ac:dyDescent="0.35">
      <c r="A8908" s="2" t="s">
        <v>20237</v>
      </c>
      <c r="B8908" s="2" t="s">
        <v>6556</v>
      </c>
      <c r="C8908" s="2" t="s">
        <v>20238</v>
      </c>
      <c r="D8908" s="2" t="s">
        <v>34</v>
      </c>
    </row>
    <row r="8909" spans="1:4" ht="38.5" customHeight="1" x14ac:dyDescent="0.35">
      <c r="A8909" s="2" t="s">
        <v>20235</v>
      </c>
      <c r="B8909" s="2" t="s">
        <v>655</v>
      </c>
      <c r="C8909" s="2" t="s">
        <v>20236</v>
      </c>
      <c r="D8909" s="2" t="s">
        <v>34</v>
      </c>
    </row>
    <row r="8910" spans="1:4" ht="38.5" customHeight="1" x14ac:dyDescent="0.35">
      <c r="A8910" s="2" t="s">
        <v>20232</v>
      </c>
      <c r="B8910" s="2" t="s">
        <v>20233</v>
      </c>
      <c r="C8910" s="2" t="s">
        <v>20234</v>
      </c>
      <c r="D8910" s="2" t="s">
        <v>218</v>
      </c>
    </row>
    <row r="8911" spans="1:4" ht="38.5" customHeight="1" x14ac:dyDescent="0.35">
      <c r="A8911" s="2" t="s">
        <v>20230</v>
      </c>
      <c r="B8911" s="2" t="s">
        <v>6019</v>
      </c>
      <c r="C8911" s="2" t="s">
        <v>20231</v>
      </c>
      <c r="D8911" s="2" t="s">
        <v>34</v>
      </c>
    </row>
    <row r="8912" spans="1:4" ht="38.5" customHeight="1" x14ac:dyDescent="0.35">
      <c r="A8912" s="2" t="s">
        <v>20228</v>
      </c>
      <c r="B8912" s="2" t="s">
        <v>7958</v>
      </c>
      <c r="C8912" s="2" t="s">
        <v>20229</v>
      </c>
      <c r="D8912" s="2" t="s">
        <v>34</v>
      </c>
    </row>
    <row r="8913" spans="1:4" ht="38.5" customHeight="1" x14ac:dyDescent="0.35">
      <c r="A8913" s="2" t="s">
        <v>20225</v>
      </c>
      <c r="B8913" s="2" t="s">
        <v>2591</v>
      </c>
      <c r="C8913" s="2" t="s">
        <v>20226</v>
      </c>
      <c r="D8913" s="2" t="s">
        <v>34</v>
      </c>
    </row>
    <row r="8914" spans="1:4" ht="38.5" customHeight="1" x14ac:dyDescent="0.35">
      <c r="A8914" s="2" t="s">
        <v>20223</v>
      </c>
      <c r="B8914" s="2" t="s">
        <v>2196</v>
      </c>
      <c r="C8914" s="2" t="s">
        <v>20224</v>
      </c>
      <c r="D8914" s="2" t="s">
        <v>188</v>
      </c>
    </row>
    <row r="8915" spans="1:4" ht="38.5" customHeight="1" x14ac:dyDescent="0.35">
      <c r="A8915" s="2" t="s">
        <v>20219</v>
      </c>
      <c r="B8915" s="2" t="s">
        <v>13610</v>
      </c>
      <c r="C8915" s="2" t="s">
        <v>20220</v>
      </c>
      <c r="D8915" s="2" t="s">
        <v>34</v>
      </c>
    </row>
    <row r="8916" spans="1:4" ht="38.5" customHeight="1" x14ac:dyDescent="0.35">
      <c r="A8916" s="2" t="s">
        <v>20216</v>
      </c>
      <c r="B8916" s="2" t="s">
        <v>20217</v>
      </c>
      <c r="C8916" s="2" t="s">
        <v>20218</v>
      </c>
      <c r="D8916" s="2" t="s">
        <v>34</v>
      </c>
    </row>
    <row r="8917" spans="1:4" ht="38.5" customHeight="1" x14ac:dyDescent="0.35">
      <c r="A8917" s="2" t="s">
        <v>20214</v>
      </c>
      <c r="B8917" s="2" t="s">
        <v>16095</v>
      </c>
      <c r="C8917" s="2" t="s">
        <v>20215</v>
      </c>
      <c r="D8917" s="2" t="s">
        <v>188</v>
      </c>
    </row>
    <row r="8918" spans="1:4" ht="38.5" customHeight="1" x14ac:dyDescent="0.35">
      <c r="A8918" s="2" t="s">
        <v>20212</v>
      </c>
      <c r="B8918" s="2" t="s">
        <v>56</v>
      </c>
      <c r="C8918" s="2" t="s">
        <v>20213</v>
      </c>
      <c r="D8918" s="2" t="s">
        <v>34</v>
      </c>
    </row>
    <row r="8919" spans="1:4" ht="38.5" customHeight="1" x14ac:dyDescent="0.35">
      <c r="A8919" s="2" t="s">
        <v>20210</v>
      </c>
      <c r="B8919" s="2" t="s">
        <v>6411</v>
      </c>
      <c r="C8919" s="2" t="s">
        <v>20211</v>
      </c>
      <c r="D8919" s="2" t="s">
        <v>34</v>
      </c>
    </row>
    <row r="8920" spans="1:4" ht="38.5" customHeight="1" x14ac:dyDescent="0.35">
      <c r="A8920" s="2" t="s">
        <v>20208</v>
      </c>
      <c r="B8920" s="2" t="s">
        <v>8069</v>
      </c>
      <c r="C8920" s="2" t="s">
        <v>20209</v>
      </c>
      <c r="D8920" s="2" t="s">
        <v>34</v>
      </c>
    </row>
    <row r="8921" spans="1:4" ht="38.5" customHeight="1" x14ac:dyDescent="0.35">
      <c r="A8921" s="2" t="s">
        <v>20206</v>
      </c>
      <c r="B8921" s="2" t="s">
        <v>3208</v>
      </c>
      <c r="C8921" s="2" t="s">
        <v>20207</v>
      </c>
      <c r="D8921" s="2" t="s">
        <v>34</v>
      </c>
    </row>
    <row r="8922" spans="1:4" ht="38.5" customHeight="1" x14ac:dyDescent="0.35">
      <c r="A8922" s="2" t="s">
        <v>20203</v>
      </c>
      <c r="B8922" s="2" t="s">
        <v>4961</v>
      </c>
      <c r="C8922" s="2" t="s">
        <v>20204</v>
      </c>
      <c r="D8922" s="2" t="s">
        <v>34</v>
      </c>
    </row>
    <row r="8923" spans="1:4" ht="38.5" customHeight="1" x14ac:dyDescent="0.35">
      <c r="A8923" s="2" t="s">
        <v>20201</v>
      </c>
      <c r="B8923" s="2" t="s">
        <v>17016</v>
      </c>
      <c r="C8923" s="2" t="s">
        <v>20202</v>
      </c>
      <c r="D8923" s="2" t="s">
        <v>34</v>
      </c>
    </row>
    <row r="8924" spans="1:4" ht="38.5" customHeight="1" x14ac:dyDescent="0.35">
      <c r="A8924" s="2" t="s">
        <v>20199</v>
      </c>
      <c r="B8924" s="2" t="s">
        <v>7118</v>
      </c>
      <c r="C8924" s="2" t="s">
        <v>20200</v>
      </c>
      <c r="D8924" s="2" t="s">
        <v>34</v>
      </c>
    </row>
    <row r="8925" spans="1:4" ht="38.5" customHeight="1" x14ac:dyDescent="0.35">
      <c r="A8925" s="2" t="s">
        <v>20196</v>
      </c>
      <c r="B8925" s="2" t="s">
        <v>20197</v>
      </c>
      <c r="C8925" s="2" t="s">
        <v>20198</v>
      </c>
      <c r="D8925" s="2" t="s">
        <v>34</v>
      </c>
    </row>
    <row r="8926" spans="1:4" ht="38.5" customHeight="1" x14ac:dyDescent="0.35">
      <c r="A8926" s="2" t="s">
        <v>20193</v>
      </c>
      <c r="B8926" s="2" t="s">
        <v>19942</v>
      </c>
      <c r="C8926" s="2" t="s">
        <v>20194</v>
      </c>
      <c r="D8926" s="2" t="s">
        <v>34</v>
      </c>
    </row>
    <row r="8927" spans="1:4" ht="38.5" customHeight="1" x14ac:dyDescent="0.35">
      <c r="A8927" s="2" t="s">
        <v>20192</v>
      </c>
      <c r="B8927" s="2" t="s">
        <v>7335</v>
      </c>
      <c r="C8927" s="2" t="s">
        <v>19861</v>
      </c>
      <c r="D8927" s="2" t="s">
        <v>34</v>
      </c>
    </row>
    <row r="8928" spans="1:4" ht="38.5" customHeight="1" x14ac:dyDescent="0.35">
      <c r="A8928" s="2" t="s">
        <v>20189</v>
      </c>
      <c r="B8928" s="2" t="s">
        <v>5729</v>
      </c>
      <c r="C8928" s="2" t="s">
        <v>20190</v>
      </c>
      <c r="D8928" s="2" t="s">
        <v>218</v>
      </c>
    </row>
    <row r="8929" spans="1:4" ht="38.5" customHeight="1" x14ac:dyDescent="0.35">
      <c r="A8929" s="2" t="s">
        <v>20188</v>
      </c>
      <c r="B8929" s="2" t="s">
        <v>3647</v>
      </c>
      <c r="C8929" s="2" t="s">
        <v>676</v>
      </c>
      <c r="D8929" s="2" t="s">
        <v>34</v>
      </c>
    </row>
    <row r="8930" spans="1:4" ht="38.5" customHeight="1" x14ac:dyDescent="0.35">
      <c r="A8930" s="2" t="s">
        <v>20186</v>
      </c>
      <c r="B8930" s="2" t="s">
        <v>15980</v>
      </c>
      <c r="C8930" s="2" t="s">
        <v>20187</v>
      </c>
      <c r="D8930" s="2" t="s">
        <v>34</v>
      </c>
    </row>
    <row r="8931" spans="1:4" ht="38.5" customHeight="1" x14ac:dyDescent="0.35">
      <c r="A8931" s="2" t="s">
        <v>20183</v>
      </c>
      <c r="B8931" s="2" t="s">
        <v>1786</v>
      </c>
      <c r="C8931" s="2" t="s">
        <v>20184</v>
      </c>
      <c r="D8931" s="2" t="s">
        <v>34</v>
      </c>
    </row>
    <row r="8932" spans="1:4" ht="38.5" customHeight="1" x14ac:dyDescent="0.35">
      <c r="A8932" s="2" t="s">
        <v>20180</v>
      </c>
      <c r="B8932" s="2" t="s">
        <v>6769</v>
      </c>
      <c r="C8932" s="2" t="s">
        <v>20181</v>
      </c>
      <c r="D8932" s="2" t="s">
        <v>34</v>
      </c>
    </row>
    <row r="8933" spans="1:4" ht="38.5" customHeight="1" x14ac:dyDescent="0.35">
      <c r="A8933" s="2" t="s">
        <v>20177</v>
      </c>
      <c r="B8933" s="2" t="s">
        <v>17782</v>
      </c>
      <c r="C8933" s="2" t="s">
        <v>20178</v>
      </c>
      <c r="D8933" s="2" t="s">
        <v>34</v>
      </c>
    </row>
    <row r="8934" spans="1:4" ht="38.5" customHeight="1" x14ac:dyDescent="0.35">
      <c r="A8934" s="2" t="s">
        <v>20174</v>
      </c>
      <c r="B8934" s="2" t="s">
        <v>20175</v>
      </c>
      <c r="C8934" s="2" t="s">
        <v>20176</v>
      </c>
      <c r="D8934" s="2" t="s">
        <v>34</v>
      </c>
    </row>
    <row r="8935" spans="1:4" ht="38.5" customHeight="1" x14ac:dyDescent="0.35">
      <c r="A8935" s="2" t="s">
        <v>20172</v>
      </c>
      <c r="B8935" s="2" t="s">
        <v>4154</v>
      </c>
      <c r="C8935" s="2" t="s">
        <v>20173</v>
      </c>
      <c r="D8935" s="2" t="s">
        <v>34</v>
      </c>
    </row>
    <row r="8936" spans="1:4" ht="38.5" customHeight="1" x14ac:dyDescent="0.35">
      <c r="A8936" s="2" t="s">
        <v>20170</v>
      </c>
      <c r="B8936" s="2" t="s">
        <v>17567</v>
      </c>
      <c r="C8936" s="2" t="s">
        <v>20171</v>
      </c>
      <c r="D8936" s="2" t="s">
        <v>34</v>
      </c>
    </row>
    <row r="8937" spans="1:4" ht="38.5" customHeight="1" x14ac:dyDescent="0.35">
      <c r="A8937" s="2" t="s">
        <v>20169</v>
      </c>
      <c r="B8937" s="2" t="s">
        <v>1148</v>
      </c>
      <c r="C8937" s="2" t="s">
        <v>20168</v>
      </c>
      <c r="D8937" s="2" t="s">
        <v>34</v>
      </c>
    </row>
    <row r="8938" spans="1:4" ht="38.5" customHeight="1" x14ac:dyDescent="0.35">
      <c r="A8938" s="2" t="s">
        <v>20167</v>
      </c>
      <c r="B8938" s="2" t="s">
        <v>1148</v>
      </c>
      <c r="C8938" s="2" t="s">
        <v>20168</v>
      </c>
      <c r="D8938" s="2" t="s">
        <v>218</v>
      </c>
    </row>
    <row r="8939" spans="1:4" ht="38.5" customHeight="1" x14ac:dyDescent="0.35">
      <c r="A8939" s="2" t="s">
        <v>20163</v>
      </c>
      <c r="B8939" s="2" t="s">
        <v>11164</v>
      </c>
      <c r="C8939" s="2" t="s">
        <v>20164</v>
      </c>
      <c r="D8939" s="2" t="s">
        <v>34</v>
      </c>
    </row>
    <row r="8940" spans="1:4" ht="38.5" customHeight="1" x14ac:dyDescent="0.35">
      <c r="A8940" s="2" t="s">
        <v>20162</v>
      </c>
      <c r="B8940" s="2" t="s">
        <v>1767</v>
      </c>
      <c r="C8940" s="2" t="s">
        <v>676</v>
      </c>
      <c r="D8940" s="2" t="s">
        <v>34</v>
      </c>
    </row>
    <row r="8941" spans="1:4" ht="38.5" customHeight="1" x14ac:dyDescent="0.35">
      <c r="A8941" s="2" t="s">
        <v>20160</v>
      </c>
      <c r="B8941" s="2" t="s">
        <v>5131</v>
      </c>
      <c r="C8941" s="2" t="s">
        <v>20161</v>
      </c>
      <c r="D8941" s="2" t="s">
        <v>34</v>
      </c>
    </row>
    <row r="8942" spans="1:4" ht="38.5" customHeight="1" x14ac:dyDescent="0.35">
      <c r="A8942" s="2" t="s">
        <v>20158</v>
      </c>
      <c r="B8942" s="2" t="s">
        <v>15080</v>
      </c>
      <c r="C8942" s="2" t="s">
        <v>20159</v>
      </c>
      <c r="D8942" s="2" t="s">
        <v>34</v>
      </c>
    </row>
    <row r="8943" spans="1:4" ht="38.5" customHeight="1" x14ac:dyDescent="0.35">
      <c r="A8943" s="2" t="s">
        <v>20154</v>
      </c>
      <c r="B8943" s="2" t="s">
        <v>13884</v>
      </c>
      <c r="C8943" s="2" t="s">
        <v>20155</v>
      </c>
      <c r="D8943" s="2" t="s">
        <v>34</v>
      </c>
    </row>
    <row r="8944" spans="1:4" ht="38.5" customHeight="1" x14ac:dyDescent="0.35">
      <c r="A8944" s="2" t="s">
        <v>20151</v>
      </c>
      <c r="B8944" s="2" t="s">
        <v>19561</v>
      </c>
      <c r="C8944" s="2" t="s">
        <v>20152</v>
      </c>
      <c r="D8944" s="2" t="s">
        <v>34</v>
      </c>
    </row>
    <row r="8945" spans="1:4" ht="38.5" customHeight="1" x14ac:dyDescent="0.35">
      <c r="A8945" s="2" t="s">
        <v>20149</v>
      </c>
      <c r="B8945" s="2" t="s">
        <v>1530</v>
      </c>
      <c r="C8945" s="2" t="s">
        <v>20150</v>
      </c>
      <c r="D8945" s="2" t="s">
        <v>34</v>
      </c>
    </row>
    <row r="8946" spans="1:4" ht="38.5" customHeight="1" x14ac:dyDescent="0.35">
      <c r="A8946" s="2" t="s">
        <v>20147</v>
      </c>
      <c r="B8946" s="2" t="s">
        <v>571</v>
      </c>
      <c r="C8946" s="2" t="s">
        <v>20148</v>
      </c>
      <c r="D8946" s="2" t="s">
        <v>34</v>
      </c>
    </row>
    <row r="8947" spans="1:4" ht="38.5" customHeight="1" x14ac:dyDescent="0.35">
      <c r="A8947" s="2" t="s">
        <v>20145</v>
      </c>
      <c r="B8947" s="2" t="s">
        <v>5533</v>
      </c>
      <c r="C8947" s="2" t="s">
        <v>20146</v>
      </c>
      <c r="D8947" s="2" t="s">
        <v>188</v>
      </c>
    </row>
    <row r="8948" spans="1:4" ht="38.5" customHeight="1" x14ac:dyDescent="0.35">
      <c r="A8948" s="2" t="s">
        <v>20143</v>
      </c>
      <c r="B8948" s="2" t="s">
        <v>2505</v>
      </c>
      <c r="C8948" s="2" t="s">
        <v>20144</v>
      </c>
      <c r="D8948" s="2" t="s">
        <v>188</v>
      </c>
    </row>
    <row r="8949" spans="1:4" ht="38.5" customHeight="1" x14ac:dyDescent="0.35">
      <c r="A8949" s="2" t="s">
        <v>20141</v>
      </c>
      <c r="B8949" s="2" t="s">
        <v>6232</v>
      </c>
      <c r="C8949" s="2" t="s">
        <v>20142</v>
      </c>
      <c r="D8949" s="2" t="s">
        <v>34</v>
      </c>
    </row>
    <row r="8950" spans="1:4" ht="38.5" customHeight="1" x14ac:dyDescent="0.35">
      <c r="A8950" s="2" t="s">
        <v>20138</v>
      </c>
      <c r="B8950" s="2" t="s">
        <v>20139</v>
      </c>
      <c r="C8950" s="2" t="s">
        <v>20140</v>
      </c>
      <c r="D8950" s="2" t="s">
        <v>34</v>
      </c>
    </row>
    <row r="8951" spans="1:4" ht="38.5" customHeight="1" x14ac:dyDescent="0.35">
      <c r="A8951" s="2" t="s">
        <v>20135</v>
      </c>
      <c r="B8951" s="2" t="s">
        <v>20136</v>
      </c>
      <c r="C8951" s="2" t="s">
        <v>20137</v>
      </c>
      <c r="D8951" s="2" t="s">
        <v>34</v>
      </c>
    </row>
    <row r="8952" spans="1:4" ht="38.5" customHeight="1" x14ac:dyDescent="0.35">
      <c r="A8952" s="2" t="s">
        <v>20133</v>
      </c>
      <c r="B8952" s="2" t="s">
        <v>9838</v>
      </c>
      <c r="C8952" s="2" t="s">
        <v>16832</v>
      </c>
      <c r="D8952" s="2" t="s">
        <v>34</v>
      </c>
    </row>
    <row r="8953" spans="1:4" ht="38.5" customHeight="1" x14ac:dyDescent="0.35">
      <c r="A8953" s="2" t="s">
        <v>20131</v>
      </c>
      <c r="B8953" s="2" t="s">
        <v>12300</v>
      </c>
      <c r="C8953" s="2" t="s">
        <v>20132</v>
      </c>
      <c r="D8953" s="2" t="s">
        <v>34</v>
      </c>
    </row>
    <row r="8954" spans="1:4" ht="38.5" customHeight="1" x14ac:dyDescent="0.35">
      <c r="A8954" s="2" t="s">
        <v>20129</v>
      </c>
      <c r="B8954" s="2" t="s">
        <v>13794</v>
      </c>
      <c r="C8954" s="2" t="s">
        <v>20130</v>
      </c>
      <c r="D8954" s="2" t="s">
        <v>34</v>
      </c>
    </row>
    <row r="8955" spans="1:4" ht="38.5" customHeight="1" x14ac:dyDescent="0.35">
      <c r="A8955" s="2" t="s">
        <v>20126</v>
      </c>
      <c r="B8955" s="2" t="s">
        <v>11365</v>
      </c>
      <c r="C8955" s="2" t="s">
        <v>20127</v>
      </c>
      <c r="D8955" s="2" t="s">
        <v>34</v>
      </c>
    </row>
    <row r="8956" spans="1:4" ht="38.5" customHeight="1" x14ac:dyDescent="0.35">
      <c r="A8956" s="2" t="s">
        <v>20123</v>
      </c>
      <c r="B8956" s="2" t="s">
        <v>20124</v>
      </c>
      <c r="C8956" s="2" t="s">
        <v>20125</v>
      </c>
      <c r="D8956" s="2" t="s">
        <v>34</v>
      </c>
    </row>
    <row r="8957" spans="1:4" ht="38.5" customHeight="1" x14ac:dyDescent="0.35">
      <c r="A8957" s="2" t="s">
        <v>20121</v>
      </c>
      <c r="B8957" s="2" t="s">
        <v>2560</v>
      </c>
      <c r="C8957" s="2" t="s">
        <v>20122</v>
      </c>
      <c r="D8957" s="2" t="s">
        <v>34</v>
      </c>
    </row>
    <row r="8958" spans="1:4" ht="38.5" customHeight="1" x14ac:dyDescent="0.35">
      <c r="A8958" s="2" t="s">
        <v>20119</v>
      </c>
      <c r="B8958" s="2" t="s">
        <v>17447</v>
      </c>
      <c r="C8958" s="2" t="s">
        <v>20120</v>
      </c>
      <c r="D8958" s="2" t="s">
        <v>34</v>
      </c>
    </row>
    <row r="8959" spans="1:4" ht="38.5" customHeight="1" x14ac:dyDescent="0.35">
      <c r="A8959" s="2" t="s">
        <v>20115</v>
      </c>
      <c r="B8959" s="2" t="s">
        <v>20058</v>
      </c>
      <c r="C8959" s="2" t="s">
        <v>20116</v>
      </c>
      <c r="D8959" s="2" t="s">
        <v>34</v>
      </c>
    </row>
    <row r="8960" spans="1:4" ht="38.5" customHeight="1" x14ac:dyDescent="0.35">
      <c r="A8960" s="2" t="s">
        <v>20112</v>
      </c>
      <c r="B8960" s="2" t="s">
        <v>20113</v>
      </c>
      <c r="C8960" s="2" t="s">
        <v>20114</v>
      </c>
      <c r="D8960" s="2" t="s">
        <v>34</v>
      </c>
    </row>
    <row r="8961" spans="1:4" ht="38.5" customHeight="1" x14ac:dyDescent="0.35">
      <c r="A8961" s="2" t="s">
        <v>20110</v>
      </c>
      <c r="B8961" s="2" t="s">
        <v>5758</v>
      </c>
      <c r="C8961" s="2" t="s">
        <v>20111</v>
      </c>
      <c r="D8961" s="2" t="s">
        <v>34</v>
      </c>
    </row>
    <row r="8962" spans="1:4" ht="38.5" customHeight="1" x14ac:dyDescent="0.35">
      <c r="A8962" s="2" t="s">
        <v>20108</v>
      </c>
      <c r="B8962" s="2" t="s">
        <v>2134</v>
      </c>
      <c r="C8962" s="2" t="s">
        <v>20109</v>
      </c>
      <c r="D8962" s="2" t="s">
        <v>34</v>
      </c>
    </row>
    <row r="8963" spans="1:4" ht="38.5" customHeight="1" x14ac:dyDescent="0.35">
      <c r="A8963" s="2" t="s">
        <v>20105</v>
      </c>
      <c r="B8963" s="2" t="s">
        <v>4145</v>
      </c>
      <c r="C8963" s="2" t="s">
        <v>20106</v>
      </c>
      <c r="D8963" s="2" t="s">
        <v>34</v>
      </c>
    </row>
    <row r="8964" spans="1:4" ht="38.5" customHeight="1" x14ac:dyDescent="0.35">
      <c r="A8964" s="2" t="s">
        <v>20102</v>
      </c>
      <c r="B8964" s="2" t="s">
        <v>20103</v>
      </c>
      <c r="C8964" s="2" t="s">
        <v>20104</v>
      </c>
      <c r="D8964" s="2" t="s">
        <v>34</v>
      </c>
    </row>
    <row r="8965" spans="1:4" ht="38.5" customHeight="1" x14ac:dyDescent="0.35">
      <c r="A8965" s="2" t="s">
        <v>20100</v>
      </c>
      <c r="B8965" s="2" t="s">
        <v>3302</v>
      </c>
      <c r="C8965" s="2" t="s">
        <v>20101</v>
      </c>
      <c r="D8965" s="2" t="s">
        <v>34</v>
      </c>
    </row>
    <row r="8966" spans="1:4" ht="38.5" customHeight="1" x14ac:dyDescent="0.35">
      <c r="A8966" s="2" t="s">
        <v>20096</v>
      </c>
      <c r="B8966" s="2" t="s">
        <v>3563</v>
      </c>
      <c r="C8966" s="2" t="s">
        <v>20097</v>
      </c>
      <c r="D8966" s="2" t="s">
        <v>34</v>
      </c>
    </row>
    <row r="8967" spans="1:4" ht="38.5" customHeight="1" x14ac:dyDescent="0.35">
      <c r="A8967" s="2" t="s">
        <v>20094</v>
      </c>
      <c r="B8967" s="2" t="s">
        <v>1521</v>
      </c>
      <c r="C8967" s="2" t="s">
        <v>20095</v>
      </c>
      <c r="D8967" s="2" t="s">
        <v>34</v>
      </c>
    </row>
    <row r="8968" spans="1:4" ht="38.5" customHeight="1" x14ac:dyDescent="0.35">
      <c r="A8968" s="2" t="s">
        <v>20092</v>
      </c>
      <c r="B8968" s="2" t="s">
        <v>9084</v>
      </c>
      <c r="C8968" s="2" t="s">
        <v>20093</v>
      </c>
      <c r="D8968" s="2" t="s">
        <v>34</v>
      </c>
    </row>
    <row r="8969" spans="1:4" ht="38.5" customHeight="1" x14ac:dyDescent="0.35">
      <c r="A8969" s="2" t="s">
        <v>20090</v>
      </c>
      <c r="B8969" s="2" t="s">
        <v>5243</v>
      </c>
      <c r="C8969" s="2" t="s">
        <v>20091</v>
      </c>
      <c r="D8969" s="2" t="s">
        <v>34</v>
      </c>
    </row>
    <row r="8970" spans="1:4" ht="38.5" customHeight="1" x14ac:dyDescent="0.35">
      <c r="A8970" s="2" t="s">
        <v>20088</v>
      </c>
      <c r="B8970" s="2" t="s">
        <v>9050</v>
      </c>
      <c r="C8970" s="2" t="s">
        <v>20089</v>
      </c>
      <c r="D8970" s="2" t="s">
        <v>34</v>
      </c>
    </row>
    <row r="8971" spans="1:4" ht="38.5" customHeight="1" x14ac:dyDescent="0.35">
      <c r="A8971" s="2" t="s">
        <v>20086</v>
      </c>
      <c r="B8971" s="2" t="s">
        <v>22</v>
      </c>
      <c r="C8971" s="2" t="s">
        <v>20087</v>
      </c>
      <c r="D8971" s="2" t="s">
        <v>34</v>
      </c>
    </row>
    <row r="8972" spans="1:4" ht="38.5" customHeight="1" x14ac:dyDescent="0.35">
      <c r="A8972" s="2" t="s">
        <v>20082</v>
      </c>
      <c r="B8972" s="2" t="s">
        <v>20083</v>
      </c>
      <c r="C8972" s="2" t="s">
        <v>20084</v>
      </c>
      <c r="D8972" s="2" t="s">
        <v>34</v>
      </c>
    </row>
    <row r="8973" spans="1:4" ht="38.5" customHeight="1" x14ac:dyDescent="0.35">
      <c r="A8973" s="2" t="s">
        <v>20080</v>
      </c>
      <c r="B8973" s="2" t="s">
        <v>5664</v>
      </c>
      <c r="C8973" s="2" t="s">
        <v>20079</v>
      </c>
      <c r="D8973" s="2" t="s">
        <v>34</v>
      </c>
    </row>
    <row r="8974" spans="1:4" ht="38.5" customHeight="1" x14ac:dyDescent="0.35">
      <c r="A8974" s="2" t="s">
        <v>20078</v>
      </c>
      <c r="B8974" s="2" t="s">
        <v>12630</v>
      </c>
      <c r="C8974" s="2" t="s">
        <v>20079</v>
      </c>
      <c r="D8974" s="2" t="s">
        <v>34</v>
      </c>
    </row>
    <row r="8975" spans="1:4" ht="38.5" customHeight="1" x14ac:dyDescent="0.35">
      <c r="A8975" s="2" t="s">
        <v>20076</v>
      </c>
      <c r="B8975" s="2" t="s">
        <v>5129</v>
      </c>
      <c r="C8975" s="2" t="s">
        <v>20077</v>
      </c>
      <c r="D8975" s="2" t="s">
        <v>34</v>
      </c>
    </row>
    <row r="8976" spans="1:4" ht="38.5" customHeight="1" x14ac:dyDescent="0.35">
      <c r="A8976" s="2" t="s">
        <v>20074</v>
      </c>
      <c r="B8976" s="2" t="s">
        <v>19962</v>
      </c>
      <c r="C8976" s="2" t="s">
        <v>20075</v>
      </c>
      <c r="D8976" s="2" t="s">
        <v>34</v>
      </c>
    </row>
    <row r="8977" spans="1:4" ht="38.5" customHeight="1" x14ac:dyDescent="0.35">
      <c r="A8977" s="2" t="s">
        <v>20072</v>
      </c>
      <c r="B8977" s="2" t="s">
        <v>7414</v>
      </c>
      <c r="C8977" s="2" t="s">
        <v>20073</v>
      </c>
      <c r="D8977" s="2" t="s">
        <v>34</v>
      </c>
    </row>
    <row r="8978" spans="1:4" ht="38.5" customHeight="1" x14ac:dyDescent="0.35">
      <c r="A8978" s="2" t="s">
        <v>20069</v>
      </c>
      <c r="B8978" s="2" t="s">
        <v>18805</v>
      </c>
      <c r="C8978" s="2" t="s">
        <v>20070</v>
      </c>
      <c r="D8978" s="2" t="s">
        <v>34</v>
      </c>
    </row>
    <row r="8979" spans="1:4" ht="38.5" customHeight="1" x14ac:dyDescent="0.35">
      <c r="A8979" s="2" t="s">
        <v>20066</v>
      </c>
      <c r="B8979" s="2" t="s">
        <v>7883</v>
      </c>
      <c r="C8979" s="2" t="s">
        <v>20067</v>
      </c>
      <c r="D8979" s="2" t="s">
        <v>34</v>
      </c>
    </row>
    <row r="8980" spans="1:4" ht="38.5" customHeight="1" x14ac:dyDescent="0.35">
      <c r="A8980" s="2" t="s">
        <v>20064</v>
      </c>
      <c r="B8980" s="2" t="s">
        <v>7245</v>
      </c>
      <c r="C8980" s="2" t="s">
        <v>20065</v>
      </c>
      <c r="D8980" s="2" t="s">
        <v>34</v>
      </c>
    </row>
    <row r="8981" spans="1:4" ht="38.5" customHeight="1" x14ac:dyDescent="0.35">
      <c r="A8981" s="2" t="s">
        <v>20061</v>
      </c>
      <c r="B8981" s="2" t="s">
        <v>988</v>
      </c>
      <c r="C8981" s="2" t="s">
        <v>20062</v>
      </c>
      <c r="D8981" s="2" t="s">
        <v>188</v>
      </c>
    </row>
    <row r="8982" spans="1:4" ht="38.5" customHeight="1" x14ac:dyDescent="0.35">
      <c r="A8982" s="2" t="s">
        <v>20059</v>
      </c>
      <c r="B8982" s="2" t="s">
        <v>17196</v>
      </c>
      <c r="C8982" s="2" t="s">
        <v>20060</v>
      </c>
      <c r="D8982" s="2" t="s">
        <v>34</v>
      </c>
    </row>
    <row r="8983" spans="1:4" ht="38.5" customHeight="1" x14ac:dyDescent="0.35">
      <c r="A8983" s="2" t="s">
        <v>20056</v>
      </c>
      <c r="B8983" s="2" t="s">
        <v>1204</v>
      </c>
      <c r="C8983" s="2" t="s">
        <v>20057</v>
      </c>
      <c r="D8983" s="2" t="s">
        <v>34</v>
      </c>
    </row>
    <row r="8984" spans="1:4" ht="38.5" customHeight="1" x14ac:dyDescent="0.35">
      <c r="A8984" s="2" t="s">
        <v>20054</v>
      </c>
      <c r="B8984" s="2" t="s">
        <v>11025</v>
      </c>
      <c r="C8984" s="2" t="s">
        <v>20055</v>
      </c>
      <c r="D8984" s="2" t="s">
        <v>34</v>
      </c>
    </row>
    <row r="8985" spans="1:4" ht="38.5" customHeight="1" x14ac:dyDescent="0.35">
      <c r="A8985" s="2" t="s">
        <v>20052</v>
      </c>
      <c r="B8985" s="2" t="s">
        <v>4018</v>
      </c>
      <c r="C8985" s="2" t="s">
        <v>20053</v>
      </c>
      <c r="D8985" s="2" t="s">
        <v>34</v>
      </c>
    </row>
    <row r="8986" spans="1:4" ht="38.5" customHeight="1" x14ac:dyDescent="0.35">
      <c r="A8986" s="2" t="s">
        <v>20050</v>
      </c>
      <c r="B8986" s="2" t="s">
        <v>3506</v>
      </c>
      <c r="C8986" s="2" t="s">
        <v>20051</v>
      </c>
      <c r="D8986" s="2" t="s">
        <v>34</v>
      </c>
    </row>
    <row r="8987" spans="1:4" ht="38.5" customHeight="1" x14ac:dyDescent="0.35">
      <c r="A8987" s="2" t="s">
        <v>20048</v>
      </c>
      <c r="B8987" s="2" t="s">
        <v>652</v>
      </c>
      <c r="C8987" s="2" t="s">
        <v>20049</v>
      </c>
      <c r="D8987" s="2" t="s">
        <v>34</v>
      </c>
    </row>
    <row r="8988" spans="1:4" ht="38.5" customHeight="1" x14ac:dyDescent="0.35">
      <c r="A8988" s="2" t="s">
        <v>20046</v>
      </c>
      <c r="B8988" s="2" t="s">
        <v>13032</v>
      </c>
      <c r="C8988" s="2" t="s">
        <v>20047</v>
      </c>
      <c r="D8988" s="2" t="s">
        <v>34</v>
      </c>
    </row>
    <row r="8989" spans="1:4" ht="38.5" customHeight="1" x14ac:dyDescent="0.35">
      <c r="A8989" s="2" t="s">
        <v>20044</v>
      </c>
      <c r="B8989" s="2" t="s">
        <v>13991</v>
      </c>
      <c r="C8989" s="2" t="s">
        <v>20045</v>
      </c>
      <c r="D8989" s="2" t="s">
        <v>34</v>
      </c>
    </row>
    <row r="8990" spans="1:4" ht="38.5" customHeight="1" x14ac:dyDescent="0.35">
      <c r="A8990" s="2" t="s">
        <v>20042</v>
      </c>
      <c r="B8990" s="2" t="s">
        <v>7834</v>
      </c>
      <c r="C8990" s="2" t="s">
        <v>20043</v>
      </c>
      <c r="D8990" s="2" t="s">
        <v>34</v>
      </c>
    </row>
    <row r="8991" spans="1:4" ht="38.5" customHeight="1" x14ac:dyDescent="0.35">
      <c r="A8991" s="2" t="s">
        <v>20040</v>
      </c>
      <c r="B8991" s="2" t="s">
        <v>6556</v>
      </c>
      <c r="C8991" s="2" t="s">
        <v>20041</v>
      </c>
      <c r="D8991" s="2" t="s">
        <v>34</v>
      </c>
    </row>
    <row r="8992" spans="1:4" ht="38.5" customHeight="1" x14ac:dyDescent="0.35">
      <c r="A8992" s="2" t="s">
        <v>20038</v>
      </c>
      <c r="B8992" s="2" t="s">
        <v>20037</v>
      </c>
      <c r="C8992" s="2" t="s">
        <v>20039</v>
      </c>
      <c r="D8992" s="2" t="s">
        <v>34</v>
      </c>
    </row>
    <row r="8993" spans="1:4" ht="38.5" customHeight="1" x14ac:dyDescent="0.35">
      <c r="A8993" s="2" t="s">
        <v>20034</v>
      </c>
      <c r="B8993" s="2" t="s">
        <v>4366</v>
      </c>
      <c r="C8993" s="2" t="s">
        <v>20035</v>
      </c>
      <c r="D8993" s="2" t="s">
        <v>34</v>
      </c>
    </row>
    <row r="8994" spans="1:4" ht="38.5" customHeight="1" x14ac:dyDescent="0.35">
      <c r="A8994" s="2" t="s">
        <v>20032</v>
      </c>
      <c r="B8994" s="2" t="s">
        <v>10120</v>
      </c>
      <c r="C8994" s="2" t="s">
        <v>20033</v>
      </c>
      <c r="D8994" s="2" t="s">
        <v>34</v>
      </c>
    </row>
    <row r="8995" spans="1:4" ht="38.5" customHeight="1" x14ac:dyDescent="0.35">
      <c r="A8995" s="2" t="s">
        <v>20030</v>
      </c>
      <c r="B8995" s="2" t="s">
        <v>4267</v>
      </c>
      <c r="C8995" s="2" t="s">
        <v>20031</v>
      </c>
      <c r="D8995" s="2" t="s">
        <v>34</v>
      </c>
    </row>
    <row r="8996" spans="1:4" ht="38.5" customHeight="1" x14ac:dyDescent="0.35">
      <c r="A8996" s="2" t="s">
        <v>20028</v>
      </c>
      <c r="B8996" s="2" t="s">
        <v>2823</v>
      </c>
      <c r="C8996" s="2" t="s">
        <v>20029</v>
      </c>
      <c r="D8996" s="2" t="s">
        <v>34</v>
      </c>
    </row>
    <row r="8997" spans="1:4" ht="38.5" customHeight="1" x14ac:dyDescent="0.35">
      <c r="A8997" s="2" t="s">
        <v>20026</v>
      </c>
      <c r="B8997" s="2" t="s">
        <v>6525</v>
      </c>
      <c r="C8997" s="2" t="s">
        <v>20027</v>
      </c>
      <c r="D8997" s="2" t="s">
        <v>34</v>
      </c>
    </row>
    <row r="8998" spans="1:4" ht="38.5" customHeight="1" x14ac:dyDescent="0.35">
      <c r="A8998" s="2" t="s">
        <v>20022</v>
      </c>
      <c r="B8998" s="2" t="s">
        <v>7944</v>
      </c>
      <c r="C8998" s="2" t="s">
        <v>20023</v>
      </c>
      <c r="D8998" s="2" t="s">
        <v>34</v>
      </c>
    </row>
    <row r="8999" spans="1:4" ht="38.5" customHeight="1" x14ac:dyDescent="0.35">
      <c r="A8999" s="2" t="s">
        <v>20020</v>
      </c>
      <c r="B8999" s="2" t="s">
        <v>4278</v>
      </c>
      <c r="C8999" s="2" t="s">
        <v>20021</v>
      </c>
      <c r="D8999" s="2" t="s">
        <v>34</v>
      </c>
    </row>
    <row r="9000" spans="1:4" ht="38.5" customHeight="1" x14ac:dyDescent="0.35">
      <c r="A9000" s="2" t="s">
        <v>20019</v>
      </c>
      <c r="B9000" s="2" t="s">
        <v>17705</v>
      </c>
      <c r="C9000" s="2" t="s">
        <v>20018</v>
      </c>
      <c r="D9000" s="2" t="s">
        <v>34</v>
      </c>
    </row>
    <row r="9001" spans="1:4" ht="38.5" customHeight="1" x14ac:dyDescent="0.35">
      <c r="A9001" s="2" t="s">
        <v>20017</v>
      </c>
      <c r="B9001" s="2" t="s">
        <v>17705</v>
      </c>
      <c r="C9001" s="2" t="s">
        <v>20018</v>
      </c>
      <c r="D9001" s="2" t="s">
        <v>34</v>
      </c>
    </row>
    <row r="9002" spans="1:4" ht="38.5" customHeight="1" x14ac:dyDescent="0.35">
      <c r="A9002" s="2" t="s">
        <v>20015</v>
      </c>
      <c r="B9002" s="2" t="s">
        <v>8357</v>
      </c>
      <c r="C9002" s="2" t="s">
        <v>20016</v>
      </c>
      <c r="D9002" s="2" t="s">
        <v>34</v>
      </c>
    </row>
    <row r="9003" spans="1:4" ht="38.5" customHeight="1" x14ac:dyDescent="0.35">
      <c r="A9003" s="2" t="s">
        <v>20013</v>
      </c>
      <c r="B9003" s="2" t="s">
        <v>9893</v>
      </c>
      <c r="C9003" s="2" t="s">
        <v>20014</v>
      </c>
      <c r="D9003" s="2" t="s">
        <v>34</v>
      </c>
    </row>
    <row r="9004" spans="1:4" ht="38.5" customHeight="1" x14ac:dyDescent="0.35">
      <c r="A9004" s="2" t="s">
        <v>20011</v>
      </c>
      <c r="B9004" s="2" t="s">
        <v>10350</v>
      </c>
      <c r="C9004" s="2" t="s">
        <v>20012</v>
      </c>
      <c r="D9004" s="2" t="s">
        <v>34</v>
      </c>
    </row>
    <row r="9005" spans="1:4" ht="38.5" customHeight="1" x14ac:dyDescent="0.35">
      <c r="A9005" s="2" t="s">
        <v>20010</v>
      </c>
      <c r="B9005" s="2" t="s">
        <v>6878</v>
      </c>
      <c r="C9005" s="2" t="s">
        <v>18083</v>
      </c>
      <c r="D9005" s="2" t="s">
        <v>34</v>
      </c>
    </row>
    <row r="9006" spans="1:4" ht="38.5" customHeight="1" x14ac:dyDescent="0.35">
      <c r="A9006" s="2" t="s">
        <v>20008</v>
      </c>
      <c r="B9006" s="2" t="s">
        <v>2910</v>
      </c>
      <c r="C9006" s="2" t="s">
        <v>20009</v>
      </c>
      <c r="D9006" s="2" t="s">
        <v>34</v>
      </c>
    </row>
    <row r="9007" spans="1:4" ht="38.5" customHeight="1" x14ac:dyDescent="0.35">
      <c r="A9007" s="2" t="s">
        <v>20006</v>
      </c>
      <c r="B9007" s="2" t="s">
        <v>17703</v>
      </c>
      <c r="C9007" s="2" t="s">
        <v>20007</v>
      </c>
      <c r="D9007" s="2" t="s">
        <v>34</v>
      </c>
    </row>
    <row r="9008" spans="1:4" ht="38.5" customHeight="1" x14ac:dyDescent="0.35">
      <c r="A9008" s="2" t="s">
        <v>20003</v>
      </c>
      <c r="B9008" s="2" t="s">
        <v>8401</v>
      </c>
      <c r="C9008" s="2" t="s">
        <v>20004</v>
      </c>
      <c r="D9008" s="2" t="s">
        <v>34</v>
      </c>
    </row>
    <row r="9009" spans="1:4" ht="38.5" customHeight="1" x14ac:dyDescent="0.35">
      <c r="A9009" s="2" t="s">
        <v>20001</v>
      </c>
      <c r="B9009" s="2" t="s">
        <v>3272</v>
      </c>
      <c r="C9009" s="2" t="s">
        <v>20002</v>
      </c>
      <c r="D9009" s="2" t="s">
        <v>34</v>
      </c>
    </row>
    <row r="9010" spans="1:4" ht="38.5" customHeight="1" x14ac:dyDescent="0.35">
      <c r="A9010" s="2" t="s">
        <v>19998</v>
      </c>
      <c r="B9010" s="2" t="s">
        <v>19999</v>
      </c>
      <c r="C9010" s="2" t="s">
        <v>20000</v>
      </c>
      <c r="D9010" s="2" t="s">
        <v>34</v>
      </c>
    </row>
    <row r="9011" spans="1:4" ht="38.5" customHeight="1" x14ac:dyDescent="0.35">
      <c r="A9011" s="2" t="s">
        <v>19996</v>
      </c>
      <c r="B9011" s="2" t="s">
        <v>19417</v>
      </c>
      <c r="C9011" s="2" t="s">
        <v>19997</v>
      </c>
      <c r="D9011" s="2" t="s">
        <v>34</v>
      </c>
    </row>
    <row r="9012" spans="1:4" ht="38.5" customHeight="1" x14ac:dyDescent="0.35">
      <c r="A9012" s="2" t="s">
        <v>19995</v>
      </c>
      <c r="B9012" s="2" t="s">
        <v>2692</v>
      </c>
      <c r="C9012" s="2" t="s">
        <v>18285</v>
      </c>
      <c r="D9012" s="2" t="s">
        <v>34</v>
      </c>
    </row>
    <row r="9013" spans="1:4" ht="38.5" customHeight="1" x14ac:dyDescent="0.35">
      <c r="A9013" s="2" t="s">
        <v>19994</v>
      </c>
      <c r="B9013" s="2" t="s">
        <v>3259</v>
      </c>
      <c r="C9013" s="2" t="s">
        <v>16832</v>
      </c>
      <c r="D9013" s="2" t="s">
        <v>34</v>
      </c>
    </row>
    <row r="9014" spans="1:4" ht="38.5" customHeight="1" x14ac:dyDescent="0.35">
      <c r="A9014" s="2" t="s">
        <v>19992</v>
      </c>
      <c r="B9014" s="2" t="s">
        <v>5382</v>
      </c>
      <c r="C9014" s="2" t="s">
        <v>19993</v>
      </c>
      <c r="D9014" s="2" t="s">
        <v>34</v>
      </c>
    </row>
    <row r="9015" spans="1:4" ht="38.5" customHeight="1" x14ac:dyDescent="0.35">
      <c r="A9015" s="2" t="s">
        <v>19990</v>
      </c>
      <c r="B9015" s="2" t="s">
        <v>4698</v>
      </c>
      <c r="C9015" s="2" t="s">
        <v>19991</v>
      </c>
      <c r="D9015" s="2" t="s">
        <v>34</v>
      </c>
    </row>
    <row r="9016" spans="1:4" ht="38.5" customHeight="1" x14ac:dyDescent="0.35">
      <c r="A9016" s="2" t="s">
        <v>19987</v>
      </c>
      <c r="B9016" s="2" t="s">
        <v>5309</v>
      </c>
      <c r="C9016" s="2" t="s">
        <v>19988</v>
      </c>
      <c r="D9016" s="2" t="s">
        <v>34</v>
      </c>
    </row>
    <row r="9017" spans="1:4" ht="38.5" customHeight="1" x14ac:dyDescent="0.35">
      <c r="A9017" s="2" t="s">
        <v>19985</v>
      </c>
      <c r="B9017" s="2" t="s">
        <v>2345</v>
      </c>
      <c r="C9017" s="2" t="s">
        <v>19986</v>
      </c>
      <c r="D9017" s="2" t="s">
        <v>34</v>
      </c>
    </row>
    <row r="9018" spans="1:4" ht="38.5" customHeight="1" x14ac:dyDescent="0.35">
      <c r="A9018" s="2" t="s">
        <v>19983</v>
      </c>
      <c r="B9018" s="2" t="s">
        <v>5971</v>
      </c>
      <c r="C9018" s="2" t="s">
        <v>19984</v>
      </c>
      <c r="D9018" s="2" t="s">
        <v>34</v>
      </c>
    </row>
    <row r="9019" spans="1:4" ht="38.5" customHeight="1" x14ac:dyDescent="0.35">
      <c r="A9019" s="2" t="s">
        <v>19981</v>
      </c>
      <c r="B9019" s="2" t="s">
        <v>3185</v>
      </c>
      <c r="C9019" s="2" t="s">
        <v>19982</v>
      </c>
      <c r="D9019" s="2" t="s">
        <v>34</v>
      </c>
    </row>
    <row r="9020" spans="1:4" ht="38.5" customHeight="1" x14ac:dyDescent="0.35">
      <c r="A9020" s="2" t="s">
        <v>19979</v>
      </c>
      <c r="B9020" s="2" t="s">
        <v>19514</v>
      </c>
      <c r="C9020" s="2" t="s">
        <v>19980</v>
      </c>
      <c r="D9020" s="2" t="s">
        <v>218</v>
      </c>
    </row>
    <row r="9021" spans="1:4" ht="38.5" customHeight="1" x14ac:dyDescent="0.35">
      <c r="A9021" s="2" t="s">
        <v>19978</v>
      </c>
      <c r="B9021" s="2" t="s">
        <v>2982</v>
      </c>
      <c r="C9021" s="2" t="s">
        <v>1024</v>
      </c>
      <c r="D9021" s="2" t="s">
        <v>34</v>
      </c>
    </row>
    <row r="9022" spans="1:4" ht="38.5" customHeight="1" x14ac:dyDescent="0.35">
      <c r="A9022" s="2" t="s">
        <v>19977</v>
      </c>
      <c r="B9022" s="2" t="s">
        <v>17668</v>
      </c>
      <c r="C9022" s="2" t="s">
        <v>6172</v>
      </c>
      <c r="D9022" s="2" t="s">
        <v>34</v>
      </c>
    </row>
    <row r="9023" spans="1:4" ht="38.5" customHeight="1" x14ac:dyDescent="0.35">
      <c r="A9023" s="2" t="s">
        <v>19975</v>
      </c>
      <c r="B9023" s="2" t="s">
        <v>8186</v>
      </c>
      <c r="C9023" s="2" t="s">
        <v>19976</v>
      </c>
      <c r="D9023" s="2" t="s">
        <v>34</v>
      </c>
    </row>
    <row r="9024" spans="1:4" ht="38.5" customHeight="1" x14ac:dyDescent="0.35">
      <c r="A9024" s="2" t="s">
        <v>19973</v>
      </c>
      <c r="B9024" s="2" t="s">
        <v>1778</v>
      </c>
      <c r="C9024" s="2" t="s">
        <v>19974</v>
      </c>
      <c r="D9024" s="2" t="s">
        <v>34</v>
      </c>
    </row>
    <row r="9025" spans="1:4" ht="38.5" customHeight="1" x14ac:dyDescent="0.35">
      <c r="A9025" s="2" t="s">
        <v>19971</v>
      </c>
      <c r="B9025" s="2" t="s">
        <v>3624</v>
      </c>
      <c r="C9025" s="2" t="s">
        <v>19972</v>
      </c>
      <c r="D9025" s="2" t="s">
        <v>34</v>
      </c>
    </row>
    <row r="9026" spans="1:4" ht="38.5" customHeight="1" x14ac:dyDescent="0.35">
      <c r="A9026" s="2" t="s">
        <v>19969</v>
      </c>
      <c r="B9026" s="2" t="s">
        <v>18805</v>
      </c>
      <c r="C9026" s="2" t="s">
        <v>19970</v>
      </c>
      <c r="D9026" s="2" t="s">
        <v>34</v>
      </c>
    </row>
    <row r="9027" spans="1:4" ht="38.5" customHeight="1" x14ac:dyDescent="0.35">
      <c r="A9027" s="2" t="s">
        <v>19967</v>
      </c>
      <c r="B9027" s="2" t="s">
        <v>3302</v>
      </c>
      <c r="C9027" s="2" t="s">
        <v>19968</v>
      </c>
      <c r="D9027" s="2" t="s">
        <v>34</v>
      </c>
    </row>
    <row r="9028" spans="1:4" ht="38.5" customHeight="1" x14ac:dyDescent="0.35">
      <c r="A9028" s="2" t="s">
        <v>19965</v>
      </c>
      <c r="B9028" s="2" t="s">
        <v>12300</v>
      </c>
      <c r="C9028" s="2" t="s">
        <v>19966</v>
      </c>
      <c r="D9028" s="2" t="s">
        <v>34</v>
      </c>
    </row>
    <row r="9029" spans="1:4" ht="38.5" customHeight="1" x14ac:dyDescent="0.35">
      <c r="A9029" s="2" t="s">
        <v>19963</v>
      </c>
      <c r="B9029" s="2" t="s">
        <v>4353</v>
      </c>
      <c r="C9029" s="2" t="s">
        <v>19964</v>
      </c>
      <c r="D9029" s="2" t="s">
        <v>34</v>
      </c>
    </row>
    <row r="9030" spans="1:4" ht="38.5" customHeight="1" x14ac:dyDescent="0.35">
      <c r="A9030" s="2" t="s">
        <v>19959</v>
      </c>
      <c r="B9030" s="2" t="s">
        <v>6769</v>
      </c>
      <c r="C9030" s="2" t="s">
        <v>19960</v>
      </c>
      <c r="D9030" s="2" t="s">
        <v>34</v>
      </c>
    </row>
    <row r="9031" spans="1:4" ht="38.5" customHeight="1" x14ac:dyDescent="0.35">
      <c r="A9031" s="2" t="s">
        <v>19957</v>
      </c>
      <c r="B9031" s="2" t="s">
        <v>4154</v>
      </c>
      <c r="C9031" s="2" t="s">
        <v>19958</v>
      </c>
      <c r="D9031" s="2" t="s">
        <v>34</v>
      </c>
    </row>
    <row r="9032" spans="1:4" ht="38.5" customHeight="1" x14ac:dyDescent="0.35">
      <c r="A9032" s="2" t="s">
        <v>19953</v>
      </c>
      <c r="B9032" s="2" t="s">
        <v>6001</v>
      </c>
      <c r="C9032" s="2" t="s">
        <v>19954</v>
      </c>
      <c r="D9032" s="2" t="s">
        <v>34</v>
      </c>
    </row>
    <row r="9033" spans="1:4" ht="38.5" customHeight="1" x14ac:dyDescent="0.35">
      <c r="A9033" s="2" t="s">
        <v>19951</v>
      </c>
      <c r="B9033" s="2" t="s">
        <v>5946</v>
      </c>
      <c r="C9033" s="2" t="s">
        <v>19952</v>
      </c>
      <c r="D9033" s="2" t="s">
        <v>34</v>
      </c>
    </row>
    <row r="9034" spans="1:4" ht="38.5" customHeight="1" x14ac:dyDescent="0.35">
      <c r="A9034" s="2" t="s">
        <v>19947</v>
      </c>
      <c r="B9034" s="2" t="s">
        <v>3884</v>
      </c>
      <c r="C9034" s="2" t="s">
        <v>19948</v>
      </c>
      <c r="D9034" s="2" t="s">
        <v>34</v>
      </c>
    </row>
    <row r="9035" spans="1:4" ht="38.5" customHeight="1" x14ac:dyDescent="0.35">
      <c r="A9035" s="2" t="s">
        <v>19944</v>
      </c>
      <c r="B9035" s="2" t="s">
        <v>4648</v>
      </c>
      <c r="C9035" s="2" t="s">
        <v>19945</v>
      </c>
      <c r="D9035" s="2" t="s">
        <v>34</v>
      </c>
    </row>
    <row r="9036" spans="1:4" ht="38.5" customHeight="1" x14ac:dyDescent="0.35">
      <c r="A9036" s="2" t="s">
        <v>19941</v>
      </c>
      <c r="B9036" s="2" t="s">
        <v>19942</v>
      </c>
      <c r="C9036" s="2" t="s">
        <v>19943</v>
      </c>
      <c r="D9036" s="2" t="s">
        <v>34</v>
      </c>
    </row>
    <row r="9037" spans="1:4" ht="38.5" customHeight="1" x14ac:dyDescent="0.35">
      <c r="A9037" s="2" t="s">
        <v>19939</v>
      </c>
      <c r="B9037" s="2" t="s">
        <v>6896</v>
      </c>
      <c r="C9037" s="2" t="s">
        <v>19940</v>
      </c>
      <c r="D9037" s="2" t="s">
        <v>34</v>
      </c>
    </row>
    <row r="9038" spans="1:4" ht="38.5" customHeight="1" x14ac:dyDescent="0.35">
      <c r="A9038" s="2" t="s">
        <v>19936</v>
      </c>
      <c r="B9038" s="2" t="s">
        <v>7958</v>
      </c>
      <c r="C9038" s="2" t="s">
        <v>19937</v>
      </c>
      <c r="D9038" s="2" t="s">
        <v>34</v>
      </c>
    </row>
    <row r="9039" spans="1:4" ht="38.5" customHeight="1" x14ac:dyDescent="0.35">
      <c r="A9039" s="2" t="s">
        <v>19933</v>
      </c>
      <c r="B9039" s="2" t="s">
        <v>2982</v>
      </c>
      <c r="C9039" s="2" t="s">
        <v>19934</v>
      </c>
      <c r="D9039" s="2" t="s">
        <v>34</v>
      </c>
    </row>
    <row r="9040" spans="1:4" ht="38.5" customHeight="1" x14ac:dyDescent="0.35">
      <c r="A9040" s="2" t="s">
        <v>19931</v>
      </c>
      <c r="B9040" s="2" t="s">
        <v>22</v>
      </c>
      <c r="C9040" s="2" t="s">
        <v>19932</v>
      </c>
      <c r="D9040" s="2" t="s">
        <v>34</v>
      </c>
    </row>
    <row r="9041" spans="1:4" ht="38.5" customHeight="1" x14ac:dyDescent="0.35">
      <c r="A9041" s="2" t="s">
        <v>19929</v>
      </c>
      <c r="B9041" s="2" t="s">
        <v>3095</v>
      </c>
      <c r="C9041" s="2" t="s">
        <v>19930</v>
      </c>
      <c r="D9041" s="2" t="s">
        <v>34</v>
      </c>
    </row>
    <row r="9042" spans="1:4" ht="38.5" customHeight="1" x14ac:dyDescent="0.35">
      <c r="A9042" s="2" t="s">
        <v>19927</v>
      </c>
      <c r="B9042" s="2" t="s">
        <v>1533</v>
      </c>
      <c r="C9042" s="2" t="s">
        <v>19928</v>
      </c>
      <c r="D9042" s="2" t="s">
        <v>34</v>
      </c>
    </row>
    <row r="9043" spans="1:4" ht="38.5" customHeight="1" x14ac:dyDescent="0.35">
      <c r="A9043" s="2" t="s">
        <v>19925</v>
      </c>
      <c r="B9043" s="2" t="s">
        <v>17010</v>
      </c>
      <c r="C9043" s="2" t="s">
        <v>19926</v>
      </c>
      <c r="D9043" s="2" t="s">
        <v>218</v>
      </c>
    </row>
    <row r="9044" spans="1:4" ht="38.5" customHeight="1" x14ac:dyDescent="0.35">
      <c r="A9044" s="2" t="s">
        <v>19923</v>
      </c>
      <c r="B9044" s="2" t="s">
        <v>11580</v>
      </c>
      <c r="C9044" s="2" t="s">
        <v>19924</v>
      </c>
      <c r="D9044" s="2" t="s">
        <v>34</v>
      </c>
    </row>
    <row r="9045" spans="1:4" ht="38.5" customHeight="1" x14ac:dyDescent="0.35">
      <c r="A9045" s="2" t="s">
        <v>19921</v>
      </c>
      <c r="B9045" s="2" t="s">
        <v>6395</v>
      </c>
      <c r="C9045" s="2" t="s">
        <v>19922</v>
      </c>
      <c r="D9045" s="2" t="s">
        <v>34</v>
      </c>
    </row>
    <row r="9046" spans="1:4" ht="38.5" customHeight="1" x14ac:dyDescent="0.35">
      <c r="A9046" s="2" t="s">
        <v>19919</v>
      </c>
      <c r="B9046" s="2" t="s">
        <v>17318</v>
      </c>
      <c r="C9046" s="2" t="s">
        <v>19920</v>
      </c>
      <c r="D9046" s="2" t="s">
        <v>34</v>
      </c>
    </row>
    <row r="9047" spans="1:4" ht="38.5" customHeight="1" x14ac:dyDescent="0.35">
      <c r="A9047" s="2" t="s">
        <v>19917</v>
      </c>
      <c r="B9047" s="2" t="s">
        <v>4025</v>
      </c>
      <c r="C9047" s="2" t="s">
        <v>19918</v>
      </c>
      <c r="D9047" s="2" t="s">
        <v>34</v>
      </c>
    </row>
    <row r="9048" spans="1:4" ht="38.5" customHeight="1" x14ac:dyDescent="0.35">
      <c r="A9048" s="2" t="s">
        <v>19915</v>
      </c>
      <c r="B9048" s="2" t="s">
        <v>6019</v>
      </c>
      <c r="C9048" s="2" t="s">
        <v>19916</v>
      </c>
      <c r="D9048" s="2" t="s">
        <v>34</v>
      </c>
    </row>
    <row r="9049" spans="1:4" ht="38.5" customHeight="1" x14ac:dyDescent="0.35">
      <c r="A9049" s="2" t="s">
        <v>19913</v>
      </c>
      <c r="B9049" s="2" t="s">
        <v>56</v>
      </c>
      <c r="C9049" s="2" t="s">
        <v>19914</v>
      </c>
      <c r="D9049" s="2" t="s">
        <v>34</v>
      </c>
    </row>
    <row r="9050" spans="1:4" ht="38.5" customHeight="1" x14ac:dyDescent="0.35">
      <c r="A9050" s="2" t="s">
        <v>19911</v>
      </c>
      <c r="B9050" s="2" t="s">
        <v>17016</v>
      </c>
      <c r="C9050" s="2" t="s">
        <v>19912</v>
      </c>
      <c r="D9050" s="2" t="s">
        <v>34</v>
      </c>
    </row>
    <row r="9051" spans="1:4" ht="38.5" customHeight="1" x14ac:dyDescent="0.35">
      <c r="A9051" s="2" t="s">
        <v>19909</v>
      </c>
      <c r="B9051" s="2" t="s">
        <v>11508</v>
      </c>
      <c r="C9051" s="2" t="s">
        <v>19910</v>
      </c>
      <c r="D9051" s="2" t="s">
        <v>34</v>
      </c>
    </row>
    <row r="9052" spans="1:4" ht="38.5" customHeight="1" x14ac:dyDescent="0.35">
      <c r="A9052" s="2" t="s">
        <v>19906</v>
      </c>
      <c r="B9052" s="2" t="s">
        <v>4769</v>
      </c>
      <c r="C9052" s="2" t="s">
        <v>19907</v>
      </c>
      <c r="D9052" s="2" t="s">
        <v>34</v>
      </c>
    </row>
    <row r="9053" spans="1:4" ht="38.5" customHeight="1" x14ac:dyDescent="0.35">
      <c r="A9053" s="2" t="s">
        <v>19904</v>
      </c>
      <c r="B9053" s="2" t="s">
        <v>6081</v>
      </c>
      <c r="C9053" s="2" t="s">
        <v>19905</v>
      </c>
      <c r="D9053" s="2" t="s">
        <v>34</v>
      </c>
    </row>
    <row r="9054" spans="1:4" ht="38.5" customHeight="1" x14ac:dyDescent="0.35">
      <c r="A9054" s="2" t="s">
        <v>19902</v>
      </c>
      <c r="B9054" s="2" t="s">
        <v>2294</v>
      </c>
      <c r="C9054" s="2" t="s">
        <v>19903</v>
      </c>
      <c r="D9054" s="2" t="s">
        <v>34</v>
      </c>
    </row>
    <row r="9055" spans="1:4" ht="38.5" customHeight="1" x14ac:dyDescent="0.35">
      <c r="A9055" s="2" t="s">
        <v>19897</v>
      </c>
      <c r="B9055" s="2" t="s">
        <v>5038</v>
      </c>
      <c r="C9055" s="2" t="s">
        <v>19898</v>
      </c>
      <c r="D9055" s="2" t="s">
        <v>34</v>
      </c>
    </row>
    <row r="9056" spans="1:4" ht="38.5" customHeight="1" x14ac:dyDescent="0.35">
      <c r="A9056" s="2" t="s">
        <v>19894</v>
      </c>
      <c r="B9056" s="2" t="s">
        <v>15465</v>
      </c>
      <c r="C9056" s="2" t="s">
        <v>19895</v>
      </c>
      <c r="D9056" s="2" t="s">
        <v>218</v>
      </c>
    </row>
    <row r="9057" spans="1:4" ht="38.5" customHeight="1" x14ac:dyDescent="0.35">
      <c r="A9057" s="2" t="s">
        <v>19892</v>
      </c>
      <c r="B9057" s="2" t="s">
        <v>2355</v>
      </c>
      <c r="C9057" s="2" t="s">
        <v>19893</v>
      </c>
      <c r="D9057" s="2" t="s">
        <v>188</v>
      </c>
    </row>
    <row r="9058" spans="1:4" ht="38.5" customHeight="1" x14ac:dyDescent="0.35">
      <c r="A9058" s="2" t="s">
        <v>19890</v>
      </c>
      <c r="B9058" s="2" t="s">
        <v>8845</v>
      </c>
      <c r="C9058" s="2" t="s">
        <v>19891</v>
      </c>
      <c r="D9058" s="2" t="s">
        <v>218</v>
      </c>
    </row>
    <row r="9059" spans="1:4" ht="38.5" customHeight="1" x14ac:dyDescent="0.35">
      <c r="A9059" s="2" t="s">
        <v>19888</v>
      </c>
      <c r="B9059" s="2" t="s">
        <v>8130</v>
      </c>
      <c r="C9059" s="2" t="s">
        <v>19889</v>
      </c>
      <c r="D9059" s="2" t="s">
        <v>34</v>
      </c>
    </row>
    <row r="9060" spans="1:4" ht="38.5" customHeight="1" x14ac:dyDescent="0.35">
      <c r="A9060" s="2" t="s">
        <v>19886</v>
      </c>
      <c r="B9060" s="2" t="s">
        <v>15242</v>
      </c>
      <c r="C9060" s="2" t="s">
        <v>17440</v>
      </c>
      <c r="D9060" s="2" t="s">
        <v>34</v>
      </c>
    </row>
    <row r="9061" spans="1:4" ht="38.5" customHeight="1" x14ac:dyDescent="0.35">
      <c r="A9061" s="2" t="s">
        <v>19884</v>
      </c>
      <c r="B9061" s="2" t="s">
        <v>5758</v>
      </c>
      <c r="C9061" s="2" t="s">
        <v>19885</v>
      </c>
      <c r="D9061" s="2" t="s">
        <v>34</v>
      </c>
    </row>
    <row r="9062" spans="1:4" ht="38.5" customHeight="1" x14ac:dyDescent="0.35">
      <c r="A9062" s="2" t="s">
        <v>19881</v>
      </c>
      <c r="B9062" s="2" t="s">
        <v>25</v>
      </c>
      <c r="C9062" s="2" t="s">
        <v>19882</v>
      </c>
      <c r="D9062" s="2" t="s">
        <v>34</v>
      </c>
    </row>
    <row r="9063" spans="1:4" ht="38.5" customHeight="1" x14ac:dyDescent="0.35">
      <c r="A9063" s="2" t="s">
        <v>19879</v>
      </c>
      <c r="B9063" s="2" t="s">
        <v>18007</v>
      </c>
      <c r="C9063" s="2" t="s">
        <v>19880</v>
      </c>
      <c r="D9063" s="2" t="s">
        <v>34</v>
      </c>
    </row>
    <row r="9064" spans="1:4" ht="38.5" customHeight="1" x14ac:dyDescent="0.35">
      <c r="A9064" s="2" t="s">
        <v>19877</v>
      </c>
      <c r="B9064" s="2" t="s">
        <v>4665</v>
      </c>
      <c r="C9064" s="2" t="s">
        <v>19878</v>
      </c>
      <c r="D9064" s="2" t="s">
        <v>34</v>
      </c>
    </row>
    <row r="9065" spans="1:4" ht="38.5" customHeight="1" x14ac:dyDescent="0.35">
      <c r="A9065" s="2" t="s">
        <v>19875</v>
      </c>
      <c r="B9065" s="2" t="s">
        <v>238</v>
      </c>
      <c r="C9065" s="2" t="s">
        <v>19876</v>
      </c>
      <c r="D9065" s="2" t="s">
        <v>34</v>
      </c>
    </row>
    <row r="9066" spans="1:4" ht="38.5" customHeight="1" x14ac:dyDescent="0.35">
      <c r="A9066" s="2" t="s">
        <v>19872</v>
      </c>
      <c r="B9066" s="2" t="s">
        <v>19794</v>
      </c>
      <c r="C9066" s="2" t="s">
        <v>19873</v>
      </c>
      <c r="D9066" s="2" t="s">
        <v>34</v>
      </c>
    </row>
    <row r="9067" spans="1:4" ht="38.5" customHeight="1" x14ac:dyDescent="0.35">
      <c r="A9067" s="2" t="s">
        <v>19870</v>
      </c>
      <c r="B9067" s="2" t="s">
        <v>18878</v>
      </c>
      <c r="C9067" s="2" t="s">
        <v>19871</v>
      </c>
      <c r="D9067" s="2" t="s">
        <v>34</v>
      </c>
    </row>
    <row r="9068" spans="1:4" ht="38.5" customHeight="1" x14ac:dyDescent="0.35">
      <c r="A9068" s="2" t="s">
        <v>19868</v>
      </c>
      <c r="B9068" s="2" t="s">
        <v>2300</v>
      </c>
      <c r="C9068" s="2" t="s">
        <v>19869</v>
      </c>
      <c r="D9068" s="2" t="s">
        <v>34</v>
      </c>
    </row>
    <row r="9069" spans="1:4" ht="38.5" customHeight="1" x14ac:dyDescent="0.35">
      <c r="A9069" s="2" t="s">
        <v>19865</v>
      </c>
      <c r="B9069" s="2" t="s">
        <v>12527</v>
      </c>
      <c r="C9069" s="2" t="s">
        <v>19866</v>
      </c>
      <c r="D9069" s="2" t="s">
        <v>34</v>
      </c>
    </row>
    <row r="9070" spans="1:4" ht="38.5" customHeight="1" x14ac:dyDescent="0.35">
      <c r="A9070" s="2" t="s">
        <v>19862</v>
      </c>
      <c r="B9070" s="2" t="s">
        <v>6201</v>
      </c>
      <c r="C9070" s="2" t="s">
        <v>19863</v>
      </c>
      <c r="D9070" s="2" t="s">
        <v>34</v>
      </c>
    </row>
    <row r="9071" spans="1:4" ht="38.5" customHeight="1" x14ac:dyDescent="0.35">
      <c r="A9071" s="2" t="s">
        <v>19860</v>
      </c>
      <c r="B9071" s="2" t="s">
        <v>18930</v>
      </c>
      <c r="C9071" s="2" t="s">
        <v>19861</v>
      </c>
      <c r="D9071" s="2" t="s">
        <v>34</v>
      </c>
    </row>
    <row r="9072" spans="1:4" ht="38.5" customHeight="1" x14ac:dyDescent="0.35">
      <c r="A9072" s="2" t="s">
        <v>19858</v>
      </c>
      <c r="B9072" s="2" t="s">
        <v>18067</v>
      </c>
      <c r="C9072" s="2" t="s">
        <v>19859</v>
      </c>
      <c r="D9072" s="2" t="s">
        <v>218</v>
      </c>
    </row>
    <row r="9073" spans="1:4" ht="38.5" customHeight="1" x14ac:dyDescent="0.35">
      <c r="A9073" s="2" t="s">
        <v>19856</v>
      </c>
      <c r="B9073" s="2" t="s">
        <v>5945</v>
      </c>
      <c r="C9073" s="2" t="s">
        <v>19857</v>
      </c>
      <c r="D9073" s="2" t="s">
        <v>34</v>
      </c>
    </row>
    <row r="9074" spans="1:4" ht="38.5" customHeight="1" x14ac:dyDescent="0.35">
      <c r="A9074" s="2" t="s">
        <v>19854</v>
      </c>
      <c r="B9074" s="2" t="s">
        <v>14998</v>
      </c>
      <c r="C9074" s="2" t="s">
        <v>19855</v>
      </c>
      <c r="D9074" s="2" t="s">
        <v>34</v>
      </c>
    </row>
    <row r="9075" spans="1:4" ht="38.5" customHeight="1" x14ac:dyDescent="0.35">
      <c r="A9075" s="2" t="s">
        <v>19852</v>
      </c>
      <c r="B9075" s="2" t="s">
        <v>7442</v>
      </c>
      <c r="C9075" s="2" t="s">
        <v>19853</v>
      </c>
      <c r="D9075" s="2" t="s">
        <v>34</v>
      </c>
    </row>
    <row r="9076" spans="1:4" ht="38.5" customHeight="1" x14ac:dyDescent="0.35">
      <c r="A9076" s="2" t="s">
        <v>19850</v>
      </c>
      <c r="B9076" s="2" t="s">
        <v>9371</v>
      </c>
      <c r="C9076" s="2" t="s">
        <v>19851</v>
      </c>
      <c r="D9076" s="2" t="s">
        <v>34</v>
      </c>
    </row>
    <row r="9077" spans="1:4" ht="38.5" customHeight="1" x14ac:dyDescent="0.35">
      <c r="A9077" s="2" t="s">
        <v>19847</v>
      </c>
      <c r="B9077" s="2" t="s">
        <v>5843</v>
      </c>
      <c r="C9077" s="2" t="s">
        <v>19848</v>
      </c>
      <c r="D9077" s="2" t="s">
        <v>34</v>
      </c>
    </row>
    <row r="9078" spans="1:4" ht="38.5" customHeight="1" x14ac:dyDescent="0.35">
      <c r="A9078" s="2" t="s">
        <v>19845</v>
      </c>
      <c r="B9078" s="2" t="s">
        <v>5601</v>
      </c>
      <c r="C9078" s="2" t="s">
        <v>19846</v>
      </c>
      <c r="D9078" s="2" t="s">
        <v>34</v>
      </c>
    </row>
    <row r="9079" spans="1:4" ht="38.5" customHeight="1" x14ac:dyDescent="0.35">
      <c r="A9079" s="2" t="s">
        <v>19839</v>
      </c>
      <c r="B9079" s="2" t="s">
        <v>6373</v>
      </c>
      <c r="C9079" s="2" t="s">
        <v>19840</v>
      </c>
      <c r="D9079" s="2" t="s">
        <v>34</v>
      </c>
    </row>
    <row r="9080" spans="1:4" ht="38.5" customHeight="1" x14ac:dyDescent="0.35">
      <c r="A9080" s="2" t="s">
        <v>19837</v>
      </c>
      <c r="B9080" s="2" t="s">
        <v>15165</v>
      </c>
      <c r="C9080" s="2" t="s">
        <v>19838</v>
      </c>
      <c r="D9080" s="2" t="s">
        <v>34</v>
      </c>
    </row>
    <row r="9081" spans="1:4" ht="38.5" customHeight="1" x14ac:dyDescent="0.35">
      <c r="A9081" s="2" t="s">
        <v>19832</v>
      </c>
      <c r="B9081" s="2" t="s">
        <v>2625</v>
      </c>
      <c r="C9081" s="2" t="s">
        <v>19833</v>
      </c>
      <c r="D9081" s="2" t="s">
        <v>34</v>
      </c>
    </row>
    <row r="9082" spans="1:4" ht="38.5" customHeight="1" x14ac:dyDescent="0.35">
      <c r="A9082" s="2" t="s">
        <v>19830</v>
      </c>
      <c r="B9082" s="2" t="s">
        <v>10679</v>
      </c>
      <c r="C9082" s="2" t="s">
        <v>19831</v>
      </c>
      <c r="D9082" s="2" t="s">
        <v>34</v>
      </c>
    </row>
    <row r="9083" spans="1:4" ht="38.5" customHeight="1" x14ac:dyDescent="0.35">
      <c r="A9083" s="2" t="s">
        <v>19828</v>
      </c>
      <c r="B9083" s="2" t="s">
        <v>5829</v>
      </c>
      <c r="C9083" s="2" t="s">
        <v>19829</v>
      </c>
      <c r="D9083" s="2" t="s">
        <v>34</v>
      </c>
    </row>
    <row r="9084" spans="1:4" ht="38.5" customHeight="1" x14ac:dyDescent="0.35">
      <c r="A9084" s="2" t="s">
        <v>19826</v>
      </c>
      <c r="B9084" s="2" t="s">
        <v>5754</v>
      </c>
      <c r="C9084" s="2" t="s">
        <v>19827</v>
      </c>
      <c r="D9084" s="2" t="s">
        <v>34</v>
      </c>
    </row>
    <row r="9085" spans="1:4" ht="38.5" customHeight="1" x14ac:dyDescent="0.35">
      <c r="A9085" s="2" t="s">
        <v>19824</v>
      </c>
      <c r="B9085" s="2" t="s">
        <v>12954</v>
      </c>
      <c r="C9085" s="2" t="s">
        <v>19825</v>
      </c>
      <c r="D9085" s="2" t="s">
        <v>34</v>
      </c>
    </row>
    <row r="9086" spans="1:4" ht="38.5" customHeight="1" x14ac:dyDescent="0.35">
      <c r="A9086" s="2" t="s">
        <v>19822</v>
      </c>
      <c r="B9086" s="2" t="s">
        <v>4480</v>
      </c>
      <c r="C9086" s="2" t="s">
        <v>19823</v>
      </c>
      <c r="D9086" s="2" t="s">
        <v>34</v>
      </c>
    </row>
    <row r="9087" spans="1:4" ht="38.5" customHeight="1" x14ac:dyDescent="0.35">
      <c r="A9087" s="2" t="s">
        <v>19819</v>
      </c>
      <c r="B9087" s="2" t="s">
        <v>3349</v>
      </c>
      <c r="C9087" s="2" t="s">
        <v>19820</v>
      </c>
      <c r="D9087" s="2" t="s">
        <v>34</v>
      </c>
    </row>
    <row r="9088" spans="1:4" ht="38.5" customHeight="1" x14ac:dyDescent="0.35">
      <c r="A9088" s="2" t="s">
        <v>19817</v>
      </c>
      <c r="B9088" s="2" t="s">
        <v>6691</v>
      </c>
      <c r="C9088" s="2" t="s">
        <v>19818</v>
      </c>
      <c r="D9088" s="2" t="s">
        <v>34</v>
      </c>
    </row>
    <row r="9089" spans="1:4" ht="38.5" customHeight="1" x14ac:dyDescent="0.35">
      <c r="A9089" s="2" t="s">
        <v>19815</v>
      </c>
      <c r="B9089" s="2" t="s">
        <v>512</v>
      </c>
      <c r="C9089" s="2" t="s">
        <v>19816</v>
      </c>
      <c r="D9089" s="2" t="s">
        <v>34</v>
      </c>
    </row>
    <row r="9090" spans="1:4" ht="38.5" customHeight="1" x14ac:dyDescent="0.35">
      <c r="A9090" s="2" t="s">
        <v>19813</v>
      </c>
      <c r="B9090" s="2" t="s">
        <v>17401</v>
      </c>
      <c r="C9090" s="2" t="s">
        <v>19814</v>
      </c>
      <c r="D9090" s="2" t="s">
        <v>34</v>
      </c>
    </row>
    <row r="9091" spans="1:4" ht="38.5" customHeight="1" x14ac:dyDescent="0.35">
      <c r="A9091" s="2" t="s">
        <v>19811</v>
      </c>
      <c r="B9091" s="2" t="s">
        <v>3923</v>
      </c>
      <c r="C9091" s="2" t="s">
        <v>19812</v>
      </c>
      <c r="D9091" s="2" t="s">
        <v>34</v>
      </c>
    </row>
    <row r="9092" spans="1:4" ht="38.5" customHeight="1" x14ac:dyDescent="0.35">
      <c r="A9092" s="2" t="s">
        <v>19808</v>
      </c>
      <c r="B9092" s="2" t="s">
        <v>19809</v>
      </c>
      <c r="C9092" s="2" t="s">
        <v>19810</v>
      </c>
      <c r="D9092" s="2" t="s">
        <v>34</v>
      </c>
    </row>
    <row r="9093" spans="1:4" ht="38.5" customHeight="1" x14ac:dyDescent="0.35">
      <c r="A9093" s="2" t="s">
        <v>19806</v>
      </c>
      <c r="B9093" s="2" t="s">
        <v>11614</v>
      </c>
      <c r="C9093" s="2" t="s">
        <v>19807</v>
      </c>
      <c r="D9093" s="2" t="s">
        <v>34</v>
      </c>
    </row>
    <row r="9094" spans="1:4" ht="38.5" customHeight="1" x14ac:dyDescent="0.35">
      <c r="A9094" s="2" t="s">
        <v>19804</v>
      </c>
      <c r="B9094" s="2" t="s">
        <v>4046</v>
      </c>
      <c r="C9094" s="2" t="s">
        <v>19805</v>
      </c>
      <c r="D9094" s="2" t="s">
        <v>34</v>
      </c>
    </row>
    <row r="9095" spans="1:4" ht="38.5" customHeight="1" x14ac:dyDescent="0.35">
      <c r="A9095" s="2" t="s">
        <v>19803</v>
      </c>
      <c r="B9095" s="2" t="s">
        <v>5452</v>
      </c>
      <c r="C9095" s="2" t="s">
        <v>18461</v>
      </c>
      <c r="D9095" s="2" t="s">
        <v>34</v>
      </c>
    </row>
    <row r="9096" spans="1:4" ht="38.5" customHeight="1" x14ac:dyDescent="0.35">
      <c r="A9096" s="2" t="s">
        <v>19801</v>
      </c>
      <c r="B9096" s="2" t="s">
        <v>14754</v>
      </c>
      <c r="C9096" s="2" t="s">
        <v>19802</v>
      </c>
      <c r="D9096" s="2" t="s">
        <v>34</v>
      </c>
    </row>
    <row r="9097" spans="1:4" ht="38.5" customHeight="1" x14ac:dyDescent="0.35">
      <c r="A9097" s="2" t="s">
        <v>19799</v>
      </c>
      <c r="B9097" s="2" t="s">
        <v>3317</v>
      </c>
      <c r="C9097" s="2" t="s">
        <v>19800</v>
      </c>
      <c r="D9097" s="2" t="s">
        <v>218</v>
      </c>
    </row>
    <row r="9098" spans="1:4" ht="38.5" customHeight="1" x14ac:dyDescent="0.35">
      <c r="A9098" s="2" t="s">
        <v>19797</v>
      </c>
      <c r="B9098" s="2" t="s">
        <v>2585</v>
      </c>
      <c r="C9098" s="2" t="s">
        <v>19798</v>
      </c>
      <c r="D9098" s="2" t="s">
        <v>34</v>
      </c>
    </row>
    <row r="9099" spans="1:4" ht="38.5" customHeight="1" x14ac:dyDescent="0.35">
      <c r="A9099" s="2" t="s">
        <v>19795</v>
      </c>
      <c r="B9099" s="2" t="s">
        <v>781</v>
      </c>
      <c r="C9099" s="2" t="s">
        <v>19796</v>
      </c>
      <c r="D9099" s="2" t="s">
        <v>34</v>
      </c>
    </row>
    <row r="9100" spans="1:4" ht="38.5" customHeight="1" x14ac:dyDescent="0.35">
      <c r="A9100" s="2" t="s">
        <v>19792</v>
      </c>
      <c r="B9100" s="2" t="s">
        <v>3546</v>
      </c>
      <c r="C9100" s="2" t="s">
        <v>19793</v>
      </c>
      <c r="D9100" s="2" t="s">
        <v>34</v>
      </c>
    </row>
    <row r="9101" spans="1:4" ht="38.5" customHeight="1" x14ac:dyDescent="0.35">
      <c r="A9101" s="2" t="s">
        <v>19790</v>
      </c>
      <c r="B9101" s="2" t="s">
        <v>19749</v>
      </c>
      <c r="C9101" s="2" t="s">
        <v>19791</v>
      </c>
      <c r="D9101" s="2" t="s">
        <v>34</v>
      </c>
    </row>
    <row r="9102" spans="1:4" ht="38.5" customHeight="1" x14ac:dyDescent="0.35">
      <c r="A9102" s="2" t="s">
        <v>19789</v>
      </c>
      <c r="B9102" s="2" t="s">
        <v>6561</v>
      </c>
      <c r="C9102" s="2" t="s">
        <v>676</v>
      </c>
      <c r="D9102" s="2" t="s">
        <v>34</v>
      </c>
    </row>
    <row r="9103" spans="1:4" ht="38.5" customHeight="1" x14ac:dyDescent="0.35">
      <c r="A9103" s="2" t="s">
        <v>19787</v>
      </c>
      <c r="B9103" s="2" t="s">
        <v>810</v>
      </c>
      <c r="C9103" s="2" t="s">
        <v>19788</v>
      </c>
      <c r="D9103" s="2" t="s">
        <v>34</v>
      </c>
    </row>
    <row r="9104" spans="1:4" ht="38.5" customHeight="1" x14ac:dyDescent="0.35">
      <c r="A9104" s="2" t="s">
        <v>19785</v>
      </c>
      <c r="B9104" s="2" t="s">
        <v>7196</v>
      </c>
      <c r="C9104" s="2" t="s">
        <v>19786</v>
      </c>
      <c r="D9104" s="2" t="s">
        <v>218</v>
      </c>
    </row>
    <row r="9105" spans="1:4" ht="38.5" customHeight="1" x14ac:dyDescent="0.35">
      <c r="A9105" s="2" t="s">
        <v>19783</v>
      </c>
      <c r="B9105" s="2" t="s">
        <v>18478</v>
      </c>
      <c r="C9105" s="2" t="s">
        <v>19784</v>
      </c>
      <c r="D9105" s="2" t="s">
        <v>34</v>
      </c>
    </row>
    <row r="9106" spans="1:4" ht="38.5" customHeight="1" x14ac:dyDescent="0.35">
      <c r="A9106" s="2" t="s">
        <v>19781</v>
      </c>
      <c r="B9106" s="2" t="s">
        <v>19724</v>
      </c>
      <c r="C9106" s="2" t="s">
        <v>19782</v>
      </c>
      <c r="D9106" s="2" t="s">
        <v>34</v>
      </c>
    </row>
    <row r="9107" spans="1:4" ht="38.5" customHeight="1" x14ac:dyDescent="0.35">
      <c r="A9107" s="2" t="s">
        <v>19779</v>
      </c>
      <c r="B9107" s="2" t="s">
        <v>1446</v>
      </c>
      <c r="C9107" s="2" t="s">
        <v>19780</v>
      </c>
      <c r="D9107" s="2" t="s">
        <v>34</v>
      </c>
    </row>
    <row r="9108" spans="1:4" ht="38.5" customHeight="1" x14ac:dyDescent="0.35">
      <c r="A9108" s="2" t="s">
        <v>19775</v>
      </c>
      <c r="B9108" s="2" t="s">
        <v>2699</v>
      </c>
      <c r="C9108" s="2" t="s">
        <v>19776</v>
      </c>
      <c r="D9108" s="2" t="s">
        <v>34</v>
      </c>
    </row>
    <row r="9109" spans="1:4" ht="38.5" customHeight="1" x14ac:dyDescent="0.35">
      <c r="A9109" s="2" t="s">
        <v>19771</v>
      </c>
      <c r="B9109" s="2" t="s">
        <v>1995</v>
      </c>
      <c r="C9109" s="2" t="s">
        <v>19772</v>
      </c>
      <c r="D9109" s="2" t="s">
        <v>34</v>
      </c>
    </row>
    <row r="9110" spans="1:4" ht="38.5" customHeight="1" x14ac:dyDescent="0.35">
      <c r="A9110" s="2" t="s">
        <v>19769</v>
      </c>
      <c r="B9110" s="2" t="s">
        <v>4781</v>
      </c>
      <c r="C9110" s="2" t="s">
        <v>19770</v>
      </c>
      <c r="D9110" s="2" t="s">
        <v>34</v>
      </c>
    </row>
    <row r="9111" spans="1:4" ht="38.5" customHeight="1" x14ac:dyDescent="0.35">
      <c r="A9111" s="2" t="s">
        <v>19767</v>
      </c>
      <c r="B9111" s="2" t="s">
        <v>9890</v>
      </c>
      <c r="C9111" s="2" t="s">
        <v>19768</v>
      </c>
      <c r="D9111" s="2" t="s">
        <v>34</v>
      </c>
    </row>
    <row r="9112" spans="1:4" ht="38.5" customHeight="1" x14ac:dyDescent="0.35">
      <c r="A9112" s="2" t="s">
        <v>19765</v>
      </c>
      <c r="B9112" s="2" t="s">
        <v>17393</v>
      </c>
      <c r="C9112" s="2" t="s">
        <v>19766</v>
      </c>
      <c r="D9112" s="2" t="s">
        <v>34</v>
      </c>
    </row>
    <row r="9113" spans="1:4" ht="38.5" customHeight="1" x14ac:dyDescent="0.35">
      <c r="A9113" s="2" t="s">
        <v>19764</v>
      </c>
      <c r="B9113" s="2" t="s">
        <v>53</v>
      </c>
      <c r="C9113" s="2" t="s">
        <v>676</v>
      </c>
      <c r="D9113" s="2" t="s">
        <v>34</v>
      </c>
    </row>
    <row r="9114" spans="1:4" ht="38.5" customHeight="1" x14ac:dyDescent="0.35">
      <c r="A9114" s="2" t="s">
        <v>19760</v>
      </c>
      <c r="B9114" s="2" t="s">
        <v>17398</v>
      </c>
      <c r="C9114" s="2" t="s">
        <v>19761</v>
      </c>
      <c r="D9114" s="2" t="s">
        <v>34</v>
      </c>
    </row>
    <row r="9115" spans="1:4" ht="38.5" customHeight="1" x14ac:dyDescent="0.35">
      <c r="A9115" s="2" t="s">
        <v>19758</v>
      </c>
      <c r="B9115" s="2" t="s">
        <v>3086</v>
      </c>
      <c r="C9115" s="2" t="s">
        <v>19759</v>
      </c>
      <c r="D9115" s="2" t="s">
        <v>34</v>
      </c>
    </row>
    <row r="9116" spans="1:4" ht="38.5" customHeight="1" x14ac:dyDescent="0.35">
      <c r="A9116" s="2" t="s">
        <v>19756</v>
      </c>
      <c r="B9116" s="2" t="s">
        <v>11034</v>
      </c>
      <c r="C9116" s="2" t="s">
        <v>19757</v>
      </c>
      <c r="D9116" s="2" t="s">
        <v>218</v>
      </c>
    </row>
    <row r="9117" spans="1:4" ht="38.5" customHeight="1" x14ac:dyDescent="0.35">
      <c r="A9117" s="2" t="s">
        <v>19754</v>
      </c>
      <c r="B9117" s="2" t="s">
        <v>8555</v>
      </c>
      <c r="C9117" s="2" t="s">
        <v>19755</v>
      </c>
      <c r="D9117" s="2" t="s">
        <v>34</v>
      </c>
    </row>
    <row r="9118" spans="1:4" ht="38.5" customHeight="1" x14ac:dyDescent="0.35">
      <c r="A9118" s="2" t="s">
        <v>19752</v>
      </c>
      <c r="B9118" s="2" t="s">
        <v>8592</v>
      </c>
      <c r="C9118" s="2" t="s">
        <v>19753</v>
      </c>
      <c r="D9118" s="2" t="s">
        <v>34</v>
      </c>
    </row>
    <row r="9119" spans="1:4" ht="38.5" customHeight="1" x14ac:dyDescent="0.35">
      <c r="A9119" s="2" t="s">
        <v>19750</v>
      </c>
      <c r="B9119" s="2" t="s">
        <v>19626</v>
      </c>
      <c r="C9119" s="2" t="s">
        <v>19751</v>
      </c>
      <c r="D9119" s="2" t="s">
        <v>218</v>
      </c>
    </row>
    <row r="9120" spans="1:4" ht="38.5" customHeight="1" x14ac:dyDescent="0.35">
      <c r="A9120" s="2" t="s">
        <v>19748</v>
      </c>
      <c r="B9120" s="2" t="s">
        <v>19544</v>
      </c>
      <c r="C9120" s="2" t="s">
        <v>676</v>
      </c>
      <c r="D9120" s="2" t="s">
        <v>188</v>
      </c>
    </row>
    <row r="9121" spans="1:4" ht="38.5" customHeight="1" x14ac:dyDescent="0.35">
      <c r="A9121" s="2" t="s">
        <v>19746</v>
      </c>
      <c r="B9121" s="2" t="s">
        <v>2022</v>
      </c>
      <c r="C9121" s="2" t="s">
        <v>19747</v>
      </c>
      <c r="D9121" s="2" t="s">
        <v>34</v>
      </c>
    </row>
    <row r="9122" spans="1:4" ht="38.5" customHeight="1" x14ac:dyDescent="0.35">
      <c r="A9122" s="2" t="s">
        <v>19744</v>
      </c>
      <c r="B9122" s="2" t="s">
        <v>4613</v>
      </c>
      <c r="C9122" s="2" t="s">
        <v>19745</v>
      </c>
      <c r="D9122" s="2" t="s">
        <v>34</v>
      </c>
    </row>
    <row r="9123" spans="1:4" ht="38.5" customHeight="1" x14ac:dyDescent="0.35">
      <c r="A9123" s="2" t="s">
        <v>19742</v>
      </c>
      <c r="B9123" s="2" t="s">
        <v>16645</v>
      </c>
      <c r="C9123" s="2" t="s">
        <v>19743</v>
      </c>
      <c r="D9123" s="2" t="s">
        <v>34</v>
      </c>
    </row>
    <row r="9124" spans="1:4" ht="38.5" customHeight="1" x14ac:dyDescent="0.35">
      <c r="A9124" s="2" t="s">
        <v>19740</v>
      </c>
      <c r="B9124" s="2" t="s">
        <v>4184</v>
      </c>
      <c r="C9124" s="2" t="s">
        <v>19741</v>
      </c>
      <c r="D9124" s="2" t="s">
        <v>34</v>
      </c>
    </row>
    <row r="9125" spans="1:4" ht="38.5" customHeight="1" x14ac:dyDescent="0.35">
      <c r="A9125" s="2" t="s">
        <v>19737</v>
      </c>
      <c r="B9125" s="2" t="s">
        <v>19738</v>
      </c>
      <c r="C9125" s="2" t="s">
        <v>19739</v>
      </c>
      <c r="D9125" s="2" t="s">
        <v>34</v>
      </c>
    </row>
    <row r="9126" spans="1:4" ht="38.5" customHeight="1" x14ac:dyDescent="0.35">
      <c r="A9126" s="2" t="s">
        <v>19735</v>
      </c>
      <c r="B9126" s="2" t="s">
        <v>3472</v>
      </c>
      <c r="C9126" s="2" t="s">
        <v>19736</v>
      </c>
      <c r="D9126" s="2" t="s">
        <v>34</v>
      </c>
    </row>
    <row r="9127" spans="1:4" ht="38.5" customHeight="1" x14ac:dyDescent="0.35">
      <c r="A9127" s="2" t="s">
        <v>19733</v>
      </c>
      <c r="B9127" s="2" t="s">
        <v>1311</v>
      </c>
      <c r="C9127" s="2" t="s">
        <v>19734</v>
      </c>
      <c r="D9127" s="2" t="s">
        <v>34</v>
      </c>
    </row>
    <row r="9128" spans="1:4" ht="38.5" customHeight="1" x14ac:dyDescent="0.35">
      <c r="A9128" s="2" t="s">
        <v>19731</v>
      </c>
      <c r="B9128" s="2" t="s">
        <v>6255</v>
      </c>
      <c r="C9128" s="2" t="s">
        <v>19732</v>
      </c>
      <c r="D9128" s="2" t="s">
        <v>34</v>
      </c>
    </row>
    <row r="9129" spans="1:4" ht="38.5" customHeight="1" x14ac:dyDescent="0.35">
      <c r="A9129" s="2" t="s">
        <v>19729</v>
      </c>
      <c r="B9129" s="2" t="s">
        <v>220</v>
      </c>
      <c r="C9129" s="2" t="s">
        <v>19730</v>
      </c>
      <c r="D9129" s="2" t="s">
        <v>34</v>
      </c>
    </row>
    <row r="9130" spans="1:4" ht="38.5" customHeight="1" x14ac:dyDescent="0.35">
      <c r="A9130" s="2" t="s">
        <v>19727</v>
      </c>
      <c r="B9130" s="2" t="s">
        <v>4952</v>
      </c>
      <c r="C9130" s="2" t="s">
        <v>19728</v>
      </c>
      <c r="D9130" s="2" t="s">
        <v>34</v>
      </c>
    </row>
    <row r="9131" spans="1:4" ht="38.5" customHeight="1" x14ac:dyDescent="0.35">
      <c r="A9131" s="2" t="s">
        <v>19725</v>
      </c>
      <c r="B9131" s="2" t="s">
        <v>5238</v>
      </c>
      <c r="C9131" s="2" t="s">
        <v>19726</v>
      </c>
      <c r="D9131" s="2" t="s">
        <v>34</v>
      </c>
    </row>
    <row r="9132" spans="1:4" ht="38.5" customHeight="1" x14ac:dyDescent="0.35">
      <c r="A9132" s="2" t="s">
        <v>19722</v>
      </c>
      <c r="B9132" s="2" t="s">
        <v>11026</v>
      </c>
      <c r="C9132" s="2" t="s">
        <v>19723</v>
      </c>
      <c r="D9132" s="2" t="s">
        <v>34</v>
      </c>
    </row>
    <row r="9133" spans="1:4" ht="38.5" customHeight="1" x14ac:dyDescent="0.35">
      <c r="A9133" s="2" t="s">
        <v>19720</v>
      </c>
      <c r="B9133" s="2" t="s">
        <v>10754</v>
      </c>
      <c r="C9133" s="2" t="s">
        <v>19721</v>
      </c>
      <c r="D9133" s="2" t="s">
        <v>34</v>
      </c>
    </row>
    <row r="9134" spans="1:4" ht="38.5" customHeight="1" x14ac:dyDescent="0.35">
      <c r="A9134" s="2" t="s">
        <v>19718</v>
      </c>
      <c r="B9134" s="2" t="s">
        <v>2929</v>
      </c>
      <c r="C9134" s="2" t="s">
        <v>19719</v>
      </c>
      <c r="D9134" s="2" t="s">
        <v>34</v>
      </c>
    </row>
    <row r="9135" spans="1:4" ht="38.5" customHeight="1" x14ac:dyDescent="0.35">
      <c r="A9135" s="2" t="s">
        <v>19716</v>
      </c>
      <c r="B9135" s="2" t="s">
        <v>1223</v>
      </c>
      <c r="C9135" s="2" t="s">
        <v>19717</v>
      </c>
      <c r="D9135" s="2" t="s">
        <v>34</v>
      </c>
    </row>
    <row r="9136" spans="1:4" ht="38.5" customHeight="1" x14ac:dyDescent="0.35">
      <c r="A9136" s="2" t="s">
        <v>19714</v>
      </c>
      <c r="B9136" s="2" t="s">
        <v>17269</v>
      </c>
      <c r="C9136" s="2" t="s">
        <v>19715</v>
      </c>
      <c r="D9136" s="2" t="s">
        <v>34</v>
      </c>
    </row>
    <row r="9137" spans="1:4" ht="38.5" customHeight="1" x14ac:dyDescent="0.35">
      <c r="A9137" s="2" t="s">
        <v>19711</v>
      </c>
      <c r="B9137" s="2" t="s">
        <v>3150</v>
      </c>
      <c r="C9137" s="2" t="s">
        <v>19712</v>
      </c>
      <c r="D9137" s="2" t="s">
        <v>34</v>
      </c>
    </row>
    <row r="9138" spans="1:4" ht="38.5" customHeight="1" x14ac:dyDescent="0.35">
      <c r="A9138" s="2" t="s">
        <v>19709</v>
      </c>
      <c r="B9138" s="2" t="s">
        <v>8946</v>
      </c>
      <c r="C9138" s="2" t="s">
        <v>19710</v>
      </c>
      <c r="D9138" s="2" t="s">
        <v>34</v>
      </c>
    </row>
    <row r="9139" spans="1:4" ht="38.5" customHeight="1" x14ac:dyDescent="0.35">
      <c r="A9139" s="2" t="s">
        <v>19707</v>
      </c>
      <c r="B9139" s="2" t="s">
        <v>4001</v>
      </c>
      <c r="C9139" s="2" t="s">
        <v>19708</v>
      </c>
      <c r="D9139" s="2" t="s">
        <v>34</v>
      </c>
    </row>
    <row r="9140" spans="1:4" ht="38.5" customHeight="1" x14ac:dyDescent="0.35">
      <c r="A9140" s="2" t="s">
        <v>19705</v>
      </c>
      <c r="B9140" s="2" t="s">
        <v>874</v>
      </c>
      <c r="C9140" s="2" t="s">
        <v>19706</v>
      </c>
      <c r="D9140" s="2" t="s">
        <v>34</v>
      </c>
    </row>
    <row r="9141" spans="1:4" ht="38.5" customHeight="1" x14ac:dyDescent="0.35">
      <c r="A9141" s="2" t="s">
        <v>19702</v>
      </c>
      <c r="B9141" s="2" t="s">
        <v>2649</v>
      </c>
      <c r="C9141" s="2" t="s">
        <v>19703</v>
      </c>
      <c r="D9141" s="2" t="s">
        <v>34</v>
      </c>
    </row>
    <row r="9142" spans="1:4" ht="38.5" customHeight="1" x14ac:dyDescent="0.35">
      <c r="A9142" s="2" t="s">
        <v>19700</v>
      </c>
      <c r="B9142" s="2" t="s">
        <v>10640</v>
      </c>
      <c r="C9142" s="2" t="s">
        <v>19701</v>
      </c>
      <c r="D9142" s="2" t="s">
        <v>218</v>
      </c>
    </row>
    <row r="9143" spans="1:4" ht="38.5" customHeight="1" x14ac:dyDescent="0.35">
      <c r="A9143" s="2" t="s">
        <v>19698</v>
      </c>
      <c r="B9143" s="2" t="s">
        <v>5735</v>
      </c>
      <c r="C9143" s="2" t="s">
        <v>19699</v>
      </c>
      <c r="D9143" s="2" t="s">
        <v>34</v>
      </c>
    </row>
    <row r="9144" spans="1:4" ht="38.5" customHeight="1" x14ac:dyDescent="0.35">
      <c r="A9144" s="2" t="s">
        <v>19696</v>
      </c>
      <c r="B9144" s="2" t="s">
        <v>4174</v>
      </c>
      <c r="C9144" s="2" t="s">
        <v>19697</v>
      </c>
      <c r="D9144" s="2" t="s">
        <v>34</v>
      </c>
    </row>
    <row r="9145" spans="1:4" ht="38.5" customHeight="1" x14ac:dyDescent="0.35">
      <c r="A9145" s="2" t="s">
        <v>19694</v>
      </c>
      <c r="B9145" s="2" t="s">
        <v>4262</v>
      </c>
      <c r="C9145" s="2" t="s">
        <v>19695</v>
      </c>
      <c r="D9145" s="2" t="s">
        <v>34</v>
      </c>
    </row>
    <row r="9146" spans="1:4" ht="38.5" customHeight="1" x14ac:dyDescent="0.35">
      <c r="A9146" s="2" t="s">
        <v>19693</v>
      </c>
      <c r="B9146" s="2" t="s">
        <v>6791</v>
      </c>
      <c r="C9146" s="2" t="s">
        <v>16832</v>
      </c>
      <c r="D9146" s="2" t="s">
        <v>34</v>
      </c>
    </row>
    <row r="9147" spans="1:4" ht="38.5" customHeight="1" x14ac:dyDescent="0.35">
      <c r="A9147" s="2" t="s">
        <v>19690</v>
      </c>
      <c r="B9147" s="2" t="s">
        <v>19691</v>
      </c>
      <c r="C9147" s="2" t="s">
        <v>19692</v>
      </c>
      <c r="D9147" s="2" t="s">
        <v>218</v>
      </c>
    </row>
    <row r="9148" spans="1:4" ht="38.5" customHeight="1" x14ac:dyDescent="0.35">
      <c r="A9148" s="2" t="s">
        <v>19688</v>
      </c>
      <c r="B9148" s="2" t="s">
        <v>5094</v>
      </c>
      <c r="C9148" s="2" t="s">
        <v>19689</v>
      </c>
      <c r="D9148" s="2" t="s">
        <v>34</v>
      </c>
    </row>
    <row r="9149" spans="1:4" ht="38.5" customHeight="1" x14ac:dyDescent="0.35">
      <c r="A9149" s="2" t="s">
        <v>19686</v>
      </c>
      <c r="B9149" s="2" t="s">
        <v>555</v>
      </c>
      <c r="C9149" s="2" t="s">
        <v>19687</v>
      </c>
      <c r="D9149" s="2" t="s">
        <v>218</v>
      </c>
    </row>
    <row r="9150" spans="1:4" ht="38.5" customHeight="1" x14ac:dyDescent="0.35">
      <c r="A9150" s="2" t="s">
        <v>19685</v>
      </c>
      <c r="B9150" s="2" t="s">
        <v>5726</v>
      </c>
      <c r="C9150" s="2" t="s">
        <v>16914</v>
      </c>
      <c r="D9150" s="2" t="s">
        <v>34</v>
      </c>
    </row>
    <row r="9151" spans="1:4" ht="38.5" customHeight="1" x14ac:dyDescent="0.35">
      <c r="A9151" s="2" t="s">
        <v>19683</v>
      </c>
      <c r="B9151" s="2" t="s">
        <v>2823</v>
      </c>
      <c r="C9151" s="2" t="s">
        <v>19684</v>
      </c>
      <c r="D9151" s="2" t="s">
        <v>34</v>
      </c>
    </row>
    <row r="9152" spans="1:4" ht="38.5" customHeight="1" x14ac:dyDescent="0.35">
      <c r="A9152" s="2" t="s">
        <v>19681</v>
      </c>
      <c r="B9152" s="2" t="s">
        <v>17496</v>
      </c>
      <c r="C9152" s="2" t="s">
        <v>19682</v>
      </c>
      <c r="D9152" s="2" t="s">
        <v>34</v>
      </c>
    </row>
    <row r="9153" spans="1:4" ht="38.5" customHeight="1" x14ac:dyDescent="0.35">
      <c r="A9153" s="2" t="s">
        <v>19680</v>
      </c>
      <c r="B9153" s="2" t="s">
        <v>8010</v>
      </c>
      <c r="C9153" s="2" t="s">
        <v>16832</v>
      </c>
      <c r="D9153" s="2" t="s">
        <v>34</v>
      </c>
    </row>
    <row r="9154" spans="1:4" ht="38.5" customHeight="1" x14ac:dyDescent="0.35">
      <c r="A9154" s="2" t="s">
        <v>19676</v>
      </c>
      <c r="B9154" s="2" t="s">
        <v>19677</v>
      </c>
      <c r="C9154" s="2" t="s">
        <v>19678</v>
      </c>
      <c r="D9154" s="2" t="s">
        <v>218</v>
      </c>
    </row>
    <row r="9155" spans="1:4" ht="38.5" customHeight="1" x14ac:dyDescent="0.35">
      <c r="A9155" s="2" t="s">
        <v>19674</v>
      </c>
      <c r="B9155" s="2" t="s">
        <v>4854</v>
      </c>
      <c r="C9155" s="2" t="s">
        <v>19675</v>
      </c>
      <c r="D9155" s="2" t="s">
        <v>34</v>
      </c>
    </row>
    <row r="9156" spans="1:4" ht="38.5" customHeight="1" x14ac:dyDescent="0.35">
      <c r="A9156" s="2" t="s">
        <v>19671</v>
      </c>
      <c r="B9156" s="2" t="s">
        <v>14801</v>
      </c>
      <c r="C9156" s="2" t="s">
        <v>19672</v>
      </c>
      <c r="D9156" s="2" t="s">
        <v>218</v>
      </c>
    </row>
    <row r="9157" spans="1:4" ht="38.5" customHeight="1" x14ac:dyDescent="0.35">
      <c r="A9157" s="2" t="s">
        <v>19669</v>
      </c>
      <c r="B9157" s="2" t="s">
        <v>1632</v>
      </c>
      <c r="C9157" s="2" t="s">
        <v>19670</v>
      </c>
      <c r="D9157" s="2" t="s">
        <v>34</v>
      </c>
    </row>
    <row r="9158" spans="1:4" ht="38.5" customHeight="1" x14ac:dyDescent="0.35">
      <c r="A9158" s="2" t="s">
        <v>19667</v>
      </c>
      <c r="B9158" s="2" t="s">
        <v>7868</v>
      </c>
      <c r="C9158" s="2" t="s">
        <v>19668</v>
      </c>
      <c r="D9158" s="2" t="s">
        <v>218</v>
      </c>
    </row>
    <row r="9159" spans="1:4" ht="38.5" customHeight="1" x14ac:dyDescent="0.35">
      <c r="A9159" s="2" t="s">
        <v>19663</v>
      </c>
      <c r="B9159" s="2" t="s">
        <v>19664</v>
      </c>
      <c r="C9159" s="2" t="s">
        <v>19665</v>
      </c>
      <c r="D9159" s="2" t="s">
        <v>34</v>
      </c>
    </row>
    <row r="9160" spans="1:4" ht="38.5" customHeight="1" x14ac:dyDescent="0.35">
      <c r="A9160" s="2" t="s">
        <v>19660</v>
      </c>
      <c r="B9160" s="2" t="s">
        <v>8215</v>
      </c>
      <c r="C9160" s="2" t="s">
        <v>19661</v>
      </c>
      <c r="D9160" s="2" t="s">
        <v>188</v>
      </c>
    </row>
    <row r="9161" spans="1:4" ht="38.5" customHeight="1" x14ac:dyDescent="0.35">
      <c r="A9161" s="2" t="s">
        <v>19656</v>
      </c>
      <c r="B9161" s="2" t="s">
        <v>19657</v>
      </c>
      <c r="C9161" s="2" t="s">
        <v>19658</v>
      </c>
      <c r="D9161" s="2" t="s">
        <v>34</v>
      </c>
    </row>
    <row r="9162" spans="1:4" ht="38.5" customHeight="1" x14ac:dyDescent="0.35">
      <c r="A9162" s="2" t="s">
        <v>19654</v>
      </c>
      <c r="B9162" s="2" t="s">
        <v>1191</v>
      </c>
      <c r="C9162" s="2" t="s">
        <v>19655</v>
      </c>
      <c r="D9162" s="2" t="s">
        <v>34</v>
      </c>
    </row>
    <row r="9163" spans="1:4" ht="38.5" customHeight="1" x14ac:dyDescent="0.35">
      <c r="A9163" s="2" t="s">
        <v>19653</v>
      </c>
      <c r="B9163" s="2" t="s">
        <v>5379</v>
      </c>
      <c r="C9163" s="2" t="s">
        <v>17961</v>
      </c>
      <c r="D9163" s="2" t="s">
        <v>34</v>
      </c>
    </row>
    <row r="9164" spans="1:4" ht="38.5" customHeight="1" x14ac:dyDescent="0.35">
      <c r="A9164" s="2" t="s">
        <v>19651</v>
      </c>
      <c r="B9164" s="2" t="s">
        <v>1097</v>
      </c>
      <c r="C9164" s="2" t="s">
        <v>19652</v>
      </c>
      <c r="D9164" s="2" t="s">
        <v>218</v>
      </c>
    </row>
    <row r="9165" spans="1:4" ht="38.5" customHeight="1" x14ac:dyDescent="0.35">
      <c r="A9165" s="2" t="s">
        <v>19650</v>
      </c>
      <c r="B9165" s="2" t="s">
        <v>15272</v>
      </c>
      <c r="C9165" s="2" t="s">
        <v>18952</v>
      </c>
      <c r="D9165" s="2" t="s">
        <v>34</v>
      </c>
    </row>
    <row r="9166" spans="1:4" ht="38.5" customHeight="1" x14ac:dyDescent="0.35">
      <c r="A9166" s="2" t="s">
        <v>19648</v>
      </c>
      <c r="B9166" s="2" t="s">
        <v>5938</v>
      </c>
      <c r="C9166" s="2" t="s">
        <v>19649</v>
      </c>
      <c r="D9166" s="2" t="s">
        <v>34</v>
      </c>
    </row>
    <row r="9167" spans="1:4" ht="38.5" customHeight="1" x14ac:dyDescent="0.35">
      <c r="A9167" s="2" t="s">
        <v>19646</v>
      </c>
      <c r="B9167" s="2" t="s">
        <v>17240</v>
      </c>
      <c r="C9167" s="2" t="s">
        <v>19647</v>
      </c>
      <c r="D9167" s="2" t="s">
        <v>34</v>
      </c>
    </row>
    <row r="9168" spans="1:4" ht="38.5" customHeight="1" x14ac:dyDescent="0.35">
      <c r="A9168" s="2" t="s">
        <v>19644</v>
      </c>
      <c r="B9168" s="2" t="s">
        <v>6643</v>
      </c>
      <c r="C9168" s="2" t="s">
        <v>19645</v>
      </c>
      <c r="D9168" s="2" t="s">
        <v>34</v>
      </c>
    </row>
    <row r="9169" spans="1:4" ht="38.5" customHeight="1" x14ac:dyDescent="0.35">
      <c r="A9169" s="2" t="s">
        <v>19643</v>
      </c>
      <c r="B9169" s="2" t="s">
        <v>2095</v>
      </c>
      <c r="C9169" s="2" t="s">
        <v>18174</v>
      </c>
      <c r="D9169" s="2" t="s">
        <v>34</v>
      </c>
    </row>
    <row r="9170" spans="1:4" ht="38.5" customHeight="1" x14ac:dyDescent="0.35">
      <c r="A9170" s="2" t="s">
        <v>19641</v>
      </c>
      <c r="B9170" s="2" t="s">
        <v>2529</v>
      </c>
      <c r="C9170" s="2" t="s">
        <v>19642</v>
      </c>
      <c r="D9170" s="2" t="s">
        <v>188</v>
      </c>
    </row>
    <row r="9171" spans="1:4" ht="38.5" customHeight="1" x14ac:dyDescent="0.35">
      <c r="A9171" s="2" t="s">
        <v>19639</v>
      </c>
      <c r="B9171" s="2" t="s">
        <v>12034</v>
      </c>
      <c r="C9171" s="2" t="s">
        <v>19640</v>
      </c>
      <c r="D9171" s="2" t="s">
        <v>34</v>
      </c>
    </row>
    <row r="9172" spans="1:4" ht="38.5" customHeight="1" x14ac:dyDescent="0.35">
      <c r="A9172" s="2" t="s">
        <v>19637</v>
      </c>
      <c r="B9172" s="2" t="s">
        <v>4784</v>
      </c>
      <c r="C9172" s="2" t="s">
        <v>19638</v>
      </c>
      <c r="D9172" s="2" t="s">
        <v>34</v>
      </c>
    </row>
    <row r="9173" spans="1:4" ht="38.5" customHeight="1" x14ac:dyDescent="0.35">
      <c r="A9173" s="2" t="s">
        <v>19635</v>
      </c>
      <c r="B9173" s="2" t="s">
        <v>7438</v>
      </c>
      <c r="C9173" s="2" t="s">
        <v>19636</v>
      </c>
      <c r="D9173" s="2" t="s">
        <v>34</v>
      </c>
    </row>
    <row r="9174" spans="1:4" ht="38.5" customHeight="1" x14ac:dyDescent="0.35">
      <c r="A9174" s="2" t="s">
        <v>19633</v>
      </c>
      <c r="B9174" s="2" t="s">
        <v>15411</v>
      </c>
      <c r="C9174" s="2" t="s">
        <v>19634</v>
      </c>
      <c r="D9174" s="2" t="s">
        <v>34</v>
      </c>
    </row>
    <row r="9175" spans="1:4" ht="38.5" customHeight="1" x14ac:dyDescent="0.35">
      <c r="A9175" s="2" t="s">
        <v>19630</v>
      </c>
      <c r="B9175" s="2" t="s">
        <v>17255</v>
      </c>
      <c r="C9175" s="2" t="s">
        <v>19631</v>
      </c>
      <c r="D9175" s="2" t="s">
        <v>34</v>
      </c>
    </row>
    <row r="9176" spans="1:4" ht="38.5" customHeight="1" x14ac:dyDescent="0.35">
      <c r="A9176" s="2" t="s">
        <v>19628</v>
      </c>
      <c r="B9176" s="2" t="s">
        <v>12535</v>
      </c>
      <c r="C9176" s="2" t="s">
        <v>19629</v>
      </c>
      <c r="D9176" s="2" t="s">
        <v>34</v>
      </c>
    </row>
    <row r="9177" spans="1:4" ht="38.5" customHeight="1" x14ac:dyDescent="0.35">
      <c r="A9177" s="2" t="s">
        <v>19622</v>
      </c>
      <c r="B9177" s="2" t="s">
        <v>19623</v>
      </c>
      <c r="C9177" s="2" t="s">
        <v>19624</v>
      </c>
      <c r="D9177" s="2" t="s">
        <v>34</v>
      </c>
    </row>
    <row r="9178" spans="1:4" ht="38.5" customHeight="1" x14ac:dyDescent="0.35">
      <c r="A9178" s="2" t="s">
        <v>19620</v>
      </c>
      <c r="B9178" s="2" t="s">
        <v>1288</v>
      </c>
      <c r="C9178" s="2" t="s">
        <v>19621</v>
      </c>
      <c r="D9178" s="2" t="s">
        <v>188</v>
      </c>
    </row>
    <row r="9179" spans="1:4" ht="38.5" customHeight="1" x14ac:dyDescent="0.35">
      <c r="A9179" s="2" t="s">
        <v>19618</v>
      </c>
      <c r="B9179" s="2" t="s">
        <v>17606</v>
      </c>
      <c r="C9179" s="2" t="s">
        <v>19619</v>
      </c>
      <c r="D9179" s="2" t="s">
        <v>34</v>
      </c>
    </row>
    <row r="9180" spans="1:4" ht="38.5" customHeight="1" x14ac:dyDescent="0.35">
      <c r="A9180" s="2" t="s">
        <v>19616</v>
      </c>
      <c r="B9180" s="2" t="s">
        <v>5165</v>
      </c>
      <c r="C9180" s="2" t="s">
        <v>19617</v>
      </c>
      <c r="D9180" s="2" t="s">
        <v>34</v>
      </c>
    </row>
    <row r="9181" spans="1:4" ht="38.5" customHeight="1" x14ac:dyDescent="0.35">
      <c r="A9181" s="2" t="s">
        <v>19614</v>
      </c>
      <c r="B9181" s="2" t="s">
        <v>10473</v>
      </c>
      <c r="C9181" s="2" t="s">
        <v>19615</v>
      </c>
      <c r="D9181" s="2" t="s">
        <v>34</v>
      </c>
    </row>
    <row r="9182" spans="1:4" ht="38.5" customHeight="1" x14ac:dyDescent="0.35">
      <c r="A9182" s="2" t="s">
        <v>19611</v>
      </c>
      <c r="B9182" s="2" t="s">
        <v>19612</v>
      </c>
      <c r="C9182" s="2" t="s">
        <v>19613</v>
      </c>
      <c r="D9182" s="2" t="s">
        <v>34</v>
      </c>
    </row>
    <row r="9183" spans="1:4" ht="38.5" customHeight="1" x14ac:dyDescent="0.35">
      <c r="A9183" s="2" t="s">
        <v>19607</v>
      </c>
      <c r="B9183" s="2" t="s">
        <v>850</v>
      </c>
      <c r="C9183" s="2" t="s">
        <v>19608</v>
      </c>
      <c r="D9183" s="2" t="s">
        <v>34</v>
      </c>
    </row>
    <row r="9184" spans="1:4" ht="38.5" customHeight="1" x14ac:dyDescent="0.35">
      <c r="A9184" s="2" t="s">
        <v>19606</v>
      </c>
      <c r="B9184" s="2" t="s">
        <v>11699</v>
      </c>
      <c r="C9184" s="2" t="s">
        <v>6172</v>
      </c>
      <c r="D9184" s="2" t="s">
        <v>34</v>
      </c>
    </row>
    <row r="9185" spans="1:4" ht="38.5" customHeight="1" x14ac:dyDescent="0.35">
      <c r="A9185" s="2" t="s">
        <v>19605</v>
      </c>
      <c r="B9185" s="2" t="s">
        <v>10771</v>
      </c>
      <c r="C9185" s="2" t="s">
        <v>16832</v>
      </c>
      <c r="D9185" s="2" t="s">
        <v>188</v>
      </c>
    </row>
    <row r="9186" spans="1:4" ht="38.5" customHeight="1" x14ac:dyDescent="0.35">
      <c r="A9186" s="2" t="s">
        <v>19602</v>
      </c>
      <c r="B9186" s="2" t="s">
        <v>19603</v>
      </c>
      <c r="C9186" s="2" t="s">
        <v>19604</v>
      </c>
      <c r="D9186" s="2" t="s">
        <v>34</v>
      </c>
    </row>
    <row r="9187" spans="1:4" ht="38.5" customHeight="1" x14ac:dyDescent="0.35">
      <c r="A9187" s="2" t="s">
        <v>19600</v>
      </c>
      <c r="B9187" s="2" t="s">
        <v>6024</v>
      </c>
      <c r="C9187" s="2" t="s">
        <v>19601</v>
      </c>
      <c r="D9187" s="2" t="s">
        <v>188</v>
      </c>
    </row>
    <row r="9188" spans="1:4" ht="38.5" customHeight="1" x14ac:dyDescent="0.35">
      <c r="A9188" s="2" t="s">
        <v>19597</v>
      </c>
      <c r="B9188" s="2" t="s">
        <v>19598</v>
      </c>
      <c r="C9188" s="2" t="s">
        <v>19599</v>
      </c>
      <c r="D9188" s="2" t="s">
        <v>34</v>
      </c>
    </row>
    <row r="9189" spans="1:4" ht="38.5" customHeight="1" x14ac:dyDescent="0.35">
      <c r="A9189" s="2" t="s">
        <v>19595</v>
      </c>
      <c r="B9189" s="2" t="s">
        <v>8540</v>
      </c>
      <c r="C9189" s="2" t="s">
        <v>19596</v>
      </c>
      <c r="D9189" s="2" t="s">
        <v>188</v>
      </c>
    </row>
    <row r="9190" spans="1:4" ht="38.5" customHeight="1" x14ac:dyDescent="0.35">
      <c r="A9190" s="2" t="s">
        <v>19592</v>
      </c>
      <c r="B9190" s="2" t="s">
        <v>19593</v>
      </c>
      <c r="C9190" s="2" t="s">
        <v>19594</v>
      </c>
      <c r="D9190" s="2" t="s">
        <v>34</v>
      </c>
    </row>
    <row r="9191" spans="1:4" ht="38.5" customHeight="1" x14ac:dyDescent="0.35">
      <c r="A9191" s="2" t="s">
        <v>19589</v>
      </c>
      <c r="B9191" s="2" t="s">
        <v>1504</v>
      </c>
      <c r="C9191" s="2" t="s">
        <v>19590</v>
      </c>
      <c r="D9191" s="2" t="s">
        <v>34</v>
      </c>
    </row>
    <row r="9192" spans="1:4" ht="38.5" customHeight="1" x14ac:dyDescent="0.35">
      <c r="A9192" s="2" t="s">
        <v>19585</v>
      </c>
      <c r="B9192" s="2" t="s">
        <v>849</v>
      </c>
      <c r="C9192" s="2" t="s">
        <v>19586</v>
      </c>
      <c r="D9192" s="2" t="s">
        <v>34</v>
      </c>
    </row>
    <row r="9193" spans="1:4" ht="38.5" customHeight="1" x14ac:dyDescent="0.35">
      <c r="A9193" s="2" t="s">
        <v>19583</v>
      </c>
      <c r="B9193" s="2" t="s">
        <v>6843</v>
      </c>
      <c r="C9193" s="2" t="s">
        <v>19584</v>
      </c>
      <c r="D9193" s="2" t="s">
        <v>188</v>
      </c>
    </row>
    <row r="9194" spans="1:4" ht="38.5" customHeight="1" x14ac:dyDescent="0.35">
      <c r="A9194" s="2" t="s">
        <v>19581</v>
      </c>
      <c r="B9194" s="2" t="s">
        <v>2192</v>
      </c>
      <c r="C9194" s="2" t="s">
        <v>19582</v>
      </c>
      <c r="D9194" s="2" t="s">
        <v>188</v>
      </c>
    </row>
    <row r="9195" spans="1:4" ht="38.5" customHeight="1" x14ac:dyDescent="0.35">
      <c r="A9195" s="2" t="s">
        <v>19578</v>
      </c>
      <c r="B9195" s="2" t="s">
        <v>17193</v>
      </c>
      <c r="C9195" s="2" t="s">
        <v>19579</v>
      </c>
      <c r="D9195" s="2" t="s">
        <v>34</v>
      </c>
    </row>
    <row r="9196" spans="1:4" ht="38.5" customHeight="1" x14ac:dyDescent="0.35">
      <c r="A9196" s="2" t="s">
        <v>19576</v>
      </c>
      <c r="B9196" s="2" t="s">
        <v>10726</v>
      </c>
      <c r="C9196" s="2" t="s">
        <v>19577</v>
      </c>
      <c r="D9196" s="2" t="s">
        <v>34</v>
      </c>
    </row>
    <row r="9197" spans="1:4" ht="38.5" customHeight="1" x14ac:dyDescent="0.35">
      <c r="A9197" s="2" t="s">
        <v>19574</v>
      </c>
      <c r="B9197" s="2" t="s">
        <v>2472</v>
      </c>
      <c r="C9197" s="2" t="s">
        <v>19575</v>
      </c>
      <c r="D9197" s="2" t="s">
        <v>34</v>
      </c>
    </row>
    <row r="9198" spans="1:4" ht="38.5" customHeight="1" x14ac:dyDescent="0.35">
      <c r="A9198" s="2" t="s">
        <v>19571</v>
      </c>
      <c r="B9198" s="2" t="s">
        <v>2579</v>
      </c>
      <c r="C9198" s="2" t="s">
        <v>19572</v>
      </c>
      <c r="D9198" s="2" t="s">
        <v>34</v>
      </c>
    </row>
    <row r="9199" spans="1:4" ht="38.5" customHeight="1" x14ac:dyDescent="0.35">
      <c r="A9199" s="2" t="s">
        <v>19569</v>
      </c>
      <c r="B9199" s="2" t="s">
        <v>11449</v>
      </c>
      <c r="C9199" s="2" t="s">
        <v>19570</v>
      </c>
      <c r="D9199" s="2" t="s">
        <v>34</v>
      </c>
    </row>
    <row r="9200" spans="1:4" ht="38.5" customHeight="1" x14ac:dyDescent="0.35">
      <c r="A9200" s="2" t="s">
        <v>19567</v>
      </c>
      <c r="B9200" s="2" t="s">
        <v>7755</v>
      </c>
      <c r="C9200" s="2" t="s">
        <v>19568</v>
      </c>
      <c r="D9200" s="2" t="s">
        <v>34</v>
      </c>
    </row>
    <row r="9201" spans="1:4" ht="38.5" customHeight="1" x14ac:dyDescent="0.35">
      <c r="A9201" s="2" t="s">
        <v>19565</v>
      </c>
      <c r="B9201" s="2" t="s">
        <v>6160</v>
      </c>
      <c r="C9201" s="2" t="s">
        <v>19566</v>
      </c>
      <c r="D9201" s="2" t="s">
        <v>34</v>
      </c>
    </row>
    <row r="9202" spans="1:4" ht="38.5" customHeight="1" x14ac:dyDescent="0.35">
      <c r="A9202" s="2" t="s">
        <v>19562</v>
      </c>
      <c r="B9202" s="2" t="s">
        <v>19563</v>
      </c>
      <c r="C9202" s="2" t="s">
        <v>19564</v>
      </c>
      <c r="D9202" s="2" t="s">
        <v>34</v>
      </c>
    </row>
    <row r="9203" spans="1:4" ht="38.5" customHeight="1" x14ac:dyDescent="0.35">
      <c r="A9203" s="2" t="s">
        <v>19558</v>
      </c>
      <c r="B9203" s="2" t="s">
        <v>1926</v>
      </c>
      <c r="C9203" s="2" t="s">
        <v>19559</v>
      </c>
      <c r="D9203" s="2" t="s">
        <v>34</v>
      </c>
    </row>
    <row r="9204" spans="1:4" ht="38.5" customHeight="1" x14ac:dyDescent="0.35">
      <c r="A9204" s="2" t="s">
        <v>19556</v>
      </c>
      <c r="B9204" s="2" t="s">
        <v>8943</v>
      </c>
      <c r="C9204" s="2" t="s">
        <v>19557</v>
      </c>
      <c r="D9204" s="2" t="s">
        <v>34</v>
      </c>
    </row>
    <row r="9205" spans="1:4" ht="38.5" customHeight="1" x14ac:dyDescent="0.35">
      <c r="A9205" s="2" t="s">
        <v>19553</v>
      </c>
      <c r="B9205" s="2" t="s">
        <v>8572</v>
      </c>
      <c r="C9205" s="2" t="s">
        <v>19554</v>
      </c>
      <c r="D9205" s="2" t="s">
        <v>218</v>
      </c>
    </row>
    <row r="9206" spans="1:4" ht="38.5" customHeight="1" x14ac:dyDescent="0.35">
      <c r="A9206" s="2" t="s">
        <v>19548</v>
      </c>
      <c r="B9206" s="2" t="s">
        <v>3671</v>
      </c>
      <c r="C9206" s="2" t="s">
        <v>19549</v>
      </c>
      <c r="D9206" s="2" t="s">
        <v>218</v>
      </c>
    </row>
    <row r="9207" spans="1:4" ht="38.5" customHeight="1" x14ac:dyDescent="0.35">
      <c r="A9207" s="2" t="s">
        <v>19546</v>
      </c>
      <c r="B9207" s="2" t="s">
        <v>6756</v>
      </c>
      <c r="C9207" s="2" t="s">
        <v>19547</v>
      </c>
      <c r="D9207" s="2" t="s">
        <v>34</v>
      </c>
    </row>
    <row r="9208" spans="1:4" ht="38.5" customHeight="1" x14ac:dyDescent="0.35">
      <c r="A9208" s="2" t="s">
        <v>19543</v>
      </c>
      <c r="B9208" s="2" t="s">
        <v>19544</v>
      </c>
      <c r="C9208" s="2" t="s">
        <v>19545</v>
      </c>
      <c r="D9208" s="2" t="s">
        <v>34</v>
      </c>
    </row>
    <row r="9209" spans="1:4" ht="38.5" customHeight="1" x14ac:dyDescent="0.35">
      <c r="A9209" s="2" t="s">
        <v>19541</v>
      </c>
      <c r="B9209" s="2" t="s">
        <v>2435</v>
      </c>
      <c r="C9209" s="2" t="s">
        <v>19542</v>
      </c>
      <c r="D9209" s="2" t="s">
        <v>34</v>
      </c>
    </row>
    <row r="9210" spans="1:4" ht="38.5" customHeight="1" x14ac:dyDescent="0.35">
      <c r="A9210" s="2" t="s">
        <v>19539</v>
      </c>
      <c r="B9210" s="2" t="s">
        <v>1525</v>
      </c>
      <c r="C9210" s="2" t="s">
        <v>19540</v>
      </c>
      <c r="D9210" s="2" t="s">
        <v>34</v>
      </c>
    </row>
    <row r="9211" spans="1:4" ht="38.5" customHeight="1" x14ac:dyDescent="0.35">
      <c r="A9211" s="2" t="s">
        <v>19537</v>
      </c>
      <c r="B9211" s="2" t="s">
        <v>6050</v>
      </c>
      <c r="C9211" s="2" t="s">
        <v>19538</v>
      </c>
      <c r="D9211" s="2" t="s">
        <v>34</v>
      </c>
    </row>
    <row r="9212" spans="1:4" ht="38.5" customHeight="1" x14ac:dyDescent="0.35">
      <c r="A9212" s="2" t="s">
        <v>19535</v>
      </c>
      <c r="B9212" s="2" t="s">
        <v>7740</v>
      </c>
      <c r="C9212" s="2" t="s">
        <v>19536</v>
      </c>
      <c r="D9212" s="2" t="s">
        <v>218</v>
      </c>
    </row>
    <row r="9213" spans="1:4" ht="38.5" customHeight="1" x14ac:dyDescent="0.35">
      <c r="A9213" s="2" t="s">
        <v>19533</v>
      </c>
      <c r="B9213" s="2" t="s">
        <v>19534</v>
      </c>
      <c r="C9213" s="2" t="s">
        <v>19508</v>
      </c>
      <c r="D9213" s="2" t="s">
        <v>218</v>
      </c>
    </row>
    <row r="9214" spans="1:4" ht="38.5" customHeight="1" x14ac:dyDescent="0.35">
      <c r="A9214" s="2" t="s">
        <v>19531</v>
      </c>
      <c r="B9214" s="2" t="s">
        <v>3386</v>
      </c>
      <c r="C9214" s="2" t="s">
        <v>19532</v>
      </c>
      <c r="D9214" s="2" t="s">
        <v>218</v>
      </c>
    </row>
    <row r="9215" spans="1:4" ht="38.5" customHeight="1" x14ac:dyDescent="0.35">
      <c r="A9215" s="2" t="s">
        <v>19529</v>
      </c>
      <c r="B9215" s="2" t="s">
        <v>18788</v>
      </c>
      <c r="C9215" s="2" t="s">
        <v>19530</v>
      </c>
      <c r="D9215" s="2" t="s">
        <v>34</v>
      </c>
    </row>
    <row r="9216" spans="1:4" ht="38.5" customHeight="1" x14ac:dyDescent="0.35">
      <c r="A9216" s="2" t="s">
        <v>19527</v>
      </c>
      <c r="B9216" s="2" t="s">
        <v>6963</v>
      </c>
      <c r="C9216" s="2" t="s">
        <v>19528</v>
      </c>
      <c r="D9216" s="2" t="s">
        <v>34</v>
      </c>
    </row>
    <row r="9217" spans="1:4" ht="38.5" customHeight="1" x14ac:dyDescent="0.35">
      <c r="A9217" s="2" t="s">
        <v>19525</v>
      </c>
      <c r="B9217" s="2" t="s">
        <v>10524</v>
      </c>
      <c r="C9217" s="2" t="s">
        <v>19526</v>
      </c>
      <c r="D9217" s="2" t="s">
        <v>34</v>
      </c>
    </row>
    <row r="9218" spans="1:4" ht="38.5" customHeight="1" x14ac:dyDescent="0.35">
      <c r="A9218" s="2" t="s">
        <v>19523</v>
      </c>
      <c r="B9218" s="2" t="s">
        <v>14265</v>
      </c>
      <c r="C9218" s="2" t="s">
        <v>19524</v>
      </c>
      <c r="D9218" s="2" t="s">
        <v>34</v>
      </c>
    </row>
    <row r="9219" spans="1:4" ht="38.5" customHeight="1" x14ac:dyDescent="0.35">
      <c r="A9219" s="2" t="s">
        <v>19521</v>
      </c>
      <c r="B9219" s="2" t="s">
        <v>5993</v>
      </c>
      <c r="C9219" s="2" t="s">
        <v>19522</v>
      </c>
      <c r="D9219" s="2" t="s">
        <v>188</v>
      </c>
    </row>
    <row r="9220" spans="1:4" ht="38.5" customHeight="1" x14ac:dyDescent="0.35">
      <c r="A9220" s="2" t="s">
        <v>19520</v>
      </c>
      <c r="B9220" s="2" t="s">
        <v>8372</v>
      </c>
      <c r="C9220" s="2" t="s">
        <v>16832</v>
      </c>
      <c r="D9220" s="2" t="s">
        <v>34</v>
      </c>
    </row>
    <row r="9221" spans="1:4" ht="38.5" customHeight="1" x14ac:dyDescent="0.35">
      <c r="A9221" s="2" t="s">
        <v>19517</v>
      </c>
      <c r="B9221" s="2" t="s">
        <v>19518</v>
      </c>
      <c r="C9221" s="2" t="s">
        <v>19519</v>
      </c>
      <c r="D9221" s="2" t="s">
        <v>218</v>
      </c>
    </row>
    <row r="9222" spans="1:4" ht="38.5" customHeight="1" x14ac:dyDescent="0.35">
      <c r="A9222" s="2" t="s">
        <v>19515</v>
      </c>
      <c r="B9222" s="2" t="s">
        <v>2206</v>
      </c>
      <c r="C9222" s="2" t="s">
        <v>19516</v>
      </c>
      <c r="D9222" s="2" t="s">
        <v>34</v>
      </c>
    </row>
    <row r="9223" spans="1:4" ht="38.5" customHeight="1" x14ac:dyDescent="0.35">
      <c r="A9223" s="2" t="s">
        <v>19512</v>
      </c>
      <c r="B9223" s="2" t="s">
        <v>12964</v>
      </c>
      <c r="C9223" s="2" t="s">
        <v>19513</v>
      </c>
      <c r="D9223" s="2" t="s">
        <v>34</v>
      </c>
    </row>
    <row r="9224" spans="1:4" ht="38.5" customHeight="1" x14ac:dyDescent="0.35">
      <c r="A9224" s="2" t="s">
        <v>19509</v>
      </c>
      <c r="B9224" s="2" t="s">
        <v>189</v>
      </c>
      <c r="C9224" s="2" t="s">
        <v>19510</v>
      </c>
      <c r="D9224" s="2" t="s">
        <v>34</v>
      </c>
    </row>
    <row r="9225" spans="1:4" ht="38.5" customHeight="1" x14ac:dyDescent="0.35">
      <c r="A9225" s="2" t="s">
        <v>19506</v>
      </c>
      <c r="B9225" s="2" t="s">
        <v>19507</v>
      </c>
      <c r="C9225" s="2" t="s">
        <v>19508</v>
      </c>
      <c r="D9225" s="2" t="s">
        <v>218</v>
      </c>
    </row>
    <row r="9226" spans="1:4" ht="38.5" customHeight="1" x14ac:dyDescent="0.35">
      <c r="A9226" s="2" t="s">
        <v>19504</v>
      </c>
      <c r="B9226" s="2" t="s">
        <v>19311</v>
      </c>
      <c r="C9226" s="2" t="s">
        <v>19505</v>
      </c>
      <c r="D9226" s="2" t="s">
        <v>188</v>
      </c>
    </row>
    <row r="9227" spans="1:4" ht="38.5" customHeight="1" x14ac:dyDescent="0.35">
      <c r="A9227" s="2" t="s">
        <v>19502</v>
      </c>
      <c r="B9227" s="2" t="s">
        <v>9625</v>
      </c>
      <c r="C9227" s="2" t="s">
        <v>19503</v>
      </c>
      <c r="D9227" s="2" t="s">
        <v>188</v>
      </c>
    </row>
    <row r="9228" spans="1:4" ht="38.5" customHeight="1" x14ac:dyDescent="0.35">
      <c r="A9228" s="2" t="s">
        <v>19501</v>
      </c>
      <c r="B9228" s="2" t="s">
        <v>2412</v>
      </c>
      <c r="C9228" s="2" t="s">
        <v>18083</v>
      </c>
      <c r="D9228" s="2" t="s">
        <v>34</v>
      </c>
    </row>
    <row r="9229" spans="1:4" ht="38.5" customHeight="1" x14ac:dyDescent="0.35">
      <c r="A9229" s="2" t="s">
        <v>19499</v>
      </c>
      <c r="B9229" s="2" t="s">
        <v>752</v>
      </c>
      <c r="C9229" s="2" t="s">
        <v>19500</v>
      </c>
      <c r="D9229" s="2" t="s">
        <v>34</v>
      </c>
    </row>
    <row r="9230" spans="1:4" ht="38.5" customHeight="1" x14ac:dyDescent="0.35">
      <c r="A9230" s="2" t="s">
        <v>19496</v>
      </c>
      <c r="B9230" s="2" t="s">
        <v>3651</v>
      </c>
      <c r="C9230" s="2" t="s">
        <v>19497</v>
      </c>
      <c r="D9230" s="2" t="s">
        <v>34</v>
      </c>
    </row>
    <row r="9231" spans="1:4" ht="38.5" customHeight="1" x14ac:dyDescent="0.35">
      <c r="A9231" s="2" t="s">
        <v>19493</v>
      </c>
      <c r="B9231" s="2" t="s">
        <v>19494</v>
      </c>
      <c r="C9231" s="2" t="s">
        <v>19495</v>
      </c>
      <c r="D9231" s="2" t="s">
        <v>34</v>
      </c>
    </row>
    <row r="9232" spans="1:4" ht="38.5" customHeight="1" x14ac:dyDescent="0.35">
      <c r="A9232" s="2" t="s">
        <v>19491</v>
      </c>
      <c r="B9232" s="2" t="s">
        <v>15763</v>
      </c>
      <c r="C9232" s="2" t="s">
        <v>19492</v>
      </c>
      <c r="D9232" s="2" t="s">
        <v>34</v>
      </c>
    </row>
    <row r="9233" spans="1:4" ht="38.5" customHeight="1" x14ac:dyDescent="0.35">
      <c r="A9233" s="2" t="s">
        <v>19489</v>
      </c>
      <c r="B9233" s="2" t="s">
        <v>10595</v>
      </c>
      <c r="C9233" s="2" t="s">
        <v>19490</v>
      </c>
      <c r="D9233" s="2" t="s">
        <v>188</v>
      </c>
    </row>
    <row r="9234" spans="1:4" ht="38.5" customHeight="1" x14ac:dyDescent="0.35">
      <c r="A9234" s="2" t="s">
        <v>19486</v>
      </c>
      <c r="B9234" s="2" t="s">
        <v>5</v>
      </c>
      <c r="C9234" s="2" t="s">
        <v>19487</v>
      </c>
      <c r="D9234" s="2" t="s">
        <v>34</v>
      </c>
    </row>
    <row r="9235" spans="1:4" ht="38.5" customHeight="1" x14ac:dyDescent="0.35">
      <c r="A9235" s="2" t="s">
        <v>19483</v>
      </c>
      <c r="B9235" s="2" t="s">
        <v>19484</v>
      </c>
      <c r="C9235" s="2" t="s">
        <v>19485</v>
      </c>
      <c r="D9235" s="2" t="s">
        <v>34</v>
      </c>
    </row>
    <row r="9236" spans="1:4" ht="38.5" customHeight="1" x14ac:dyDescent="0.35">
      <c r="A9236" s="2" t="s">
        <v>19481</v>
      </c>
      <c r="B9236" s="2" t="s">
        <v>4423</v>
      </c>
      <c r="C9236" s="2" t="s">
        <v>19482</v>
      </c>
      <c r="D9236" s="2" t="s">
        <v>34</v>
      </c>
    </row>
    <row r="9237" spans="1:4" ht="38.5" customHeight="1" x14ac:dyDescent="0.35">
      <c r="A9237" s="2" t="s">
        <v>19479</v>
      </c>
      <c r="B9237" s="2" t="s">
        <v>17217</v>
      </c>
      <c r="C9237" s="2" t="s">
        <v>19480</v>
      </c>
      <c r="D9237" s="2" t="s">
        <v>34</v>
      </c>
    </row>
    <row r="9238" spans="1:4" ht="38.5" customHeight="1" x14ac:dyDescent="0.35">
      <c r="A9238" s="2" t="s">
        <v>19477</v>
      </c>
      <c r="B9238" s="2" t="s">
        <v>1650</v>
      </c>
      <c r="C9238" s="2" t="s">
        <v>19478</v>
      </c>
      <c r="D9238" s="2" t="s">
        <v>188</v>
      </c>
    </row>
    <row r="9239" spans="1:4" ht="38.5" customHeight="1" x14ac:dyDescent="0.35">
      <c r="A9239" s="2" t="s">
        <v>19475</v>
      </c>
      <c r="B9239" s="2" t="s">
        <v>5582</v>
      </c>
      <c r="C9239" s="2" t="s">
        <v>19476</v>
      </c>
      <c r="D9239" s="2" t="s">
        <v>34</v>
      </c>
    </row>
    <row r="9240" spans="1:4" ht="38.5" customHeight="1" x14ac:dyDescent="0.35">
      <c r="A9240" s="2" t="s">
        <v>19473</v>
      </c>
      <c r="B9240" s="2" t="s">
        <v>438</v>
      </c>
      <c r="C9240" s="2" t="s">
        <v>19474</v>
      </c>
      <c r="D9240" s="2" t="s">
        <v>34</v>
      </c>
    </row>
    <row r="9241" spans="1:4" ht="38.5" customHeight="1" x14ac:dyDescent="0.35">
      <c r="A9241" s="2" t="s">
        <v>19471</v>
      </c>
      <c r="B9241" s="2" t="s">
        <v>3891</v>
      </c>
      <c r="C9241" s="2" t="s">
        <v>19472</v>
      </c>
      <c r="D9241" s="2" t="s">
        <v>34</v>
      </c>
    </row>
    <row r="9242" spans="1:4" ht="38.5" customHeight="1" x14ac:dyDescent="0.35">
      <c r="A9242" s="2" t="s">
        <v>19469</v>
      </c>
      <c r="B9242" s="2" t="s">
        <v>1403</v>
      </c>
      <c r="C9242" s="2" t="s">
        <v>19470</v>
      </c>
      <c r="D9242" s="2" t="s">
        <v>34</v>
      </c>
    </row>
    <row r="9243" spans="1:4" ht="38.5" customHeight="1" x14ac:dyDescent="0.35">
      <c r="A9243" s="2" t="s">
        <v>19467</v>
      </c>
      <c r="B9243" s="2" t="s">
        <v>14738</v>
      </c>
      <c r="C9243" s="2" t="s">
        <v>19468</v>
      </c>
      <c r="D9243" s="2" t="s">
        <v>34</v>
      </c>
    </row>
    <row r="9244" spans="1:4" ht="38.5" customHeight="1" x14ac:dyDescent="0.35">
      <c r="A9244" s="2" t="s">
        <v>19465</v>
      </c>
      <c r="B9244" s="2" t="s">
        <v>2240</v>
      </c>
      <c r="C9244" s="2" t="s">
        <v>19466</v>
      </c>
      <c r="D9244" s="2" t="s">
        <v>34</v>
      </c>
    </row>
    <row r="9245" spans="1:4" ht="38.5" customHeight="1" x14ac:dyDescent="0.35">
      <c r="A9245" s="2" t="s">
        <v>19462</v>
      </c>
      <c r="B9245" s="2" t="s">
        <v>11535</v>
      </c>
      <c r="C9245" s="2" t="s">
        <v>19463</v>
      </c>
      <c r="D9245" s="2" t="s">
        <v>34</v>
      </c>
    </row>
    <row r="9246" spans="1:4" ht="38.5" customHeight="1" x14ac:dyDescent="0.35">
      <c r="A9246" s="2" t="s">
        <v>19460</v>
      </c>
      <c r="B9246" s="2" t="s">
        <v>15508</v>
      </c>
      <c r="C9246" s="2" t="s">
        <v>19461</v>
      </c>
      <c r="D9246" s="2" t="s">
        <v>34</v>
      </c>
    </row>
    <row r="9247" spans="1:4" ht="38.5" customHeight="1" x14ac:dyDescent="0.35">
      <c r="A9247" s="2" t="s">
        <v>19458</v>
      </c>
      <c r="B9247" s="2" t="s">
        <v>7419</v>
      </c>
      <c r="C9247" s="2" t="s">
        <v>19459</v>
      </c>
      <c r="D9247" s="2" t="s">
        <v>34</v>
      </c>
    </row>
    <row r="9248" spans="1:4" ht="38.5" customHeight="1" x14ac:dyDescent="0.35">
      <c r="A9248" s="2" t="s">
        <v>19456</v>
      </c>
      <c r="B9248" s="2" t="s">
        <v>5962</v>
      </c>
      <c r="C9248" s="2" t="s">
        <v>19457</v>
      </c>
      <c r="D9248" s="2" t="s">
        <v>34</v>
      </c>
    </row>
    <row r="9249" spans="1:4" ht="38.5" customHeight="1" x14ac:dyDescent="0.35">
      <c r="A9249" s="2" t="s">
        <v>19454</v>
      </c>
      <c r="B9249" s="2" t="s">
        <v>19450</v>
      </c>
      <c r="C9249" s="2" t="s">
        <v>19455</v>
      </c>
      <c r="D9249" s="2" t="s">
        <v>34</v>
      </c>
    </row>
    <row r="9250" spans="1:4" ht="38.5" customHeight="1" x14ac:dyDescent="0.35">
      <c r="A9250" s="2" t="s">
        <v>19452</v>
      </c>
      <c r="B9250" s="2" t="s">
        <v>9957</v>
      </c>
      <c r="C9250" s="2" t="s">
        <v>19453</v>
      </c>
      <c r="D9250" s="2" t="s">
        <v>218</v>
      </c>
    </row>
    <row r="9251" spans="1:4" ht="38.5" customHeight="1" x14ac:dyDescent="0.35">
      <c r="A9251" s="2" t="s">
        <v>19447</v>
      </c>
      <c r="B9251" s="2" t="s">
        <v>3199</v>
      </c>
      <c r="C9251" s="2" t="s">
        <v>19448</v>
      </c>
      <c r="D9251" s="2" t="s">
        <v>218</v>
      </c>
    </row>
    <row r="9252" spans="1:4" ht="38.5" customHeight="1" x14ac:dyDescent="0.35">
      <c r="A9252" s="2" t="s">
        <v>19445</v>
      </c>
      <c r="B9252" s="2" t="s">
        <v>7408</v>
      </c>
      <c r="C9252" s="2" t="s">
        <v>19446</v>
      </c>
      <c r="D9252" s="2" t="s">
        <v>34</v>
      </c>
    </row>
    <row r="9253" spans="1:4" ht="38.5" customHeight="1" x14ac:dyDescent="0.35">
      <c r="A9253" s="2" t="s">
        <v>19442</v>
      </c>
      <c r="B9253" s="2" t="s">
        <v>9698</v>
      </c>
      <c r="C9253" s="2" t="s">
        <v>19443</v>
      </c>
      <c r="D9253" s="2" t="s">
        <v>34</v>
      </c>
    </row>
    <row r="9254" spans="1:4" ht="38.5" customHeight="1" x14ac:dyDescent="0.35">
      <c r="A9254" s="2" t="s">
        <v>19440</v>
      </c>
      <c r="B9254" s="2" t="s">
        <v>19441</v>
      </c>
      <c r="C9254" s="2" t="s">
        <v>10246</v>
      </c>
      <c r="D9254" s="2" t="s">
        <v>34</v>
      </c>
    </row>
    <row r="9255" spans="1:4" ht="38.5" customHeight="1" x14ac:dyDescent="0.35">
      <c r="A9255" s="2" t="s">
        <v>19438</v>
      </c>
      <c r="B9255" s="2" t="s">
        <v>5980</v>
      </c>
      <c r="C9255" s="2" t="s">
        <v>19439</v>
      </c>
      <c r="D9255" s="2" t="s">
        <v>218</v>
      </c>
    </row>
    <row r="9256" spans="1:4" ht="38.5" customHeight="1" x14ac:dyDescent="0.35">
      <c r="A9256" s="2" t="s">
        <v>19436</v>
      </c>
      <c r="B9256" s="2" t="s">
        <v>1084</v>
      </c>
      <c r="C9256" s="2" t="s">
        <v>16832</v>
      </c>
      <c r="D9256" s="2" t="s">
        <v>188</v>
      </c>
    </row>
    <row r="9257" spans="1:4" ht="38.5" customHeight="1" x14ac:dyDescent="0.35">
      <c r="A9257" s="2" t="s">
        <v>19433</v>
      </c>
      <c r="B9257" s="2" t="s">
        <v>19434</v>
      </c>
      <c r="C9257" s="2" t="s">
        <v>19435</v>
      </c>
      <c r="D9257" s="2" t="s">
        <v>34</v>
      </c>
    </row>
    <row r="9258" spans="1:4" ht="38.5" customHeight="1" x14ac:dyDescent="0.35">
      <c r="A9258" s="2" t="s">
        <v>19431</v>
      </c>
      <c r="B9258" s="2" t="s">
        <v>9742</v>
      </c>
      <c r="C9258" s="2" t="s">
        <v>19432</v>
      </c>
      <c r="D9258" s="2" t="s">
        <v>34</v>
      </c>
    </row>
    <row r="9259" spans="1:4" ht="38.5" customHeight="1" x14ac:dyDescent="0.35">
      <c r="A9259" s="2" t="s">
        <v>19429</v>
      </c>
      <c r="B9259" s="2" t="s">
        <v>8919</v>
      </c>
      <c r="C9259" s="2" t="s">
        <v>19430</v>
      </c>
      <c r="D9259" s="2" t="s">
        <v>34</v>
      </c>
    </row>
    <row r="9260" spans="1:4" ht="38.5" customHeight="1" x14ac:dyDescent="0.35">
      <c r="A9260" s="2" t="s">
        <v>19427</v>
      </c>
      <c r="B9260" s="2" t="s">
        <v>599</v>
      </c>
      <c r="C9260" s="2" t="s">
        <v>19428</v>
      </c>
      <c r="D9260" s="2" t="s">
        <v>34</v>
      </c>
    </row>
    <row r="9261" spans="1:4" ht="38.5" customHeight="1" x14ac:dyDescent="0.35">
      <c r="A9261" s="2" t="s">
        <v>19424</v>
      </c>
      <c r="B9261" s="2" t="s">
        <v>2293</v>
      </c>
      <c r="C9261" s="2" t="s">
        <v>19425</v>
      </c>
      <c r="D9261" s="2" t="s">
        <v>34</v>
      </c>
    </row>
    <row r="9262" spans="1:4" ht="38.5" customHeight="1" x14ac:dyDescent="0.35">
      <c r="A9262" s="2" t="s">
        <v>19422</v>
      </c>
      <c r="B9262" s="2" t="s">
        <v>6563</v>
      </c>
      <c r="C9262" s="2" t="s">
        <v>19423</v>
      </c>
      <c r="D9262" s="2" t="s">
        <v>34</v>
      </c>
    </row>
    <row r="9263" spans="1:4" ht="38.5" customHeight="1" x14ac:dyDescent="0.35">
      <c r="A9263" s="2" t="s">
        <v>19420</v>
      </c>
      <c r="B9263" s="2" t="s">
        <v>9410</v>
      </c>
      <c r="C9263" s="2" t="s">
        <v>19421</v>
      </c>
      <c r="D9263" s="2" t="s">
        <v>188</v>
      </c>
    </row>
    <row r="9264" spans="1:4" ht="38.5" customHeight="1" x14ac:dyDescent="0.35">
      <c r="A9264" s="2" t="s">
        <v>19418</v>
      </c>
      <c r="B9264" s="2" t="s">
        <v>12740</v>
      </c>
      <c r="C9264" s="2" t="s">
        <v>19419</v>
      </c>
      <c r="D9264" s="2" t="s">
        <v>34</v>
      </c>
    </row>
    <row r="9265" spans="1:4" ht="38.5" customHeight="1" x14ac:dyDescent="0.35">
      <c r="A9265" s="2" t="s">
        <v>19415</v>
      </c>
      <c r="B9265" s="2" t="s">
        <v>4956</v>
      </c>
      <c r="C9265" s="2" t="s">
        <v>19416</v>
      </c>
      <c r="D9265" s="2" t="s">
        <v>34</v>
      </c>
    </row>
    <row r="9266" spans="1:4" ht="38.5" customHeight="1" x14ac:dyDescent="0.35">
      <c r="A9266" s="2" t="s">
        <v>19413</v>
      </c>
      <c r="B9266" s="2" t="s">
        <v>8224</v>
      </c>
      <c r="C9266" s="2" t="s">
        <v>19414</v>
      </c>
      <c r="D9266" s="2" t="s">
        <v>34</v>
      </c>
    </row>
    <row r="9267" spans="1:4" ht="38.5" customHeight="1" x14ac:dyDescent="0.35">
      <c r="A9267" s="2" t="s">
        <v>19410</v>
      </c>
      <c r="B9267" s="2" t="s">
        <v>19411</v>
      </c>
      <c r="C9267" s="2" t="s">
        <v>19412</v>
      </c>
      <c r="D9267" s="2" t="s">
        <v>34</v>
      </c>
    </row>
    <row r="9268" spans="1:4" ht="38.5" customHeight="1" x14ac:dyDescent="0.35">
      <c r="A9268" s="2" t="s">
        <v>19408</v>
      </c>
      <c r="B9268" s="2" t="s">
        <v>15185</v>
      </c>
      <c r="C9268" s="2" t="s">
        <v>19409</v>
      </c>
      <c r="D9268" s="2" t="s">
        <v>34</v>
      </c>
    </row>
    <row r="9269" spans="1:4" ht="38.5" customHeight="1" x14ac:dyDescent="0.35">
      <c r="A9269" s="2" t="s">
        <v>19406</v>
      </c>
      <c r="B9269" s="2" t="s">
        <v>6781</v>
      </c>
      <c r="C9269" s="2" t="s">
        <v>19407</v>
      </c>
      <c r="D9269" s="2" t="s">
        <v>34</v>
      </c>
    </row>
    <row r="9270" spans="1:4" ht="38.5" customHeight="1" x14ac:dyDescent="0.35">
      <c r="A9270" s="2" t="s">
        <v>19403</v>
      </c>
      <c r="B9270" s="2" t="s">
        <v>19404</v>
      </c>
      <c r="C9270" s="2" t="s">
        <v>19405</v>
      </c>
      <c r="D9270" s="2" t="s">
        <v>34</v>
      </c>
    </row>
    <row r="9271" spans="1:4" ht="38.5" customHeight="1" x14ac:dyDescent="0.35">
      <c r="A9271" s="2" t="s">
        <v>19402</v>
      </c>
      <c r="B9271" s="2" t="s">
        <v>12211</v>
      </c>
      <c r="C9271" s="2" t="s">
        <v>19300</v>
      </c>
      <c r="D9271" s="2" t="s">
        <v>34</v>
      </c>
    </row>
    <row r="9272" spans="1:4" ht="38.5" customHeight="1" x14ac:dyDescent="0.35">
      <c r="A9272" s="2" t="s">
        <v>19400</v>
      </c>
      <c r="B9272" s="2" t="s">
        <v>3392</v>
      </c>
      <c r="C9272" s="2" t="s">
        <v>19401</v>
      </c>
      <c r="D9272" s="2" t="s">
        <v>34</v>
      </c>
    </row>
    <row r="9273" spans="1:4" ht="38.5" customHeight="1" x14ac:dyDescent="0.35">
      <c r="A9273" s="2" t="s">
        <v>19398</v>
      </c>
      <c r="B9273" s="2" t="s">
        <v>5940</v>
      </c>
      <c r="C9273" s="2" t="s">
        <v>19399</v>
      </c>
      <c r="D9273" s="2" t="s">
        <v>34</v>
      </c>
    </row>
    <row r="9274" spans="1:4" ht="38.5" customHeight="1" x14ac:dyDescent="0.35">
      <c r="A9274" s="2" t="s">
        <v>19396</v>
      </c>
      <c r="B9274" s="2" t="s">
        <v>14439</v>
      </c>
      <c r="C9274" s="2" t="s">
        <v>19397</v>
      </c>
      <c r="D9274" s="2" t="s">
        <v>34</v>
      </c>
    </row>
    <row r="9275" spans="1:4" ht="38.5" customHeight="1" x14ac:dyDescent="0.35">
      <c r="A9275" s="2" t="s">
        <v>19393</v>
      </c>
      <c r="B9275" s="2" t="s">
        <v>11873</v>
      </c>
      <c r="C9275" s="2" t="s">
        <v>19394</v>
      </c>
      <c r="D9275" s="2" t="s">
        <v>218</v>
      </c>
    </row>
    <row r="9276" spans="1:4" ht="38.5" customHeight="1" x14ac:dyDescent="0.35">
      <c r="A9276" s="2" t="s">
        <v>19390</v>
      </c>
      <c r="B9276" s="2" t="s">
        <v>19391</v>
      </c>
      <c r="C9276" s="2" t="s">
        <v>19392</v>
      </c>
      <c r="D9276" s="2" t="s">
        <v>218</v>
      </c>
    </row>
    <row r="9277" spans="1:4" ht="38.5" customHeight="1" x14ac:dyDescent="0.35">
      <c r="A9277" s="2" t="s">
        <v>19388</v>
      </c>
      <c r="B9277" s="2" t="s">
        <v>71</v>
      </c>
      <c r="C9277" s="2" t="s">
        <v>19389</v>
      </c>
      <c r="D9277" s="2" t="s">
        <v>34</v>
      </c>
    </row>
    <row r="9278" spans="1:4" ht="38.5" customHeight="1" x14ac:dyDescent="0.35">
      <c r="A9278" s="2" t="s">
        <v>19386</v>
      </c>
      <c r="B9278" s="2" t="s">
        <v>6608</v>
      </c>
      <c r="C9278" s="2" t="s">
        <v>19387</v>
      </c>
      <c r="D9278" s="2" t="s">
        <v>218</v>
      </c>
    </row>
    <row r="9279" spans="1:4" ht="38.5" customHeight="1" x14ac:dyDescent="0.35">
      <c r="A9279" s="2" t="s">
        <v>19384</v>
      </c>
      <c r="B9279" s="2" t="s">
        <v>15048</v>
      </c>
      <c r="C9279" s="2" t="s">
        <v>19385</v>
      </c>
      <c r="D9279" s="2" t="s">
        <v>218</v>
      </c>
    </row>
    <row r="9280" spans="1:4" ht="38.5" customHeight="1" x14ac:dyDescent="0.35">
      <c r="A9280" s="2" t="s">
        <v>19382</v>
      </c>
      <c r="B9280" s="2" t="s">
        <v>2018</v>
      </c>
      <c r="C9280" s="2" t="s">
        <v>19383</v>
      </c>
      <c r="D9280" s="2" t="s">
        <v>34</v>
      </c>
    </row>
    <row r="9281" spans="1:4" ht="38.5" customHeight="1" x14ac:dyDescent="0.35">
      <c r="A9281" s="2" t="s">
        <v>19380</v>
      </c>
      <c r="B9281" s="2" t="s">
        <v>17609</v>
      </c>
      <c r="C9281" s="2" t="s">
        <v>19381</v>
      </c>
      <c r="D9281" s="2" t="s">
        <v>34</v>
      </c>
    </row>
    <row r="9282" spans="1:4" ht="38.5" customHeight="1" x14ac:dyDescent="0.35">
      <c r="A9282" s="2" t="s">
        <v>19378</v>
      </c>
      <c r="B9282" s="2" t="s">
        <v>5582</v>
      </c>
      <c r="C9282" s="2" t="s">
        <v>19379</v>
      </c>
      <c r="D9282" s="2" t="s">
        <v>34</v>
      </c>
    </row>
    <row r="9283" spans="1:4" ht="38.5" customHeight="1" x14ac:dyDescent="0.35">
      <c r="A9283" s="2" t="s">
        <v>19375</v>
      </c>
      <c r="B9283" s="2" t="s">
        <v>19376</v>
      </c>
      <c r="C9283" s="2" t="s">
        <v>19377</v>
      </c>
      <c r="D9283" s="2" t="s">
        <v>218</v>
      </c>
    </row>
    <row r="9284" spans="1:4" ht="38.5" customHeight="1" x14ac:dyDescent="0.35">
      <c r="A9284" s="2" t="s">
        <v>19372</v>
      </c>
      <c r="B9284" s="2" t="s">
        <v>19373</v>
      </c>
      <c r="C9284" s="2" t="s">
        <v>19374</v>
      </c>
      <c r="D9284" s="2" t="s">
        <v>34</v>
      </c>
    </row>
    <row r="9285" spans="1:4" ht="38.5" customHeight="1" x14ac:dyDescent="0.35">
      <c r="A9285" s="2" t="s">
        <v>19370</v>
      </c>
      <c r="B9285" s="2" t="s">
        <v>7118</v>
      </c>
      <c r="C9285" s="2" t="s">
        <v>19371</v>
      </c>
      <c r="D9285" s="2" t="s">
        <v>218</v>
      </c>
    </row>
    <row r="9286" spans="1:4" ht="38.5" customHeight="1" x14ac:dyDescent="0.35">
      <c r="A9286" s="2" t="s">
        <v>19367</v>
      </c>
      <c r="B9286" s="2" t="s">
        <v>19368</v>
      </c>
      <c r="C9286" s="2" t="s">
        <v>19369</v>
      </c>
      <c r="D9286" s="2" t="s">
        <v>218</v>
      </c>
    </row>
    <row r="9287" spans="1:4" ht="38.5" customHeight="1" x14ac:dyDescent="0.35">
      <c r="A9287" s="2" t="s">
        <v>19365</v>
      </c>
      <c r="B9287" s="2" t="s">
        <v>9773</v>
      </c>
      <c r="C9287" s="2" t="s">
        <v>19366</v>
      </c>
      <c r="D9287" s="2" t="s">
        <v>34</v>
      </c>
    </row>
    <row r="9288" spans="1:4" ht="38.5" customHeight="1" x14ac:dyDescent="0.35">
      <c r="A9288" s="2" t="s">
        <v>19362</v>
      </c>
      <c r="B9288" s="2" t="s">
        <v>19363</v>
      </c>
      <c r="C9288" s="2" t="s">
        <v>19364</v>
      </c>
      <c r="D9288" s="2" t="s">
        <v>34</v>
      </c>
    </row>
    <row r="9289" spans="1:4" ht="38.5" customHeight="1" x14ac:dyDescent="0.35">
      <c r="A9289" s="2" t="s">
        <v>19360</v>
      </c>
      <c r="B9289" s="2" t="s">
        <v>607</v>
      </c>
      <c r="C9289" s="2" t="s">
        <v>19361</v>
      </c>
      <c r="D9289" s="2" t="s">
        <v>218</v>
      </c>
    </row>
    <row r="9290" spans="1:4" ht="38.5" customHeight="1" x14ac:dyDescent="0.35">
      <c r="A9290" s="2" t="s">
        <v>19358</v>
      </c>
      <c r="B9290" s="2" t="s">
        <v>15736</v>
      </c>
      <c r="C9290" s="2" t="s">
        <v>19359</v>
      </c>
      <c r="D9290" s="2" t="s">
        <v>218</v>
      </c>
    </row>
    <row r="9291" spans="1:4" ht="38.5" customHeight="1" x14ac:dyDescent="0.35">
      <c r="A9291" s="2" t="s">
        <v>19354</v>
      </c>
      <c r="B9291" s="2" t="s">
        <v>19355</v>
      </c>
      <c r="C9291" s="2" t="s">
        <v>19356</v>
      </c>
      <c r="D9291" s="2" t="s">
        <v>34</v>
      </c>
    </row>
    <row r="9292" spans="1:4" ht="38.5" customHeight="1" x14ac:dyDescent="0.35">
      <c r="A9292" s="2" t="s">
        <v>19352</v>
      </c>
      <c r="B9292" s="2" t="s">
        <v>4269</v>
      </c>
      <c r="C9292" s="2" t="s">
        <v>19353</v>
      </c>
      <c r="D9292" s="2" t="s">
        <v>34</v>
      </c>
    </row>
    <row r="9293" spans="1:4" ht="38.5" customHeight="1" x14ac:dyDescent="0.35">
      <c r="A9293" s="2" t="s">
        <v>19350</v>
      </c>
      <c r="B9293" s="2" t="s">
        <v>2954</v>
      </c>
      <c r="C9293" s="2" t="s">
        <v>19351</v>
      </c>
      <c r="D9293" s="2" t="s">
        <v>34</v>
      </c>
    </row>
    <row r="9294" spans="1:4" ht="38.5" customHeight="1" x14ac:dyDescent="0.35">
      <c r="A9294" s="2" t="s">
        <v>19348</v>
      </c>
      <c r="B9294" s="2" t="s">
        <v>15012</v>
      </c>
      <c r="C9294" s="2" t="s">
        <v>19349</v>
      </c>
      <c r="D9294" s="2" t="s">
        <v>34</v>
      </c>
    </row>
    <row r="9295" spans="1:4" ht="38.5" customHeight="1" x14ac:dyDescent="0.35">
      <c r="A9295" s="2" t="s">
        <v>19346</v>
      </c>
      <c r="B9295" s="2" t="s">
        <v>4304</v>
      </c>
      <c r="C9295" s="2" t="s">
        <v>19347</v>
      </c>
      <c r="D9295" s="2" t="s">
        <v>34</v>
      </c>
    </row>
    <row r="9296" spans="1:4" ht="38.5" customHeight="1" x14ac:dyDescent="0.35">
      <c r="A9296" s="2" t="s">
        <v>19343</v>
      </c>
      <c r="B9296" s="2" t="s">
        <v>10724</v>
      </c>
      <c r="C9296" s="2" t="s">
        <v>19344</v>
      </c>
      <c r="D9296" s="2" t="s">
        <v>34</v>
      </c>
    </row>
    <row r="9297" spans="1:4" ht="38.5" customHeight="1" x14ac:dyDescent="0.35">
      <c r="A9297" s="2" t="s">
        <v>19340</v>
      </c>
      <c r="B9297" s="2" t="s">
        <v>3097</v>
      </c>
      <c r="C9297" s="2" t="s">
        <v>19341</v>
      </c>
      <c r="D9297" s="2" t="s">
        <v>34</v>
      </c>
    </row>
    <row r="9298" spans="1:4" ht="38.5" customHeight="1" x14ac:dyDescent="0.35">
      <c r="A9298" s="2" t="s">
        <v>19339</v>
      </c>
      <c r="B9298" s="2" t="s">
        <v>6028</v>
      </c>
      <c r="C9298" s="2" t="s">
        <v>676</v>
      </c>
      <c r="D9298" s="2" t="s">
        <v>34</v>
      </c>
    </row>
    <row r="9299" spans="1:4" ht="38.5" customHeight="1" x14ac:dyDescent="0.35">
      <c r="A9299" s="2" t="s">
        <v>19337</v>
      </c>
      <c r="B9299" s="2" t="s">
        <v>7064</v>
      </c>
      <c r="C9299" s="2" t="s">
        <v>19338</v>
      </c>
      <c r="D9299" s="2" t="s">
        <v>34</v>
      </c>
    </row>
    <row r="9300" spans="1:4" ht="38.5" customHeight="1" x14ac:dyDescent="0.35">
      <c r="A9300" s="2" t="s">
        <v>19335</v>
      </c>
      <c r="B9300" s="2" t="s">
        <v>8513</v>
      </c>
      <c r="C9300" s="2" t="s">
        <v>19336</v>
      </c>
      <c r="D9300" s="2" t="s">
        <v>34</v>
      </c>
    </row>
    <row r="9301" spans="1:4" ht="38.5" customHeight="1" x14ac:dyDescent="0.35">
      <c r="A9301" s="2" t="s">
        <v>19333</v>
      </c>
      <c r="B9301" s="2" t="s">
        <v>4290</v>
      </c>
      <c r="C9301" s="2" t="s">
        <v>19334</v>
      </c>
      <c r="D9301" s="2" t="s">
        <v>34</v>
      </c>
    </row>
    <row r="9302" spans="1:4" ht="38.5" customHeight="1" x14ac:dyDescent="0.35">
      <c r="A9302" s="2" t="s">
        <v>19329</v>
      </c>
      <c r="B9302" s="2" t="s">
        <v>8025</v>
      </c>
      <c r="C9302" s="2" t="s">
        <v>19330</v>
      </c>
      <c r="D9302" s="2" t="s">
        <v>34</v>
      </c>
    </row>
    <row r="9303" spans="1:4" ht="38.5" customHeight="1" x14ac:dyDescent="0.35">
      <c r="A9303" s="2" t="s">
        <v>19325</v>
      </c>
      <c r="B9303" s="2" t="s">
        <v>7905</v>
      </c>
      <c r="C9303" s="2" t="s">
        <v>19326</v>
      </c>
      <c r="D9303" s="2" t="s">
        <v>34</v>
      </c>
    </row>
    <row r="9304" spans="1:4" ht="38.5" customHeight="1" x14ac:dyDescent="0.35">
      <c r="A9304" s="2" t="s">
        <v>19323</v>
      </c>
      <c r="B9304" s="2" t="s">
        <v>792</v>
      </c>
      <c r="C9304" s="2" t="s">
        <v>19324</v>
      </c>
      <c r="D9304" s="2" t="s">
        <v>34</v>
      </c>
    </row>
    <row r="9305" spans="1:4" ht="38.5" customHeight="1" x14ac:dyDescent="0.35">
      <c r="A9305" s="2" t="s">
        <v>19321</v>
      </c>
      <c r="B9305" s="2" t="s">
        <v>8657</v>
      </c>
      <c r="C9305" s="2" t="s">
        <v>19322</v>
      </c>
      <c r="D9305" s="2" t="s">
        <v>34</v>
      </c>
    </row>
    <row r="9306" spans="1:4" ht="38.5" customHeight="1" x14ac:dyDescent="0.35">
      <c r="A9306" s="2" t="s">
        <v>19319</v>
      </c>
      <c r="B9306" s="2" t="s">
        <v>10751</v>
      </c>
      <c r="C9306" s="2" t="s">
        <v>19320</v>
      </c>
      <c r="D9306" s="2" t="s">
        <v>34</v>
      </c>
    </row>
    <row r="9307" spans="1:4" ht="38.5" customHeight="1" x14ac:dyDescent="0.35">
      <c r="A9307" s="2" t="s">
        <v>19317</v>
      </c>
      <c r="B9307" s="2" t="s">
        <v>1769</v>
      </c>
      <c r="C9307" s="2" t="s">
        <v>19318</v>
      </c>
      <c r="D9307" s="2" t="s">
        <v>34</v>
      </c>
    </row>
    <row r="9308" spans="1:4" ht="38.5" customHeight="1" x14ac:dyDescent="0.35">
      <c r="A9308" s="2" t="s">
        <v>19315</v>
      </c>
      <c r="B9308" s="2" t="s">
        <v>13448</v>
      </c>
      <c r="C9308" s="2" t="s">
        <v>19316</v>
      </c>
      <c r="D9308" s="2" t="s">
        <v>188</v>
      </c>
    </row>
    <row r="9309" spans="1:4" ht="38.5" customHeight="1" x14ac:dyDescent="0.35">
      <c r="A9309" s="2" t="s">
        <v>19312</v>
      </c>
      <c r="B9309" s="2" t="s">
        <v>19185</v>
      </c>
      <c r="C9309" s="2" t="s">
        <v>19313</v>
      </c>
      <c r="D9309" s="2" t="s">
        <v>34</v>
      </c>
    </row>
    <row r="9310" spans="1:4" ht="38.5" customHeight="1" x14ac:dyDescent="0.35">
      <c r="A9310" s="2" t="s">
        <v>19308</v>
      </c>
      <c r="B9310" s="2" t="s">
        <v>19309</v>
      </c>
      <c r="C9310" s="2" t="s">
        <v>19310</v>
      </c>
      <c r="D9310" s="2" t="s">
        <v>34</v>
      </c>
    </row>
    <row r="9311" spans="1:4" ht="38.5" customHeight="1" x14ac:dyDescent="0.35">
      <c r="A9311" s="2" t="s">
        <v>19306</v>
      </c>
      <c r="B9311" s="2" t="s">
        <v>12649</v>
      </c>
      <c r="C9311" s="2" t="s">
        <v>19307</v>
      </c>
      <c r="D9311" s="2" t="s">
        <v>34</v>
      </c>
    </row>
    <row r="9312" spans="1:4" ht="38.5" customHeight="1" x14ac:dyDescent="0.35">
      <c r="A9312" s="2" t="s">
        <v>19305</v>
      </c>
      <c r="B9312" s="2" t="s">
        <v>2910</v>
      </c>
      <c r="C9312" s="2" t="s">
        <v>19284</v>
      </c>
      <c r="D9312" s="2" t="s">
        <v>188</v>
      </c>
    </row>
    <row r="9313" spans="1:4" ht="38.5" customHeight="1" x14ac:dyDescent="0.35">
      <c r="A9313" s="2" t="s">
        <v>19303</v>
      </c>
      <c r="B9313" s="2" t="s">
        <v>18194</v>
      </c>
      <c r="C9313" s="2" t="s">
        <v>19304</v>
      </c>
      <c r="D9313" s="2" t="s">
        <v>34</v>
      </c>
    </row>
    <row r="9314" spans="1:4" ht="38.5" customHeight="1" x14ac:dyDescent="0.35">
      <c r="A9314" s="2" t="s">
        <v>19301</v>
      </c>
      <c r="B9314" s="2" t="s">
        <v>5097</v>
      </c>
      <c r="C9314" s="2" t="s">
        <v>19302</v>
      </c>
      <c r="D9314" s="2" t="s">
        <v>218</v>
      </c>
    </row>
    <row r="9315" spans="1:4" ht="38.5" customHeight="1" x14ac:dyDescent="0.35">
      <c r="A9315" s="2" t="s">
        <v>19299</v>
      </c>
      <c r="B9315" s="2" t="s">
        <v>75</v>
      </c>
      <c r="C9315" s="2" t="s">
        <v>19300</v>
      </c>
      <c r="D9315" s="2" t="s">
        <v>34</v>
      </c>
    </row>
    <row r="9316" spans="1:4" ht="38.5" customHeight="1" x14ac:dyDescent="0.35">
      <c r="A9316" s="2" t="s">
        <v>19298</v>
      </c>
      <c r="B9316" s="2" t="s">
        <v>6473</v>
      </c>
      <c r="C9316" s="2" t="s">
        <v>676</v>
      </c>
      <c r="D9316" s="2" t="s">
        <v>34</v>
      </c>
    </row>
    <row r="9317" spans="1:4" ht="38.5" customHeight="1" x14ac:dyDescent="0.35">
      <c r="A9317" s="2" t="s">
        <v>19296</v>
      </c>
      <c r="B9317" s="2" t="s">
        <v>19179</v>
      </c>
      <c r="C9317" s="2" t="s">
        <v>19297</v>
      </c>
      <c r="D9317" s="2" t="s">
        <v>34</v>
      </c>
    </row>
    <row r="9318" spans="1:4" ht="38.5" customHeight="1" x14ac:dyDescent="0.35">
      <c r="A9318" s="2" t="s">
        <v>19293</v>
      </c>
      <c r="B9318" s="2" t="s">
        <v>17501</v>
      </c>
      <c r="C9318" s="2" t="s">
        <v>19294</v>
      </c>
      <c r="D9318" s="2" t="s">
        <v>34</v>
      </c>
    </row>
    <row r="9319" spans="1:4" ht="38.5" customHeight="1" x14ac:dyDescent="0.35">
      <c r="A9319" s="2" t="s">
        <v>19291</v>
      </c>
      <c r="B9319" s="2" t="s">
        <v>17339</v>
      </c>
      <c r="C9319" s="2" t="s">
        <v>19292</v>
      </c>
      <c r="D9319" s="2" t="s">
        <v>34</v>
      </c>
    </row>
    <row r="9320" spans="1:4" ht="38.5" customHeight="1" x14ac:dyDescent="0.35">
      <c r="A9320" s="2" t="s">
        <v>19289</v>
      </c>
      <c r="B9320" s="2" t="s">
        <v>6636</v>
      </c>
      <c r="C9320" s="2" t="s">
        <v>19290</v>
      </c>
      <c r="D9320" s="2" t="s">
        <v>34</v>
      </c>
    </row>
    <row r="9321" spans="1:4" ht="38.5" customHeight="1" x14ac:dyDescent="0.35">
      <c r="A9321" s="2" t="s">
        <v>19287</v>
      </c>
      <c r="B9321" s="2" t="s">
        <v>8796</v>
      </c>
      <c r="C9321" s="2" t="s">
        <v>19288</v>
      </c>
      <c r="D9321" s="2" t="s">
        <v>34</v>
      </c>
    </row>
    <row r="9322" spans="1:4" ht="38.5" customHeight="1" x14ac:dyDescent="0.35">
      <c r="A9322" s="2" t="s">
        <v>19285</v>
      </c>
      <c r="B9322" s="2" t="s">
        <v>19215</v>
      </c>
      <c r="C9322" s="2" t="s">
        <v>19286</v>
      </c>
      <c r="D9322" s="2" t="s">
        <v>34</v>
      </c>
    </row>
    <row r="9323" spans="1:4" ht="38.5" customHeight="1" x14ac:dyDescent="0.35">
      <c r="A9323" s="2" t="s">
        <v>19282</v>
      </c>
      <c r="B9323" s="2" t="s">
        <v>6831</v>
      </c>
      <c r="C9323" s="2" t="s">
        <v>19283</v>
      </c>
      <c r="D9323" s="2" t="s">
        <v>34</v>
      </c>
    </row>
    <row r="9324" spans="1:4" ht="38.5" customHeight="1" x14ac:dyDescent="0.35">
      <c r="A9324" s="2" t="s">
        <v>19280</v>
      </c>
      <c r="B9324" s="2" t="s">
        <v>14571</v>
      </c>
      <c r="C9324" s="2" t="s">
        <v>19281</v>
      </c>
      <c r="D9324" s="2" t="s">
        <v>34</v>
      </c>
    </row>
    <row r="9325" spans="1:4" ht="38.5" customHeight="1" x14ac:dyDescent="0.35">
      <c r="A9325" s="2" t="s">
        <v>19278</v>
      </c>
      <c r="B9325" s="2" t="s">
        <v>9230</v>
      </c>
      <c r="C9325" s="2" t="s">
        <v>19279</v>
      </c>
      <c r="D9325" s="2" t="s">
        <v>34</v>
      </c>
    </row>
    <row r="9326" spans="1:4" ht="38.5" customHeight="1" x14ac:dyDescent="0.35">
      <c r="A9326" s="2" t="s">
        <v>19275</v>
      </c>
      <c r="B9326" s="2" t="s">
        <v>8023</v>
      </c>
      <c r="C9326" s="2" t="s">
        <v>19276</v>
      </c>
      <c r="D9326" s="2" t="s">
        <v>34</v>
      </c>
    </row>
    <row r="9327" spans="1:4" ht="38.5" customHeight="1" x14ac:dyDescent="0.35">
      <c r="A9327" s="2" t="s">
        <v>19273</v>
      </c>
      <c r="B9327" s="2" t="s">
        <v>6952</v>
      </c>
      <c r="C9327" s="2" t="s">
        <v>19274</v>
      </c>
      <c r="D9327" s="2" t="s">
        <v>34</v>
      </c>
    </row>
    <row r="9328" spans="1:4" ht="38.5" customHeight="1" x14ac:dyDescent="0.35">
      <c r="A9328" s="2" t="s">
        <v>19270</v>
      </c>
      <c r="B9328" s="2" t="s">
        <v>19271</v>
      </c>
      <c r="C9328" s="2" t="s">
        <v>19272</v>
      </c>
      <c r="D9328" s="2" t="s">
        <v>218</v>
      </c>
    </row>
    <row r="9329" spans="1:4" ht="38.5" customHeight="1" x14ac:dyDescent="0.35">
      <c r="A9329" s="2" t="s">
        <v>19268</v>
      </c>
      <c r="B9329" s="2" t="s">
        <v>4721</v>
      </c>
      <c r="C9329" s="2" t="s">
        <v>19269</v>
      </c>
      <c r="D9329" s="2" t="s">
        <v>218</v>
      </c>
    </row>
    <row r="9330" spans="1:4" ht="38.5" customHeight="1" x14ac:dyDescent="0.35">
      <c r="A9330" s="2" t="s">
        <v>19266</v>
      </c>
      <c r="B9330" s="2" t="s">
        <v>7027</v>
      </c>
      <c r="C9330" s="2" t="s">
        <v>19267</v>
      </c>
      <c r="D9330" s="2" t="s">
        <v>218</v>
      </c>
    </row>
    <row r="9331" spans="1:4" ht="38.5" customHeight="1" x14ac:dyDescent="0.35">
      <c r="A9331" s="2" t="s">
        <v>19263</v>
      </c>
      <c r="B9331" s="2" t="s">
        <v>19264</v>
      </c>
      <c r="C9331" s="2" t="s">
        <v>19265</v>
      </c>
      <c r="D9331" s="2" t="s">
        <v>34</v>
      </c>
    </row>
    <row r="9332" spans="1:4" ht="38.5" customHeight="1" x14ac:dyDescent="0.35">
      <c r="A9332" s="2" t="s">
        <v>19261</v>
      </c>
      <c r="B9332" s="2" t="s">
        <v>15173</v>
      </c>
      <c r="C9332" s="2" t="s">
        <v>19262</v>
      </c>
      <c r="D9332" s="2" t="s">
        <v>218</v>
      </c>
    </row>
    <row r="9333" spans="1:4" ht="38.5" customHeight="1" x14ac:dyDescent="0.35">
      <c r="A9333" s="2" t="s">
        <v>19259</v>
      </c>
      <c r="B9333" s="2" t="s">
        <v>12009</v>
      </c>
      <c r="C9333" s="2" t="s">
        <v>19260</v>
      </c>
      <c r="D9333" s="2" t="s">
        <v>34</v>
      </c>
    </row>
    <row r="9334" spans="1:4" ht="38.5" customHeight="1" x14ac:dyDescent="0.35">
      <c r="A9334" s="2" t="s">
        <v>19257</v>
      </c>
      <c r="B9334" s="2" t="s">
        <v>1820</v>
      </c>
      <c r="C9334" s="2" t="s">
        <v>19258</v>
      </c>
      <c r="D9334" s="2" t="s">
        <v>34</v>
      </c>
    </row>
    <row r="9335" spans="1:4" ht="38.5" customHeight="1" x14ac:dyDescent="0.35">
      <c r="A9335" s="2" t="s">
        <v>19253</v>
      </c>
      <c r="B9335" s="2" t="s">
        <v>19254</v>
      </c>
      <c r="C9335" s="2" t="s">
        <v>19255</v>
      </c>
      <c r="D9335" s="2" t="s">
        <v>218</v>
      </c>
    </row>
    <row r="9336" spans="1:4" ht="38.5" customHeight="1" x14ac:dyDescent="0.35">
      <c r="A9336" s="2" t="s">
        <v>19251</v>
      </c>
      <c r="B9336" s="2" t="s">
        <v>7603</v>
      </c>
      <c r="C9336" s="2" t="s">
        <v>19252</v>
      </c>
      <c r="D9336" s="2" t="s">
        <v>34</v>
      </c>
    </row>
    <row r="9337" spans="1:4" ht="38.5" customHeight="1" x14ac:dyDescent="0.35">
      <c r="A9337" s="2" t="s">
        <v>19249</v>
      </c>
      <c r="B9337" s="2" t="s">
        <v>3304</v>
      </c>
      <c r="C9337" s="2" t="s">
        <v>19250</v>
      </c>
      <c r="D9337" s="2" t="s">
        <v>218</v>
      </c>
    </row>
    <row r="9338" spans="1:4" ht="38.5" customHeight="1" x14ac:dyDescent="0.35">
      <c r="A9338" s="2" t="s">
        <v>19247</v>
      </c>
      <c r="B9338" s="2" t="s">
        <v>8460</v>
      </c>
      <c r="C9338" s="2" t="s">
        <v>19248</v>
      </c>
      <c r="D9338" s="2" t="s">
        <v>34</v>
      </c>
    </row>
    <row r="9339" spans="1:4" ht="38.5" customHeight="1" x14ac:dyDescent="0.35">
      <c r="A9339" s="2" t="s">
        <v>19244</v>
      </c>
      <c r="B9339" s="2" t="s">
        <v>19245</v>
      </c>
      <c r="C9339" s="2" t="s">
        <v>19246</v>
      </c>
      <c r="D9339" s="2" t="s">
        <v>34</v>
      </c>
    </row>
    <row r="9340" spans="1:4" ht="38.5" customHeight="1" x14ac:dyDescent="0.35">
      <c r="A9340" s="2" t="s">
        <v>19241</v>
      </c>
      <c r="B9340" s="2" t="s">
        <v>6519</v>
      </c>
      <c r="C9340" s="2" t="s">
        <v>18799</v>
      </c>
      <c r="D9340" s="2" t="s">
        <v>34</v>
      </c>
    </row>
    <row r="9341" spans="1:4" ht="38.5" customHeight="1" x14ac:dyDescent="0.35">
      <c r="A9341" s="2" t="s">
        <v>19239</v>
      </c>
      <c r="B9341" s="2" t="s">
        <v>11190</v>
      </c>
      <c r="C9341" s="2" t="s">
        <v>19240</v>
      </c>
      <c r="D9341" s="2" t="s">
        <v>34</v>
      </c>
    </row>
    <row r="9342" spans="1:4" ht="38.5" customHeight="1" x14ac:dyDescent="0.35">
      <c r="A9342" s="2" t="s">
        <v>19236</v>
      </c>
      <c r="B9342" s="2" t="s">
        <v>19237</v>
      </c>
      <c r="C9342" s="2" t="s">
        <v>19238</v>
      </c>
      <c r="D9342" s="2" t="s">
        <v>34</v>
      </c>
    </row>
    <row r="9343" spans="1:4" ht="38.5" customHeight="1" x14ac:dyDescent="0.35">
      <c r="A9343" s="2" t="s">
        <v>19234</v>
      </c>
      <c r="B9343" s="2" t="s">
        <v>6026</v>
      </c>
      <c r="C9343" s="2" t="s">
        <v>19235</v>
      </c>
      <c r="D9343" s="2" t="s">
        <v>34</v>
      </c>
    </row>
    <row r="9344" spans="1:4" ht="38.5" customHeight="1" x14ac:dyDescent="0.35">
      <c r="A9344" s="2" t="s">
        <v>19230</v>
      </c>
      <c r="B9344" s="2" t="s">
        <v>19231</v>
      </c>
      <c r="C9344" s="2" t="s">
        <v>19232</v>
      </c>
      <c r="D9344" s="2" t="s">
        <v>34</v>
      </c>
    </row>
    <row r="9345" spans="1:4" ht="38.5" customHeight="1" x14ac:dyDescent="0.35">
      <c r="A9345" s="2" t="s">
        <v>19228</v>
      </c>
      <c r="B9345" s="2" t="s">
        <v>4091</v>
      </c>
      <c r="C9345" s="2" t="s">
        <v>19229</v>
      </c>
      <c r="D9345" s="2" t="s">
        <v>34</v>
      </c>
    </row>
    <row r="9346" spans="1:4" ht="38.5" customHeight="1" x14ac:dyDescent="0.35">
      <c r="A9346" s="2" t="s">
        <v>19226</v>
      </c>
      <c r="B9346" s="2" t="s">
        <v>8115</v>
      </c>
      <c r="C9346" s="2" t="s">
        <v>19227</v>
      </c>
      <c r="D9346" s="2" t="s">
        <v>34</v>
      </c>
    </row>
    <row r="9347" spans="1:4" ht="38.5" customHeight="1" x14ac:dyDescent="0.35">
      <c r="A9347" s="2" t="s">
        <v>19224</v>
      </c>
      <c r="B9347" s="2" t="s">
        <v>19225</v>
      </c>
      <c r="C9347" s="2" t="s">
        <v>18819</v>
      </c>
      <c r="D9347" s="2" t="s">
        <v>34</v>
      </c>
    </row>
    <row r="9348" spans="1:4" ht="38.5" customHeight="1" x14ac:dyDescent="0.35">
      <c r="A9348" s="2" t="s">
        <v>19222</v>
      </c>
      <c r="B9348" s="2" t="s">
        <v>7799</v>
      </c>
      <c r="C9348" s="2" t="s">
        <v>19223</v>
      </c>
      <c r="D9348" s="2" t="s">
        <v>188</v>
      </c>
    </row>
    <row r="9349" spans="1:4" ht="38.5" customHeight="1" x14ac:dyDescent="0.35">
      <c r="A9349" s="2" t="s">
        <v>19216</v>
      </c>
      <c r="B9349" s="2" t="s">
        <v>8011</v>
      </c>
      <c r="C9349" s="2" t="s">
        <v>19217</v>
      </c>
      <c r="D9349" s="2" t="s">
        <v>34</v>
      </c>
    </row>
    <row r="9350" spans="1:4" ht="38.5" customHeight="1" x14ac:dyDescent="0.35">
      <c r="A9350" s="2" t="s">
        <v>19213</v>
      </c>
      <c r="B9350" s="2" t="s">
        <v>13092</v>
      </c>
      <c r="C9350" s="2" t="s">
        <v>19214</v>
      </c>
      <c r="D9350" s="2" t="s">
        <v>34</v>
      </c>
    </row>
    <row r="9351" spans="1:4" ht="38.5" customHeight="1" x14ac:dyDescent="0.35">
      <c r="A9351" s="2" t="s">
        <v>19210</v>
      </c>
      <c r="B9351" s="2" t="s">
        <v>19211</v>
      </c>
      <c r="C9351" s="2" t="s">
        <v>19212</v>
      </c>
      <c r="D9351" s="2" t="s">
        <v>34</v>
      </c>
    </row>
    <row r="9352" spans="1:4" ht="38.5" customHeight="1" x14ac:dyDescent="0.35">
      <c r="A9352" s="2" t="s">
        <v>19208</v>
      </c>
      <c r="B9352" s="2" t="s">
        <v>7113</v>
      </c>
      <c r="C9352" s="2" t="s">
        <v>19209</v>
      </c>
      <c r="D9352" s="2" t="s">
        <v>188</v>
      </c>
    </row>
    <row r="9353" spans="1:4" ht="38.5" customHeight="1" x14ac:dyDescent="0.35">
      <c r="A9353" s="2" t="s">
        <v>19206</v>
      </c>
      <c r="B9353" s="2" t="s">
        <v>9564</v>
      </c>
      <c r="C9353" s="2" t="s">
        <v>19207</v>
      </c>
      <c r="D9353" s="2" t="s">
        <v>188</v>
      </c>
    </row>
    <row r="9354" spans="1:4" ht="38.5" customHeight="1" x14ac:dyDescent="0.35">
      <c r="A9354" s="2" t="s">
        <v>19204</v>
      </c>
      <c r="B9354" s="2" t="s">
        <v>10970</v>
      </c>
      <c r="C9354" s="2" t="s">
        <v>19205</v>
      </c>
      <c r="D9354" s="2" t="s">
        <v>188</v>
      </c>
    </row>
    <row r="9355" spans="1:4" ht="38.5" customHeight="1" x14ac:dyDescent="0.35">
      <c r="A9355" s="2" t="s">
        <v>19201</v>
      </c>
      <c r="B9355" s="2" t="s">
        <v>9709</v>
      </c>
      <c r="C9355" s="2" t="s">
        <v>19202</v>
      </c>
      <c r="D9355" s="2" t="s">
        <v>34</v>
      </c>
    </row>
    <row r="9356" spans="1:4" ht="38.5" customHeight="1" x14ac:dyDescent="0.35">
      <c r="A9356" s="2" t="s">
        <v>19196</v>
      </c>
      <c r="B9356" s="2" t="s">
        <v>531</v>
      </c>
      <c r="C9356" s="2" t="s">
        <v>19197</v>
      </c>
      <c r="D9356" s="2" t="s">
        <v>34</v>
      </c>
    </row>
    <row r="9357" spans="1:4" ht="38.5" customHeight="1" x14ac:dyDescent="0.35">
      <c r="A9357" s="2" t="s">
        <v>19193</v>
      </c>
      <c r="B9357" s="2" t="s">
        <v>19194</v>
      </c>
      <c r="C9357" s="2" t="s">
        <v>19195</v>
      </c>
      <c r="D9357" s="2" t="s">
        <v>218</v>
      </c>
    </row>
    <row r="9358" spans="1:4" ht="38.5" customHeight="1" x14ac:dyDescent="0.35">
      <c r="A9358" s="2" t="s">
        <v>19190</v>
      </c>
      <c r="B9358" s="2" t="s">
        <v>10761</v>
      </c>
      <c r="C9358" s="2" t="s">
        <v>19191</v>
      </c>
      <c r="D9358" s="2" t="s">
        <v>34</v>
      </c>
    </row>
    <row r="9359" spans="1:4" ht="38.5" customHeight="1" x14ac:dyDescent="0.35">
      <c r="A9359" s="2" t="s">
        <v>19188</v>
      </c>
      <c r="B9359" s="2" t="s">
        <v>4815</v>
      </c>
      <c r="C9359" s="2" t="s">
        <v>19189</v>
      </c>
      <c r="D9359" s="2" t="s">
        <v>188</v>
      </c>
    </row>
    <row r="9360" spans="1:4" ht="38.5" customHeight="1" x14ac:dyDescent="0.35">
      <c r="A9360" s="2" t="s">
        <v>19186</v>
      </c>
      <c r="B9360" s="2" t="s">
        <v>8610</v>
      </c>
      <c r="C9360" s="2" t="s">
        <v>19187</v>
      </c>
      <c r="D9360" s="2" t="s">
        <v>34</v>
      </c>
    </row>
    <row r="9361" spans="1:4" ht="38.5" customHeight="1" x14ac:dyDescent="0.35">
      <c r="A9361" s="2" t="s">
        <v>19183</v>
      </c>
      <c r="B9361" s="2" t="s">
        <v>7157</v>
      </c>
      <c r="C9361" s="2" t="s">
        <v>19184</v>
      </c>
      <c r="D9361" s="2" t="s">
        <v>34</v>
      </c>
    </row>
    <row r="9362" spans="1:4" ht="38.5" customHeight="1" x14ac:dyDescent="0.35">
      <c r="A9362" s="2" t="s">
        <v>19181</v>
      </c>
      <c r="B9362" s="2" t="s">
        <v>13667</v>
      </c>
      <c r="C9362" s="2" t="s">
        <v>19182</v>
      </c>
      <c r="D9362" s="2" t="s">
        <v>34</v>
      </c>
    </row>
    <row r="9363" spans="1:4" ht="38.5" customHeight="1" x14ac:dyDescent="0.35">
      <c r="A9363" s="2" t="s">
        <v>19180</v>
      </c>
      <c r="B9363" s="2" t="s">
        <v>1525</v>
      </c>
      <c r="C9363" s="2" t="s">
        <v>17419</v>
      </c>
      <c r="D9363" s="2" t="s">
        <v>34</v>
      </c>
    </row>
    <row r="9364" spans="1:4" ht="38.5" customHeight="1" x14ac:dyDescent="0.35">
      <c r="A9364" s="2" t="s">
        <v>19177</v>
      </c>
      <c r="B9364" s="2" t="s">
        <v>9329</v>
      </c>
      <c r="C9364" s="2" t="s">
        <v>19178</v>
      </c>
      <c r="D9364" s="2" t="s">
        <v>34</v>
      </c>
    </row>
    <row r="9365" spans="1:4" ht="38.5" customHeight="1" x14ac:dyDescent="0.35">
      <c r="A9365" s="2" t="s">
        <v>19176</v>
      </c>
      <c r="B9365" s="2" t="s">
        <v>3169</v>
      </c>
      <c r="C9365" s="2" t="s">
        <v>16832</v>
      </c>
      <c r="D9365" s="2" t="s">
        <v>188</v>
      </c>
    </row>
    <row r="9366" spans="1:4" ht="38.5" customHeight="1" x14ac:dyDescent="0.35">
      <c r="A9366" s="2" t="s">
        <v>19172</v>
      </c>
      <c r="B9366" s="2" t="s">
        <v>313</v>
      </c>
      <c r="C9366" s="2" t="s">
        <v>19173</v>
      </c>
      <c r="D9366" s="2" t="s">
        <v>34</v>
      </c>
    </row>
    <row r="9367" spans="1:4" ht="38.5" customHeight="1" x14ac:dyDescent="0.35">
      <c r="A9367" s="2" t="s">
        <v>19170</v>
      </c>
      <c r="B9367" s="2" t="s">
        <v>7786</v>
      </c>
      <c r="C9367" s="2" t="s">
        <v>19171</v>
      </c>
      <c r="D9367" s="2" t="s">
        <v>218</v>
      </c>
    </row>
    <row r="9368" spans="1:4" ht="38.5" customHeight="1" x14ac:dyDescent="0.35">
      <c r="A9368" s="2" t="s">
        <v>19167</v>
      </c>
      <c r="B9368" s="2" t="s">
        <v>19168</v>
      </c>
      <c r="C9368" s="2" t="s">
        <v>19169</v>
      </c>
      <c r="D9368" s="2" t="s">
        <v>34</v>
      </c>
    </row>
    <row r="9369" spans="1:4" ht="38.5" customHeight="1" x14ac:dyDescent="0.35">
      <c r="A9369" s="2" t="s">
        <v>19163</v>
      </c>
      <c r="B9369" s="2" t="s">
        <v>17104</v>
      </c>
      <c r="C9369" s="2" t="s">
        <v>19164</v>
      </c>
      <c r="D9369" s="2" t="s">
        <v>34</v>
      </c>
    </row>
    <row r="9370" spans="1:4" ht="38.5" customHeight="1" x14ac:dyDescent="0.35">
      <c r="A9370" s="2" t="s">
        <v>19161</v>
      </c>
      <c r="B9370" s="2" t="s">
        <v>2467</v>
      </c>
      <c r="C9370" s="2" t="s">
        <v>19162</v>
      </c>
      <c r="D9370" s="2" t="s">
        <v>34</v>
      </c>
    </row>
    <row r="9371" spans="1:4" ht="38.5" customHeight="1" x14ac:dyDescent="0.35">
      <c r="A9371" s="2" t="s">
        <v>19159</v>
      </c>
      <c r="B9371" s="2" t="s">
        <v>7539</v>
      </c>
      <c r="C9371" s="2" t="s">
        <v>19160</v>
      </c>
      <c r="D9371" s="2" t="s">
        <v>34</v>
      </c>
    </row>
    <row r="9372" spans="1:4" ht="38.5" customHeight="1" x14ac:dyDescent="0.35">
      <c r="A9372" s="2" t="s">
        <v>19157</v>
      </c>
      <c r="B9372" s="2" t="s">
        <v>13152</v>
      </c>
      <c r="C9372" s="2" t="s">
        <v>19158</v>
      </c>
      <c r="D9372" s="2" t="s">
        <v>34</v>
      </c>
    </row>
    <row r="9373" spans="1:4" ht="38.5" customHeight="1" x14ac:dyDescent="0.35">
      <c r="A9373" s="2" t="s">
        <v>19155</v>
      </c>
      <c r="B9373" s="2" t="s">
        <v>18274</v>
      </c>
      <c r="C9373" s="2" t="s">
        <v>19156</v>
      </c>
      <c r="D9373" s="2" t="s">
        <v>34</v>
      </c>
    </row>
    <row r="9374" spans="1:4" ht="38.5" customHeight="1" x14ac:dyDescent="0.35">
      <c r="A9374" s="2" t="s">
        <v>19153</v>
      </c>
      <c r="B9374" s="2" t="s">
        <v>3825</v>
      </c>
      <c r="C9374" s="2" t="s">
        <v>19154</v>
      </c>
      <c r="D9374" s="2" t="s">
        <v>34</v>
      </c>
    </row>
    <row r="9375" spans="1:4" ht="38.5" customHeight="1" x14ac:dyDescent="0.35">
      <c r="A9375" s="2" t="s">
        <v>19150</v>
      </c>
      <c r="B9375" s="2" t="s">
        <v>7119</v>
      </c>
      <c r="C9375" s="2" t="s">
        <v>19151</v>
      </c>
      <c r="D9375" s="2" t="s">
        <v>218</v>
      </c>
    </row>
    <row r="9376" spans="1:4" ht="38.5" customHeight="1" x14ac:dyDescent="0.35">
      <c r="A9376" s="2" t="s">
        <v>19147</v>
      </c>
      <c r="B9376" s="2" t="s">
        <v>19148</v>
      </c>
      <c r="C9376" s="2" t="s">
        <v>19149</v>
      </c>
      <c r="D9376" s="2" t="s">
        <v>34</v>
      </c>
    </row>
    <row r="9377" spans="1:4" ht="38.5" customHeight="1" x14ac:dyDescent="0.35">
      <c r="A9377" s="2" t="s">
        <v>19145</v>
      </c>
      <c r="B9377" s="2" t="s">
        <v>3535</v>
      </c>
      <c r="C9377" s="2" t="s">
        <v>19146</v>
      </c>
      <c r="D9377" s="2" t="s">
        <v>34</v>
      </c>
    </row>
    <row r="9378" spans="1:4" ht="38.5" customHeight="1" x14ac:dyDescent="0.35">
      <c r="A9378" s="2" t="s">
        <v>19143</v>
      </c>
      <c r="B9378" s="2" t="s">
        <v>7431</v>
      </c>
      <c r="C9378" s="2" t="s">
        <v>19144</v>
      </c>
      <c r="D9378" s="2" t="s">
        <v>218</v>
      </c>
    </row>
    <row r="9379" spans="1:4" ht="38.5" customHeight="1" x14ac:dyDescent="0.35">
      <c r="A9379" s="2" t="s">
        <v>19141</v>
      </c>
      <c r="B9379" s="2" t="s">
        <v>9082</v>
      </c>
      <c r="C9379" s="2" t="s">
        <v>19142</v>
      </c>
      <c r="D9379" s="2" t="s">
        <v>34</v>
      </c>
    </row>
    <row r="9380" spans="1:4" ht="38.5" customHeight="1" x14ac:dyDescent="0.35">
      <c r="A9380" s="2" t="s">
        <v>19139</v>
      </c>
      <c r="B9380" s="2" t="s">
        <v>8456</v>
      </c>
      <c r="C9380" s="2" t="s">
        <v>19140</v>
      </c>
      <c r="D9380" s="2" t="s">
        <v>34</v>
      </c>
    </row>
    <row r="9381" spans="1:4" ht="38.5" customHeight="1" x14ac:dyDescent="0.35">
      <c r="A9381" s="2" t="s">
        <v>19136</v>
      </c>
      <c r="B9381" s="2" t="s">
        <v>19137</v>
      </c>
      <c r="C9381" s="2" t="s">
        <v>19138</v>
      </c>
      <c r="D9381" s="2" t="s">
        <v>34</v>
      </c>
    </row>
    <row r="9382" spans="1:4" ht="38.5" customHeight="1" x14ac:dyDescent="0.35">
      <c r="A9382" s="2" t="s">
        <v>19134</v>
      </c>
      <c r="B9382" s="2" t="s">
        <v>926</v>
      </c>
      <c r="C9382" s="2" t="s">
        <v>19135</v>
      </c>
      <c r="D9382" s="2" t="s">
        <v>34</v>
      </c>
    </row>
    <row r="9383" spans="1:4" ht="38.5" customHeight="1" x14ac:dyDescent="0.35">
      <c r="A9383" s="2" t="s">
        <v>19132</v>
      </c>
      <c r="B9383" s="2" t="s">
        <v>11322</v>
      </c>
      <c r="C9383" s="2" t="s">
        <v>19133</v>
      </c>
      <c r="D9383" s="2" t="s">
        <v>218</v>
      </c>
    </row>
    <row r="9384" spans="1:4" ht="38.5" customHeight="1" x14ac:dyDescent="0.35">
      <c r="A9384" s="2" t="s">
        <v>19130</v>
      </c>
      <c r="B9384" s="2" t="s">
        <v>5010</v>
      </c>
      <c r="C9384" s="2" t="s">
        <v>19131</v>
      </c>
      <c r="D9384" s="2" t="s">
        <v>34</v>
      </c>
    </row>
    <row r="9385" spans="1:4" ht="38.5" customHeight="1" x14ac:dyDescent="0.35">
      <c r="A9385" s="2" t="s">
        <v>19128</v>
      </c>
      <c r="B9385" s="2" t="s">
        <v>9406</v>
      </c>
      <c r="C9385" s="2" t="s">
        <v>19129</v>
      </c>
      <c r="D9385" s="2" t="s">
        <v>34</v>
      </c>
    </row>
    <row r="9386" spans="1:4" ht="38.5" customHeight="1" x14ac:dyDescent="0.35">
      <c r="A9386" s="2" t="s">
        <v>19127</v>
      </c>
      <c r="B9386" s="2" t="s">
        <v>6579</v>
      </c>
      <c r="C9386" s="2" t="s">
        <v>16832</v>
      </c>
      <c r="D9386" s="2" t="s">
        <v>34</v>
      </c>
    </row>
    <row r="9387" spans="1:4" ht="38.5" customHeight="1" x14ac:dyDescent="0.35">
      <c r="A9387" s="2" t="s">
        <v>19124</v>
      </c>
      <c r="B9387" s="2" t="s">
        <v>7572</v>
      </c>
      <c r="C9387" s="2" t="s">
        <v>19125</v>
      </c>
      <c r="D9387" s="2" t="s">
        <v>34</v>
      </c>
    </row>
    <row r="9388" spans="1:4" ht="38.5" customHeight="1" x14ac:dyDescent="0.35">
      <c r="A9388" s="2" t="s">
        <v>19122</v>
      </c>
      <c r="B9388" s="2" t="s">
        <v>17752</v>
      </c>
      <c r="C9388" s="2" t="s">
        <v>19123</v>
      </c>
      <c r="D9388" s="2" t="s">
        <v>34</v>
      </c>
    </row>
    <row r="9389" spans="1:4" ht="38.5" customHeight="1" x14ac:dyDescent="0.35">
      <c r="A9389" s="2" t="s">
        <v>19120</v>
      </c>
      <c r="B9389" s="2" t="s">
        <v>4566</v>
      </c>
      <c r="C9389" s="2" t="s">
        <v>19121</v>
      </c>
      <c r="D9389" s="2" t="s">
        <v>34</v>
      </c>
    </row>
    <row r="9390" spans="1:4" ht="38.5" customHeight="1" x14ac:dyDescent="0.35">
      <c r="A9390" s="2" t="s">
        <v>19118</v>
      </c>
      <c r="B9390" s="2" t="s">
        <v>17640</v>
      </c>
      <c r="C9390" s="2" t="s">
        <v>19119</v>
      </c>
      <c r="D9390" s="2" t="s">
        <v>34</v>
      </c>
    </row>
    <row r="9391" spans="1:4" ht="38.5" customHeight="1" x14ac:dyDescent="0.35">
      <c r="A9391" s="2" t="s">
        <v>19116</v>
      </c>
      <c r="B9391" s="2" t="s">
        <v>11419</v>
      </c>
      <c r="C9391" s="2" t="s">
        <v>19117</v>
      </c>
      <c r="D9391" s="2" t="s">
        <v>34</v>
      </c>
    </row>
    <row r="9392" spans="1:4" ht="38.5" customHeight="1" x14ac:dyDescent="0.35">
      <c r="A9392" s="2" t="s">
        <v>19114</v>
      </c>
      <c r="B9392" s="2" t="s">
        <v>259</v>
      </c>
      <c r="C9392" s="2" t="s">
        <v>19115</v>
      </c>
      <c r="D9392" s="2" t="s">
        <v>218</v>
      </c>
    </row>
    <row r="9393" spans="1:4" ht="38.5" customHeight="1" x14ac:dyDescent="0.35">
      <c r="A9393" s="2" t="s">
        <v>19112</v>
      </c>
      <c r="B9393" s="2" t="s">
        <v>12951</v>
      </c>
      <c r="C9393" s="2" t="s">
        <v>19113</v>
      </c>
      <c r="D9393" s="2" t="s">
        <v>34</v>
      </c>
    </row>
    <row r="9394" spans="1:4" ht="38.5" customHeight="1" x14ac:dyDescent="0.35">
      <c r="A9394" s="2" t="s">
        <v>19110</v>
      </c>
      <c r="B9394" s="2" t="s">
        <v>2116</v>
      </c>
      <c r="C9394" s="2" t="s">
        <v>19111</v>
      </c>
      <c r="D9394" s="2" t="s">
        <v>34</v>
      </c>
    </row>
    <row r="9395" spans="1:4" ht="38.5" customHeight="1" x14ac:dyDescent="0.35">
      <c r="A9395" s="2" t="s">
        <v>19108</v>
      </c>
      <c r="B9395" s="2" t="s">
        <v>2918</v>
      </c>
      <c r="C9395" s="2" t="s">
        <v>19109</v>
      </c>
      <c r="D9395" s="2" t="s">
        <v>34</v>
      </c>
    </row>
    <row r="9396" spans="1:4" ht="38.5" customHeight="1" x14ac:dyDescent="0.35">
      <c r="A9396" s="2" t="s">
        <v>19104</v>
      </c>
      <c r="B9396" s="2" t="s">
        <v>1674</v>
      </c>
      <c r="C9396" s="2" t="s">
        <v>19105</v>
      </c>
      <c r="D9396" s="2" t="s">
        <v>34</v>
      </c>
    </row>
    <row r="9397" spans="1:4" ht="38.5" customHeight="1" x14ac:dyDescent="0.35">
      <c r="A9397" s="2" t="s">
        <v>19102</v>
      </c>
      <c r="B9397" s="2" t="s">
        <v>5821</v>
      </c>
      <c r="C9397" s="2" t="s">
        <v>19103</v>
      </c>
      <c r="D9397" s="2" t="s">
        <v>34</v>
      </c>
    </row>
    <row r="9398" spans="1:4" ht="38.5" customHeight="1" x14ac:dyDescent="0.35">
      <c r="A9398" s="2" t="s">
        <v>19099</v>
      </c>
      <c r="B9398" s="2" t="s">
        <v>632</v>
      </c>
      <c r="C9398" s="2" t="s">
        <v>19100</v>
      </c>
      <c r="D9398" s="2" t="s">
        <v>34</v>
      </c>
    </row>
    <row r="9399" spans="1:4" ht="38.5" customHeight="1" x14ac:dyDescent="0.35">
      <c r="A9399" s="2" t="s">
        <v>19097</v>
      </c>
      <c r="B9399" s="2" t="s">
        <v>15052</v>
      </c>
      <c r="C9399" s="2" t="s">
        <v>19098</v>
      </c>
      <c r="D9399" s="2" t="s">
        <v>34</v>
      </c>
    </row>
    <row r="9400" spans="1:4" ht="38.5" customHeight="1" x14ac:dyDescent="0.35">
      <c r="A9400" s="2" t="s">
        <v>19093</v>
      </c>
      <c r="B9400" s="2" t="s">
        <v>1041</v>
      </c>
      <c r="C9400" s="2" t="s">
        <v>19094</v>
      </c>
      <c r="D9400" s="2" t="s">
        <v>34</v>
      </c>
    </row>
    <row r="9401" spans="1:4" ht="38.5" customHeight="1" x14ac:dyDescent="0.35">
      <c r="A9401" s="2" t="s">
        <v>19090</v>
      </c>
      <c r="B9401" s="2" t="s">
        <v>8346</v>
      </c>
      <c r="C9401" s="2" t="s">
        <v>19091</v>
      </c>
      <c r="D9401" s="2" t="s">
        <v>34</v>
      </c>
    </row>
    <row r="9402" spans="1:4" ht="38.5" customHeight="1" x14ac:dyDescent="0.35">
      <c r="A9402" s="2" t="s">
        <v>19088</v>
      </c>
      <c r="B9402" s="2" t="s">
        <v>164</v>
      </c>
      <c r="C9402" s="2" t="s">
        <v>19089</v>
      </c>
      <c r="D9402" s="2" t="s">
        <v>34</v>
      </c>
    </row>
    <row r="9403" spans="1:4" ht="38.5" customHeight="1" x14ac:dyDescent="0.35">
      <c r="A9403" s="2" t="s">
        <v>19086</v>
      </c>
      <c r="B9403" s="2" t="s">
        <v>18726</v>
      </c>
      <c r="C9403" s="2" t="s">
        <v>19087</v>
      </c>
      <c r="D9403" s="2" t="s">
        <v>34</v>
      </c>
    </row>
    <row r="9404" spans="1:4" ht="38.5" customHeight="1" x14ac:dyDescent="0.35">
      <c r="A9404" s="2" t="s">
        <v>19084</v>
      </c>
      <c r="B9404" s="2" t="s">
        <v>6866</v>
      </c>
      <c r="C9404" s="2" t="s">
        <v>19085</v>
      </c>
      <c r="D9404" s="2" t="s">
        <v>34</v>
      </c>
    </row>
    <row r="9405" spans="1:4" ht="38.5" customHeight="1" x14ac:dyDescent="0.35">
      <c r="A9405" s="2" t="s">
        <v>19081</v>
      </c>
      <c r="B9405" s="2" t="s">
        <v>6735</v>
      </c>
      <c r="C9405" s="2" t="s">
        <v>19082</v>
      </c>
      <c r="D9405" s="2" t="s">
        <v>34</v>
      </c>
    </row>
    <row r="9406" spans="1:4" ht="38.5" customHeight="1" x14ac:dyDescent="0.35">
      <c r="A9406" s="2" t="s">
        <v>19078</v>
      </c>
      <c r="B9406" s="2" t="s">
        <v>14542</v>
      </c>
      <c r="C9406" s="2" t="s">
        <v>19079</v>
      </c>
      <c r="D9406" s="2" t="s">
        <v>34</v>
      </c>
    </row>
    <row r="9407" spans="1:4" ht="38.5" customHeight="1" x14ac:dyDescent="0.35">
      <c r="A9407" s="2" t="s">
        <v>19076</v>
      </c>
      <c r="B9407" s="2" t="s">
        <v>6684</v>
      </c>
      <c r="C9407" s="2" t="s">
        <v>19077</v>
      </c>
      <c r="D9407" s="2" t="s">
        <v>34</v>
      </c>
    </row>
    <row r="9408" spans="1:4" ht="38.5" customHeight="1" x14ac:dyDescent="0.35">
      <c r="A9408" s="2" t="s">
        <v>19074</v>
      </c>
      <c r="B9408" s="2" t="s">
        <v>15856</v>
      </c>
      <c r="C9408" s="2" t="s">
        <v>19075</v>
      </c>
      <c r="D9408" s="2" t="s">
        <v>34</v>
      </c>
    </row>
    <row r="9409" spans="1:4" ht="38.5" customHeight="1" x14ac:dyDescent="0.35">
      <c r="A9409" s="2" t="s">
        <v>19072</v>
      </c>
      <c r="B9409" s="2" t="s">
        <v>5235</v>
      </c>
      <c r="C9409" s="2" t="s">
        <v>19073</v>
      </c>
      <c r="D9409" s="2" t="s">
        <v>34</v>
      </c>
    </row>
    <row r="9410" spans="1:4" ht="38.5" customHeight="1" x14ac:dyDescent="0.35">
      <c r="A9410" s="2" t="s">
        <v>19071</v>
      </c>
      <c r="B9410" s="2" t="s">
        <v>2220</v>
      </c>
      <c r="C9410" s="2" t="s">
        <v>16832</v>
      </c>
      <c r="D9410" s="2" t="s">
        <v>34</v>
      </c>
    </row>
    <row r="9411" spans="1:4" ht="38.5" customHeight="1" x14ac:dyDescent="0.35">
      <c r="A9411" s="2" t="s">
        <v>19069</v>
      </c>
      <c r="B9411" s="2" t="s">
        <v>19064</v>
      </c>
      <c r="C9411" s="2" t="s">
        <v>19070</v>
      </c>
      <c r="D9411" s="2" t="s">
        <v>34</v>
      </c>
    </row>
    <row r="9412" spans="1:4" ht="38.5" customHeight="1" x14ac:dyDescent="0.35">
      <c r="A9412" s="2" t="s">
        <v>19067</v>
      </c>
      <c r="B9412" s="2" t="s">
        <v>562</v>
      </c>
      <c r="C9412" s="2" t="s">
        <v>19068</v>
      </c>
      <c r="D9412" s="2" t="s">
        <v>34</v>
      </c>
    </row>
    <row r="9413" spans="1:4" ht="38.5" customHeight="1" x14ac:dyDescent="0.35">
      <c r="A9413" s="2" t="s">
        <v>19065</v>
      </c>
      <c r="B9413" s="2" t="s">
        <v>6671</v>
      </c>
      <c r="C9413" s="2" t="s">
        <v>19066</v>
      </c>
      <c r="D9413" s="2" t="s">
        <v>34</v>
      </c>
    </row>
    <row r="9414" spans="1:4" ht="38.5" customHeight="1" x14ac:dyDescent="0.35">
      <c r="A9414" s="2" t="s">
        <v>19061</v>
      </c>
      <c r="B9414" s="2" t="s">
        <v>9732</v>
      </c>
      <c r="C9414" s="2" t="s">
        <v>19062</v>
      </c>
      <c r="D9414" s="2" t="s">
        <v>34</v>
      </c>
    </row>
    <row r="9415" spans="1:4" ht="38.5" customHeight="1" x14ac:dyDescent="0.35">
      <c r="A9415" s="2" t="s">
        <v>19058</v>
      </c>
      <c r="B9415" s="2" t="s">
        <v>5162</v>
      </c>
      <c r="C9415" s="2" t="s">
        <v>19059</v>
      </c>
      <c r="D9415" s="2" t="s">
        <v>34</v>
      </c>
    </row>
    <row r="9416" spans="1:4" ht="38.5" customHeight="1" x14ac:dyDescent="0.35">
      <c r="A9416" s="2" t="s">
        <v>19056</v>
      </c>
      <c r="B9416" s="2" t="s">
        <v>9452</v>
      </c>
      <c r="C9416" s="2" t="s">
        <v>19057</v>
      </c>
      <c r="D9416" s="2" t="s">
        <v>218</v>
      </c>
    </row>
    <row r="9417" spans="1:4" ht="38.5" customHeight="1" x14ac:dyDescent="0.35">
      <c r="A9417" s="2" t="s">
        <v>19054</v>
      </c>
      <c r="B9417" s="2" t="s">
        <v>5935</v>
      </c>
      <c r="C9417" s="2" t="s">
        <v>19055</v>
      </c>
      <c r="D9417" s="2" t="s">
        <v>34</v>
      </c>
    </row>
    <row r="9418" spans="1:4" ht="38.5" customHeight="1" x14ac:dyDescent="0.35">
      <c r="A9418" s="2" t="s">
        <v>19051</v>
      </c>
      <c r="B9418" s="2" t="s">
        <v>19052</v>
      </c>
      <c r="C9418" s="2" t="s">
        <v>19053</v>
      </c>
      <c r="D9418" s="2" t="s">
        <v>34</v>
      </c>
    </row>
    <row r="9419" spans="1:4" ht="38.5" customHeight="1" x14ac:dyDescent="0.35">
      <c r="A9419" s="2" t="s">
        <v>19049</v>
      </c>
      <c r="B9419" s="2" t="s">
        <v>3690</v>
      </c>
      <c r="C9419" s="2" t="s">
        <v>19050</v>
      </c>
      <c r="D9419" s="2" t="s">
        <v>34</v>
      </c>
    </row>
    <row r="9420" spans="1:4" ht="38.5" customHeight="1" x14ac:dyDescent="0.35">
      <c r="A9420" s="2" t="s">
        <v>19047</v>
      </c>
      <c r="B9420" s="2" t="s">
        <v>13299</v>
      </c>
      <c r="C9420" s="2" t="s">
        <v>19048</v>
      </c>
      <c r="D9420" s="2" t="s">
        <v>34</v>
      </c>
    </row>
    <row r="9421" spans="1:4" ht="38.5" customHeight="1" x14ac:dyDescent="0.35">
      <c r="A9421" s="2" t="s">
        <v>19044</v>
      </c>
      <c r="B9421" s="2" t="s">
        <v>3832</v>
      </c>
      <c r="C9421" s="2" t="s">
        <v>19045</v>
      </c>
      <c r="D9421" s="2" t="s">
        <v>34</v>
      </c>
    </row>
    <row r="9422" spans="1:4" ht="38.5" customHeight="1" x14ac:dyDescent="0.35">
      <c r="A9422" s="2" t="s">
        <v>19042</v>
      </c>
      <c r="B9422" s="2" t="s">
        <v>1089</v>
      </c>
      <c r="C9422" s="2" t="s">
        <v>19043</v>
      </c>
      <c r="D9422" s="2" t="s">
        <v>34</v>
      </c>
    </row>
    <row r="9423" spans="1:4" ht="38.5" customHeight="1" x14ac:dyDescent="0.35">
      <c r="A9423" s="2" t="s">
        <v>19040</v>
      </c>
      <c r="B9423" s="2" t="s">
        <v>2804</v>
      </c>
      <c r="C9423" s="2" t="s">
        <v>19041</v>
      </c>
      <c r="D9423" s="2" t="s">
        <v>34</v>
      </c>
    </row>
    <row r="9424" spans="1:4" ht="38.5" customHeight="1" x14ac:dyDescent="0.35">
      <c r="A9424" s="2" t="s">
        <v>19038</v>
      </c>
      <c r="B9424" s="2" t="s">
        <v>6656</v>
      </c>
      <c r="C9424" s="2" t="s">
        <v>19039</v>
      </c>
      <c r="D9424" s="2" t="s">
        <v>34</v>
      </c>
    </row>
    <row r="9425" spans="1:4" ht="38.5" customHeight="1" x14ac:dyDescent="0.35">
      <c r="A9425" s="2" t="s">
        <v>19035</v>
      </c>
      <c r="B9425" s="2" t="s">
        <v>19036</v>
      </c>
      <c r="C9425" s="2" t="s">
        <v>19037</v>
      </c>
      <c r="D9425" s="2" t="s">
        <v>34</v>
      </c>
    </row>
    <row r="9426" spans="1:4" ht="38.5" customHeight="1" x14ac:dyDescent="0.35">
      <c r="A9426" s="2" t="s">
        <v>19033</v>
      </c>
      <c r="B9426" s="2" t="s">
        <v>5221</v>
      </c>
      <c r="C9426" s="2" t="s">
        <v>19034</v>
      </c>
      <c r="D9426" s="2" t="s">
        <v>34</v>
      </c>
    </row>
    <row r="9427" spans="1:4" ht="38.5" customHeight="1" x14ac:dyDescent="0.35">
      <c r="A9427" s="2" t="s">
        <v>19031</v>
      </c>
      <c r="B9427" s="2" t="s">
        <v>18857</v>
      </c>
      <c r="C9427" s="2" t="s">
        <v>19032</v>
      </c>
      <c r="D9427" s="2" t="s">
        <v>218</v>
      </c>
    </row>
    <row r="9428" spans="1:4" ht="38.5" customHeight="1" x14ac:dyDescent="0.35">
      <c r="A9428" s="2" t="s">
        <v>19029</v>
      </c>
      <c r="B9428" s="2" t="s">
        <v>1785</v>
      </c>
      <c r="C9428" s="2" t="s">
        <v>19030</v>
      </c>
      <c r="D9428" s="2" t="s">
        <v>34</v>
      </c>
    </row>
    <row r="9429" spans="1:4" ht="38.5" customHeight="1" x14ac:dyDescent="0.35">
      <c r="A9429" s="2" t="s">
        <v>19027</v>
      </c>
      <c r="B9429" s="2" t="s">
        <v>608</v>
      </c>
      <c r="C9429" s="2" t="s">
        <v>19028</v>
      </c>
      <c r="D9429" s="2" t="s">
        <v>34</v>
      </c>
    </row>
    <row r="9430" spans="1:4" ht="38.5" customHeight="1" x14ac:dyDescent="0.35">
      <c r="A9430" s="2" t="s">
        <v>19025</v>
      </c>
      <c r="B9430" s="2" t="s">
        <v>2632</v>
      </c>
      <c r="C9430" s="2" t="s">
        <v>19026</v>
      </c>
      <c r="D9430" s="2" t="s">
        <v>34</v>
      </c>
    </row>
    <row r="9431" spans="1:4" ht="38.5" customHeight="1" x14ac:dyDescent="0.35">
      <c r="A9431" s="2" t="s">
        <v>19022</v>
      </c>
      <c r="B9431" s="2" t="s">
        <v>8851</v>
      </c>
      <c r="C9431" s="2" t="s">
        <v>19023</v>
      </c>
      <c r="D9431" s="2" t="s">
        <v>34</v>
      </c>
    </row>
    <row r="9432" spans="1:4" ht="38.5" customHeight="1" x14ac:dyDescent="0.35">
      <c r="A9432" s="2" t="s">
        <v>19020</v>
      </c>
      <c r="B9432" s="2" t="s">
        <v>2005</v>
      </c>
      <c r="C9432" s="2" t="s">
        <v>19021</v>
      </c>
      <c r="D9432" s="2" t="s">
        <v>34</v>
      </c>
    </row>
    <row r="9433" spans="1:4" ht="38.5" customHeight="1" x14ac:dyDescent="0.35">
      <c r="A9433" s="2" t="s">
        <v>19018</v>
      </c>
      <c r="B9433" s="2" t="s">
        <v>18609</v>
      </c>
      <c r="C9433" s="2" t="s">
        <v>19019</v>
      </c>
      <c r="D9433" s="2" t="s">
        <v>34</v>
      </c>
    </row>
    <row r="9434" spans="1:4" ht="38.5" customHeight="1" x14ac:dyDescent="0.35">
      <c r="A9434" s="2" t="s">
        <v>19016</v>
      </c>
      <c r="B9434" s="2" t="s">
        <v>15452</v>
      </c>
      <c r="C9434" s="2" t="s">
        <v>19017</v>
      </c>
      <c r="D9434" s="2" t="s">
        <v>34</v>
      </c>
    </row>
    <row r="9435" spans="1:4" ht="38.5" customHeight="1" x14ac:dyDescent="0.35">
      <c r="A9435" s="2" t="s">
        <v>19014</v>
      </c>
      <c r="B9435" s="2" t="s">
        <v>6381</v>
      </c>
      <c r="C9435" s="2" t="s">
        <v>19015</v>
      </c>
      <c r="D9435" s="2" t="s">
        <v>34</v>
      </c>
    </row>
    <row r="9436" spans="1:4" ht="38.5" customHeight="1" x14ac:dyDescent="0.35">
      <c r="A9436" s="2" t="s">
        <v>19011</v>
      </c>
      <c r="B9436" s="2" t="s">
        <v>16641</v>
      </c>
      <c r="C9436" s="2" t="s">
        <v>19012</v>
      </c>
      <c r="D9436" s="2" t="s">
        <v>218</v>
      </c>
    </row>
    <row r="9437" spans="1:4" ht="38.5" customHeight="1" x14ac:dyDescent="0.35">
      <c r="A9437" s="2" t="s">
        <v>19009</v>
      </c>
      <c r="B9437" s="2" t="s">
        <v>2185</v>
      </c>
      <c r="C9437" s="2" t="s">
        <v>19010</v>
      </c>
      <c r="D9437" s="2" t="s">
        <v>34</v>
      </c>
    </row>
    <row r="9438" spans="1:4" ht="38.5" customHeight="1" x14ac:dyDescent="0.35">
      <c r="A9438" s="2" t="s">
        <v>19007</v>
      </c>
      <c r="B9438" s="2" t="s">
        <v>3119</v>
      </c>
      <c r="C9438" s="2" t="s">
        <v>19008</v>
      </c>
      <c r="D9438" s="2" t="s">
        <v>188</v>
      </c>
    </row>
    <row r="9439" spans="1:4" ht="38.5" customHeight="1" x14ac:dyDescent="0.35">
      <c r="A9439" s="2" t="s">
        <v>19004</v>
      </c>
      <c r="B9439" s="2" t="s">
        <v>5349</v>
      </c>
      <c r="C9439" s="2" t="s">
        <v>19005</v>
      </c>
      <c r="D9439" s="2" t="s">
        <v>34</v>
      </c>
    </row>
    <row r="9440" spans="1:4" ht="38.5" customHeight="1" x14ac:dyDescent="0.35">
      <c r="A9440" s="2" t="s">
        <v>19001</v>
      </c>
      <c r="B9440" s="2" t="s">
        <v>1201</v>
      </c>
      <c r="C9440" s="2" t="s">
        <v>19002</v>
      </c>
      <c r="D9440" s="2" t="s">
        <v>34</v>
      </c>
    </row>
    <row r="9441" spans="1:4" ht="38.5" customHeight="1" x14ac:dyDescent="0.35">
      <c r="A9441" s="2" t="s">
        <v>18999</v>
      </c>
      <c r="B9441" s="2" t="s">
        <v>2382</v>
      </c>
      <c r="C9441" s="2" t="s">
        <v>19000</v>
      </c>
      <c r="D9441" s="2" t="s">
        <v>34</v>
      </c>
    </row>
    <row r="9442" spans="1:4" ht="38.5" customHeight="1" x14ac:dyDescent="0.35">
      <c r="A9442" s="2" t="s">
        <v>18997</v>
      </c>
      <c r="B9442" s="2" t="s">
        <v>8872</v>
      </c>
      <c r="C9442" s="2" t="s">
        <v>18998</v>
      </c>
      <c r="D9442" s="2" t="s">
        <v>34</v>
      </c>
    </row>
    <row r="9443" spans="1:4" ht="38.5" customHeight="1" x14ac:dyDescent="0.35">
      <c r="A9443" s="2" t="s">
        <v>18995</v>
      </c>
      <c r="B9443" s="2" t="s">
        <v>1353</v>
      </c>
      <c r="C9443" s="2" t="s">
        <v>18996</v>
      </c>
      <c r="D9443" s="2" t="s">
        <v>34</v>
      </c>
    </row>
    <row r="9444" spans="1:4" ht="38.5" customHeight="1" x14ac:dyDescent="0.35">
      <c r="A9444" s="2" t="s">
        <v>18993</v>
      </c>
      <c r="B9444" s="2" t="s">
        <v>13614</v>
      </c>
      <c r="C9444" s="2" t="s">
        <v>18994</v>
      </c>
      <c r="D9444" s="2" t="s">
        <v>34</v>
      </c>
    </row>
    <row r="9445" spans="1:4" ht="38.5" customHeight="1" x14ac:dyDescent="0.35">
      <c r="A9445" s="2" t="s">
        <v>18991</v>
      </c>
      <c r="B9445" s="2" t="s">
        <v>17015</v>
      </c>
      <c r="C9445" s="2" t="s">
        <v>18992</v>
      </c>
      <c r="D9445" s="2" t="s">
        <v>34</v>
      </c>
    </row>
    <row r="9446" spans="1:4" ht="38.5" customHeight="1" x14ac:dyDescent="0.35">
      <c r="A9446" s="2" t="s">
        <v>18989</v>
      </c>
      <c r="B9446" s="2" t="s">
        <v>8280</v>
      </c>
      <c r="C9446" s="2" t="s">
        <v>18990</v>
      </c>
      <c r="D9446" s="2" t="s">
        <v>34</v>
      </c>
    </row>
    <row r="9447" spans="1:4" ht="38.5" customHeight="1" x14ac:dyDescent="0.35">
      <c r="A9447" s="2" t="s">
        <v>18987</v>
      </c>
      <c r="B9447" s="2" t="s">
        <v>15510</v>
      </c>
      <c r="C9447" s="2" t="s">
        <v>18988</v>
      </c>
      <c r="D9447" s="2" t="s">
        <v>34</v>
      </c>
    </row>
    <row r="9448" spans="1:4" ht="38.5" customHeight="1" x14ac:dyDescent="0.35">
      <c r="A9448" s="2" t="s">
        <v>18984</v>
      </c>
      <c r="B9448" s="2" t="s">
        <v>9329</v>
      </c>
      <c r="C9448" s="2" t="s">
        <v>18985</v>
      </c>
      <c r="D9448" s="2" t="s">
        <v>34</v>
      </c>
    </row>
    <row r="9449" spans="1:4" ht="38.5" customHeight="1" x14ac:dyDescent="0.35">
      <c r="A9449" s="2" t="s">
        <v>18982</v>
      </c>
      <c r="B9449" s="2" t="s">
        <v>330</v>
      </c>
      <c r="C9449" s="2" t="s">
        <v>18983</v>
      </c>
      <c r="D9449" s="2" t="s">
        <v>34</v>
      </c>
    </row>
    <row r="9450" spans="1:4" ht="38.5" customHeight="1" x14ac:dyDescent="0.35">
      <c r="A9450" s="2" t="s">
        <v>18980</v>
      </c>
      <c r="B9450" s="2" t="s">
        <v>1688</v>
      </c>
      <c r="C9450" s="2" t="s">
        <v>18981</v>
      </c>
      <c r="D9450" s="2" t="s">
        <v>34</v>
      </c>
    </row>
    <row r="9451" spans="1:4" ht="38.5" customHeight="1" x14ac:dyDescent="0.35">
      <c r="A9451" s="2" t="s">
        <v>18978</v>
      </c>
      <c r="B9451" s="2" t="s">
        <v>11588</v>
      </c>
      <c r="C9451" s="2" t="s">
        <v>18979</v>
      </c>
      <c r="D9451" s="2" t="s">
        <v>34</v>
      </c>
    </row>
    <row r="9452" spans="1:4" ht="38.5" customHeight="1" x14ac:dyDescent="0.35">
      <c r="A9452" s="2" t="s">
        <v>18976</v>
      </c>
      <c r="B9452" s="2" t="s">
        <v>149</v>
      </c>
      <c r="C9452" s="2" t="s">
        <v>18977</v>
      </c>
      <c r="D9452" s="2" t="s">
        <v>218</v>
      </c>
    </row>
    <row r="9453" spans="1:4" ht="38.5" customHeight="1" x14ac:dyDescent="0.35">
      <c r="A9453" s="2" t="s">
        <v>18974</v>
      </c>
      <c r="B9453" s="2" t="s">
        <v>10390</v>
      </c>
      <c r="C9453" s="2" t="s">
        <v>18975</v>
      </c>
      <c r="D9453" s="2" t="s">
        <v>34</v>
      </c>
    </row>
    <row r="9454" spans="1:4" ht="38.5" customHeight="1" x14ac:dyDescent="0.35">
      <c r="A9454" s="2" t="s">
        <v>18971</v>
      </c>
      <c r="B9454" s="2" t="s">
        <v>277</v>
      </c>
      <c r="C9454" s="2" t="s">
        <v>18972</v>
      </c>
      <c r="D9454" s="2" t="s">
        <v>34</v>
      </c>
    </row>
    <row r="9455" spans="1:4" ht="38.5" customHeight="1" x14ac:dyDescent="0.35">
      <c r="A9455" s="2" t="s">
        <v>18968</v>
      </c>
      <c r="B9455" s="2" t="s">
        <v>18969</v>
      </c>
      <c r="C9455" s="2" t="s">
        <v>18970</v>
      </c>
      <c r="D9455" s="2" t="s">
        <v>34</v>
      </c>
    </row>
    <row r="9456" spans="1:4" ht="38.5" customHeight="1" x14ac:dyDescent="0.35">
      <c r="A9456" s="2" t="s">
        <v>18965</v>
      </c>
      <c r="B9456" s="2" t="s">
        <v>18806</v>
      </c>
      <c r="C9456" s="2" t="s">
        <v>18966</v>
      </c>
      <c r="D9456" s="2" t="s">
        <v>218</v>
      </c>
    </row>
    <row r="9457" spans="1:4" ht="38.5" customHeight="1" x14ac:dyDescent="0.35">
      <c r="A9457" s="2" t="s">
        <v>18960</v>
      </c>
      <c r="B9457" s="2" t="s">
        <v>8908</v>
      </c>
      <c r="C9457" s="2" t="s">
        <v>3927</v>
      </c>
      <c r="D9457" s="2" t="s">
        <v>34</v>
      </c>
    </row>
    <row r="9458" spans="1:4" ht="38.5" customHeight="1" x14ac:dyDescent="0.35">
      <c r="A9458" s="2" t="s">
        <v>18958</v>
      </c>
      <c r="B9458" s="2" t="s">
        <v>10639</v>
      </c>
      <c r="C9458" s="2" t="s">
        <v>18959</v>
      </c>
      <c r="D9458" s="2" t="s">
        <v>34</v>
      </c>
    </row>
    <row r="9459" spans="1:4" ht="38.5" customHeight="1" x14ac:dyDescent="0.35">
      <c r="A9459" s="2" t="s">
        <v>18956</v>
      </c>
      <c r="B9459" s="2" t="s">
        <v>12525</v>
      </c>
      <c r="C9459" s="2" t="s">
        <v>18957</v>
      </c>
      <c r="D9459" s="2" t="s">
        <v>34</v>
      </c>
    </row>
    <row r="9460" spans="1:4" ht="38.5" customHeight="1" x14ac:dyDescent="0.35">
      <c r="A9460" s="2" t="s">
        <v>18953</v>
      </c>
      <c r="B9460" s="2" t="s">
        <v>13184</v>
      </c>
      <c r="C9460" s="2" t="s">
        <v>18954</v>
      </c>
      <c r="D9460" s="2" t="s">
        <v>34</v>
      </c>
    </row>
    <row r="9461" spans="1:4" ht="38.5" customHeight="1" x14ac:dyDescent="0.35">
      <c r="A9461" s="2" t="s">
        <v>18951</v>
      </c>
      <c r="B9461" s="2" t="s">
        <v>1689</v>
      </c>
      <c r="C9461" s="2" t="s">
        <v>18952</v>
      </c>
      <c r="D9461" s="2" t="s">
        <v>34</v>
      </c>
    </row>
    <row r="9462" spans="1:4" ht="38.5" customHeight="1" x14ac:dyDescent="0.35">
      <c r="A9462" s="2" t="s">
        <v>18949</v>
      </c>
      <c r="B9462" s="2" t="s">
        <v>4375</v>
      </c>
      <c r="C9462" s="2" t="s">
        <v>18950</v>
      </c>
      <c r="D9462" s="2" t="s">
        <v>218</v>
      </c>
    </row>
    <row r="9463" spans="1:4" ht="38.5" customHeight="1" x14ac:dyDescent="0.35">
      <c r="A9463" s="2" t="s">
        <v>18947</v>
      </c>
      <c r="B9463" s="2" t="s">
        <v>17487</v>
      </c>
      <c r="C9463" s="2" t="s">
        <v>18948</v>
      </c>
      <c r="D9463" s="2" t="s">
        <v>218</v>
      </c>
    </row>
    <row r="9464" spans="1:4" ht="38.5" customHeight="1" x14ac:dyDescent="0.35">
      <c r="A9464" s="2" t="s">
        <v>18945</v>
      </c>
      <c r="B9464" s="2" t="s">
        <v>3989</v>
      </c>
      <c r="C9464" s="2" t="s">
        <v>18946</v>
      </c>
      <c r="D9464" s="2" t="s">
        <v>218</v>
      </c>
    </row>
    <row r="9465" spans="1:4" ht="38.5" customHeight="1" x14ac:dyDescent="0.35">
      <c r="A9465" s="2" t="s">
        <v>18943</v>
      </c>
      <c r="B9465" s="2" t="s">
        <v>3051</v>
      </c>
      <c r="C9465" s="2" t="s">
        <v>18944</v>
      </c>
      <c r="D9465" s="2" t="s">
        <v>218</v>
      </c>
    </row>
    <row r="9466" spans="1:4" ht="38.5" customHeight="1" x14ac:dyDescent="0.35">
      <c r="A9466" s="2" t="s">
        <v>18941</v>
      </c>
      <c r="B9466" s="2" t="s">
        <v>877</v>
      </c>
      <c r="C9466" s="2" t="s">
        <v>18942</v>
      </c>
      <c r="D9466" s="2" t="s">
        <v>34</v>
      </c>
    </row>
    <row r="9467" spans="1:4" ht="38.5" customHeight="1" x14ac:dyDescent="0.35">
      <c r="A9467" s="2" t="s">
        <v>18938</v>
      </c>
      <c r="B9467" s="2" t="s">
        <v>6363</v>
      </c>
      <c r="C9467" s="2" t="s">
        <v>18939</v>
      </c>
      <c r="D9467" s="2" t="s">
        <v>34</v>
      </c>
    </row>
    <row r="9468" spans="1:4" ht="38.5" customHeight="1" x14ac:dyDescent="0.35">
      <c r="A9468" s="2" t="s">
        <v>18935</v>
      </c>
      <c r="B9468" s="2" t="s">
        <v>4958</v>
      </c>
      <c r="C9468" s="2" t="s">
        <v>18936</v>
      </c>
      <c r="D9468" s="2" t="s">
        <v>34</v>
      </c>
    </row>
    <row r="9469" spans="1:4" ht="38.5" customHeight="1" x14ac:dyDescent="0.35">
      <c r="A9469" s="2" t="s">
        <v>18931</v>
      </c>
      <c r="B9469" s="2" t="s">
        <v>18932</v>
      </c>
      <c r="C9469" s="2" t="s">
        <v>18933</v>
      </c>
      <c r="D9469" s="2" t="s">
        <v>34</v>
      </c>
    </row>
    <row r="9470" spans="1:4" ht="38.5" customHeight="1" x14ac:dyDescent="0.35">
      <c r="A9470" s="2" t="s">
        <v>18929</v>
      </c>
      <c r="B9470" s="2" t="s">
        <v>3101</v>
      </c>
      <c r="C9470" s="2" t="s">
        <v>18174</v>
      </c>
      <c r="D9470" s="2" t="s">
        <v>34</v>
      </c>
    </row>
    <row r="9471" spans="1:4" ht="38.5" customHeight="1" x14ac:dyDescent="0.35">
      <c r="A9471" s="2" t="s">
        <v>18927</v>
      </c>
      <c r="B9471" s="2" t="s">
        <v>3382</v>
      </c>
      <c r="C9471" s="2" t="s">
        <v>18928</v>
      </c>
      <c r="D9471" s="2" t="s">
        <v>34</v>
      </c>
    </row>
    <row r="9472" spans="1:4" ht="38.5" customHeight="1" x14ac:dyDescent="0.35">
      <c r="A9472" s="2" t="s">
        <v>18925</v>
      </c>
      <c r="B9472" s="2" t="s">
        <v>4633</v>
      </c>
      <c r="C9472" s="2" t="s">
        <v>18926</v>
      </c>
      <c r="D9472" s="2" t="s">
        <v>34</v>
      </c>
    </row>
    <row r="9473" spans="1:4" ht="38.5" customHeight="1" x14ac:dyDescent="0.35">
      <c r="A9473" s="2" t="s">
        <v>18923</v>
      </c>
      <c r="B9473" s="2" t="s">
        <v>2694</v>
      </c>
      <c r="C9473" s="2" t="s">
        <v>18924</v>
      </c>
      <c r="D9473" s="2" t="s">
        <v>34</v>
      </c>
    </row>
    <row r="9474" spans="1:4" ht="38.5" customHeight="1" x14ac:dyDescent="0.35">
      <c r="A9474" s="2" t="s">
        <v>18921</v>
      </c>
      <c r="B9474" s="2" t="s">
        <v>4698</v>
      </c>
      <c r="C9474" s="2" t="s">
        <v>18922</v>
      </c>
      <c r="D9474" s="2" t="s">
        <v>34</v>
      </c>
    </row>
    <row r="9475" spans="1:4" ht="38.5" customHeight="1" x14ac:dyDescent="0.35">
      <c r="A9475" s="2" t="s">
        <v>18919</v>
      </c>
      <c r="B9475" s="2" t="s">
        <v>11545</v>
      </c>
      <c r="C9475" s="2" t="s">
        <v>18920</v>
      </c>
      <c r="D9475" s="2" t="s">
        <v>34</v>
      </c>
    </row>
    <row r="9476" spans="1:4" ht="38.5" customHeight="1" x14ac:dyDescent="0.35">
      <c r="A9476" s="2" t="s">
        <v>18917</v>
      </c>
      <c r="B9476" s="2" t="s">
        <v>1397</v>
      </c>
      <c r="C9476" s="2" t="s">
        <v>18918</v>
      </c>
      <c r="D9476" s="2" t="s">
        <v>34</v>
      </c>
    </row>
    <row r="9477" spans="1:4" ht="38.5" customHeight="1" x14ac:dyDescent="0.35">
      <c r="A9477" s="2" t="s">
        <v>18914</v>
      </c>
      <c r="B9477" s="2" t="s">
        <v>11467</v>
      </c>
      <c r="C9477" s="2" t="s">
        <v>18915</v>
      </c>
      <c r="D9477" s="2" t="s">
        <v>218</v>
      </c>
    </row>
    <row r="9478" spans="1:4" ht="38.5" customHeight="1" x14ac:dyDescent="0.35">
      <c r="A9478" s="2" t="s">
        <v>18912</v>
      </c>
      <c r="B9478" s="2" t="s">
        <v>9122</v>
      </c>
      <c r="C9478" s="2" t="s">
        <v>18913</v>
      </c>
      <c r="D9478" s="2" t="s">
        <v>34</v>
      </c>
    </row>
    <row r="9479" spans="1:4" ht="38.5" customHeight="1" x14ac:dyDescent="0.35">
      <c r="A9479" s="2" t="s">
        <v>18910</v>
      </c>
      <c r="B9479" s="2" t="s">
        <v>4385</v>
      </c>
      <c r="C9479" s="2" t="s">
        <v>18911</v>
      </c>
      <c r="D9479" s="2" t="s">
        <v>34</v>
      </c>
    </row>
    <row r="9480" spans="1:4" ht="38.5" customHeight="1" x14ac:dyDescent="0.35">
      <c r="A9480" s="2" t="s">
        <v>18906</v>
      </c>
      <c r="B9480" s="2" t="s">
        <v>12969</v>
      </c>
      <c r="C9480" s="2" t="s">
        <v>18907</v>
      </c>
      <c r="D9480" s="2" t="s">
        <v>34</v>
      </c>
    </row>
    <row r="9481" spans="1:4" ht="38.5" customHeight="1" x14ac:dyDescent="0.35">
      <c r="A9481" s="2" t="s">
        <v>18904</v>
      </c>
      <c r="B9481" s="2" t="s">
        <v>4611</v>
      </c>
      <c r="C9481" s="2" t="s">
        <v>18905</v>
      </c>
      <c r="D9481" s="2" t="s">
        <v>218</v>
      </c>
    </row>
    <row r="9482" spans="1:4" ht="38.5" customHeight="1" x14ac:dyDescent="0.35">
      <c r="A9482" s="2" t="s">
        <v>18902</v>
      </c>
      <c r="B9482" s="2" t="s">
        <v>2716</v>
      </c>
      <c r="C9482" s="2" t="s">
        <v>18903</v>
      </c>
      <c r="D9482" s="2" t="s">
        <v>218</v>
      </c>
    </row>
    <row r="9483" spans="1:4" ht="38.5" customHeight="1" x14ac:dyDescent="0.35">
      <c r="A9483" s="2" t="s">
        <v>18899</v>
      </c>
      <c r="B9483" s="2" t="s">
        <v>2189</v>
      </c>
      <c r="C9483" s="2" t="s">
        <v>18900</v>
      </c>
      <c r="D9483" s="2" t="s">
        <v>34</v>
      </c>
    </row>
    <row r="9484" spans="1:4" ht="38.5" customHeight="1" x14ac:dyDescent="0.35">
      <c r="A9484" s="2" t="s">
        <v>18896</v>
      </c>
      <c r="B9484" s="2" t="s">
        <v>18897</v>
      </c>
      <c r="C9484" s="2" t="s">
        <v>18898</v>
      </c>
      <c r="D9484" s="2" t="s">
        <v>218</v>
      </c>
    </row>
    <row r="9485" spans="1:4" ht="38.5" customHeight="1" x14ac:dyDescent="0.35">
      <c r="A9485" s="2" t="s">
        <v>18894</v>
      </c>
      <c r="B9485" s="2" t="s">
        <v>1743</v>
      </c>
      <c r="C9485" s="2" t="s">
        <v>18895</v>
      </c>
      <c r="D9485" s="2" t="s">
        <v>34</v>
      </c>
    </row>
    <row r="9486" spans="1:4" ht="38.5" customHeight="1" x14ac:dyDescent="0.35">
      <c r="A9486" s="2" t="s">
        <v>18890</v>
      </c>
      <c r="B9486" s="2" t="s">
        <v>3986</v>
      </c>
      <c r="C9486" s="2" t="s">
        <v>18891</v>
      </c>
      <c r="D9486" s="2" t="s">
        <v>34</v>
      </c>
    </row>
    <row r="9487" spans="1:4" ht="38.5" customHeight="1" x14ac:dyDescent="0.35">
      <c r="A9487" s="2" t="s">
        <v>18889</v>
      </c>
      <c r="B9487" s="2" t="s">
        <v>3512</v>
      </c>
      <c r="C9487" s="2" t="s">
        <v>17434</v>
      </c>
      <c r="D9487" s="2" t="s">
        <v>188</v>
      </c>
    </row>
    <row r="9488" spans="1:4" ht="38.5" customHeight="1" x14ac:dyDescent="0.35">
      <c r="A9488" s="2" t="s">
        <v>18888</v>
      </c>
      <c r="B9488" s="2" t="s">
        <v>3738</v>
      </c>
      <c r="C9488" s="2" t="s">
        <v>18799</v>
      </c>
      <c r="D9488" s="2" t="s">
        <v>34</v>
      </c>
    </row>
    <row r="9489" spans="1:4" ht="38.5" customHeight="1" x14ac:dyDescent="0.35">
      <c r="A9489" s="2" t="s">
        <v>18884</v>
      </c>
      <c r="B9489" s="2" t="s">
        <v>18603</v>
      </c>
      <c r="C9489" s="2" t="s">
        <v>18885</v>
      </c>
      <c r="D9489" s="2" t="s">
        <v>34</v>
      </c>
    </row>
    <row r="9490" spans="1:4" ht="38.5" customHeight="1" x14ac:dyDescent="0.35">
      <c r="A9490" s="2" t="s">
        <v>18882</v>
      </c>
      <c r="B9490" s="2" t="s">
        <v>6504</v>
      </c>
      <c r="C9490" s="2" t="s">
        <v>18883</v>
      </c>
      <c r="D9490" s="2" t="s">
        <v>34</v>
      </c>
    </row>
    <row r="9491" spans="1:4" ht="38.5" customHeight="1" x14ac:dyDescent="0.35">
      <c r="A9491" s="2" t="s">
        <v>18880</v>
      </c>
      <c r="B9491" s="2" t="s">
        <v>5589</v>
      </c>
      <c r="C9491" s="2" t="s">
        <v>18881</v>
      </c>
      <c r="D9491" s="2" t="s">
        <v>218</v>
      </c>
    </row>
    <row r="9492" spans="1:4" ht="38.5" customHeight="1" x14ac:dyDescent="0.35">
      <c r="A9492" s="2" t="s">
        <v>18876</v>
      </c>
      <c r="B9492" s="2" t="s">
        <v>759</v>
      </c>
      <c r="C9492" s="2" t="s">
        <v>18877</v>
      </c>
      <c r="D9492" s="2" t="s">
        <v>218</v>
      </c>
    </row>
    <row r="9493" spans="1:4" ht="38.5" customHeight="1" x14ac:dyDescent="0.35">
      <c r="A9493" s="2" t="s">
        <v>18874</v>
      </c>
      <c r="B9493" s="2" t="s">
        <v>9485</v>
      </c>
      <c r="C9493" s="2" t="s">
        <v>18285</v>
      </c>
      <c r="D9493" s="2" t="s">
        <v>34</v>
      </c>
    </row>
    <row r="9494" spans="1:4" ht="38.5" customHeight="1" x14ac:dyDescent="0.35">
      <c r="A9494" s="2" t="s">
        <v>18872</v>
      </c>
      <c r="B9494" s="2" t="s">
        <v>2635</v>
      </c>
      <c r="C9494" s="2" t="s">
        <v>18873</v>
      </c>
      <c r="D9494" s="2" t="s">
        <v>34</v>
      </c>
    </row>
    <row r="9495" spans="1:4" ht="38.5" customHeight="1" x14ac:dyDescent="0.35">
      <c r="A9495" s="2" t="s">
        <v>18870</v>
      </c>
      <c r="B9495" s="2" t="s">
        <v>664</v>
      </c>
      <c r="C9495" s="2" t="s">
        <v>18871</v>
      </c>
      <c r="D9495" s="2" t="s">
        <v>34</v>
      </c>
    </row>
    <row r="9496" spans="1:4" ht="38.5" customHeight="1" x14ac:dyDescent="0.35">
      <c r="A9496" s="2" t="s">
        <v>18866</v>
      </c>
      <c r="B9496" s="2" t="s">
        <v>18867</v>
      </c>
      <c r="C9496" s="2" t="s">
        <v>18868</v>
      </c>
      <c r="D9496" s="2" t="s">
        <v>34</v>
      </c>
    </row>
    <row r="9497" spans="1:4" ht="38.5" customHeight="1" x14ac:dyDescent="0.35">
      <c r="A9497" s="2" t="s">
        <v>18864</v>
      </c>
      <c r="B9497" s="2" t="s">
        <v>2565</v>
      </c>
      <c r="C9497" s="2" t="s">
        <v>18865</v>
      </c>
      <c r="D9497" s="2" t="s">
        <v>34</v>
      </c>
    </row>
    <row r="9498" spans="1:4" ht="38.5" customHeight="1" x14ac:dyDescent="0.35">
      <c r="A9498" s="2" t="s">
        <v>18861</v>
      </c>
      <c r="B9498" s="2" t="s">
        <v>11098</v>
      </c>
      <c r="C9498" s="2" t="s">
        <v>18862</v>
      </c>
      <c r="D9498" s="2" t="s">
        <v>218</v>
      </c>
    </row>
    <row r="9499" spans="1:4" ht="38.5" customHeight="1" x14ac:dyDescent="0.35">
      <c r="A9499" s="2" t="s">
        <v>18859</v>
      </c>
      <c r="B9499" s="2" t="s">
        <v>1508</v>
      </c>
      <c r="C9499" s="2" t="s">
        <v>18860</v>
      </c>
      <c r="D9499" s="2" t="s">
        <v>34</v>
      </c>
    </row>
    <row r="9500" spans="1:4" ht="38.5" customHeight="1" x14ac:dyDescent="0.35">
      <c r="A9500" s="2" t="s">
        <v>18858</v>
      </c>
      <c r="B9500" s="2" t="s">
        <v>12230</v>
      </c>
      <c r="C9500" s="2" t="s">
        <v>16832</v>
      </c>
      <c r="D9500" s="2" t="s">
        <v>188</v>
      </c>
    </row>
    <row r="9501" spans="1:4" ht="38.5" customHeight="1" x14ac:dyDescent="0.35">
      <c r="A9501" s="2" t="s">
        <v>18854</v>
      </c>
      <c r="B9501" s="2" t="s">
        <v>18855</v>
      </c>
      <c r="C9501" s="2" t="s">
        <v>18856</v>
      </c>
      <c r="D9501" s="2" t="s">
        <v>34</v>
      </c>
    </row>
    <row r="9502" spans="1:4" ht="38.5" customHeight="1" x14ac:dyDescent="0.35">
      <c r="A9502" s="2" t="s">
        <v>18850</v>
      </c>
      <c r="B9502" s="2" t="s">
        <v>2837</v>
      </c>
      <c r="C9502" s="2" t="s">
        <v>18851</v>
      </c>
      <c r="D9502" s="2" t="s">
        <v>34</v>
      </c>
    </row>
    <row r="9503" spans="1:4" ht="38.5" customHeight="1" x14ac:dyDescent="0.35">
      <c r="A9503" s="2" t="s">
        <v>18847</v>
      </c>
      <c r="B9503" s="2" t="s">
        <v>8314</v>
      </c>
      <c r="C9503" s="2" t="s">
        <v>18848</v>
      </c>
      <c r="D9503" s="2" t="s">
        <v>34</v>
      </c>
    </row>
    <row r="9504" spans="1:4" ht="38.5" customHeight="1" x14ac:dyDescent="0.35">
      <c r="A9504" s="2" t="s">
        <v>18845</v>
      </c>
      <c r="B9504" s="2" t="s">
        <v>13629</v>
      </c>
      <c r="C9504" s="2" t="s">
        <v>18846</v>
      </c>
      <c r="D9504" s="2" t="s">
        <v>34</v>
      </c>
    </row>
    <row r="9505" spans="1:4" ht="38.5" customHeight="1" x14ac:dyDescent="0.35">
      <c r="A9505" s="2" t="s">
        <v>18843</v>
      </c>
      <c r="B9505" s="2" t="s">
        <v>16950</v>
      </c>
      <c r="C9505" s="2" t="s">
        <v>18844</v>
      </c>
      <c r="D9505" s="2" t="s">
        <v>34</v>
      </c>
    </row>
    <row r="9506" spans="1:4" ht="38.5" customHeight="1" x14ac:dyDescent="0.35">
      <c r="A9506" s="2" t="s">
        <v>18841</v>
      </c>
      <c r="B9506" s="2" t="s">
        <v>2549</v>
      </c>
      <c r="C9506" s="2" t="s">
        <v>18842</v>
      </c>
      <c r="D9506" s="2" t="s">
        <v>34</v>
      </c>
    </row>
    <row r="9507" spans="1:4" ht="38.5" customHeight="1" x14ac:dyDescent="0.35">
      <c r="A9507" s="2" t="s">
        <v>18839</v>
      </c>
      <c r="B9507" s="2" t="s">
        <v>4639</v>
      </c>
      <c r="C9507" s="2" t="s">
        <v>18840</v>
      </c>
      <c r="D9507" s="2" t="s">
        <v>34</v>
      </c>
    </row>
    <row r="9508" spans="1:4" ht="38.5" customHeight="1" x14ac:dyDescent="0.35">
      <c r="A9508" s="2" t="s">
        <v>18837</v>
      </c>
      <c r="B9508" s="2" t="s">
        <v>8855</v>
      </c>
      <c r="C9508" s="2" t="s">
        <v>18838</v>
      </c>
      <c r="D9508" s="2" t="s">
        <v>34</v>
      </c>
    </row>
    <row r="9509" spans="1:4" ht="38.5" customHeight="1" x14ac:dyDescent="0.35">
      <c r="A9509" s="2" t="s">
        <v>18834</v>
      </c>
      <c r="B9509" s="2" t="s">
        <v>12714</v>
      </c>
      <c r="C9509" s="2" t="s">
        <v>18835</v>
      </c>
      <c r="D9509" s="2" t="s">
        <v>218</v>
      </c>
    </row>
    <row r="9510" spans="1:4" ht="38.5" customHeight="1" x14ac:dyDescent="0.35">
      <c r="A9510" s="2" t="s">
        <v>18832</v>
      </c>
      <c r="B9510" s="2" t="s">
        <v>1330</v>
      </c>
      <c r="C9510" s="2" t="s">
        <v>18833</v>
      </c>
      <c r="D9510" s="2" t="s">
        <v>34</v>
      </c>
    </row>
    <row r="9511" spans="1:4" ht="38.5" customHeight="1" x14ac:dyDescent="0.35">
      <c r="A9511" s="2" t="s">
        <v>18830</v>
      </c>
      <c r="B9511" s="2" t="s">
        <v>7082</v>
      </c>
      <c r="C9511" s="2" t="s">
        <v>18831</v>
      </c>
      <c r="D9511" s="2" t="s">
        <v>34</v>
      </c>
    </row>
    <row r="9512" spans="1:4" ht="38.5" customHeight="1" x14ac:dyDescent="0.35">
      <c r="A9512" s="2" t="s">
        <v>18828</v>
      </c>
      <c r="B9512" s="2" t="s">
        <v>5568</v>
      </c>
      <c r="C9512" s="2" t="s">
        <v>18829</v>
      </c>
      <c r="D9512" s="2" t="s">
        <v>34</v>
      </c>
    </row>
    <row r="9513" spans="1:4" ht="38.5" customHeight="1" x14ac:dyDescent="0.35">
      <c r="A9513" s="2" t="s">
        <v>18826</v>
      </c>
      <c r="B9513" s="2" t="s">
        <v>776</v>
      </c>
      <c r="C9513" s="2" t="s">
        <v>18827</v>
      </c>
      <c r="D9513" s="2" t="s">
        <v>34</v>
      </c>
    </row>
    <row r="9514" spans="1:4" ht="38.5" customHeight="1" x14ac:dyDescent="0.35">
      <c r="A9514" s="2" t="s">
        <v>18824</v>
      </c>
      <c r="B9514" s="2" t="s">
        <v>4371</v>
      </c>
      <c r="C9514" s="2" t="s">
        <v>18825</v>
      </c>
      <c r="D9514" s="2" t="s">
        <v>34</v>
      </c>
    </row>
    <row r="9515" spans="1:4" ht="38.5" customHeight="1" x14ac:dyDescent="0.35">
      <c r="A9515" s="2" t="s">
        <v>18822</v>
      </c>
      <c r="B9515" s="2" t="s">
        <v>7092</v>
      </c>
      <c r="C9515" s="2" t="s">
        <v>18823</v>
      </c>
      <c r="D9515" s="2" t="s">
        <v>34</v>
      </c>
    </row>
    <row r="9516" spans="1:4" ht="38.5" customHeight="1" x14ac:dyDescent="0.35">
      <c r="A9516" s="2" t="s">
        <v>18820</v>
      </c>
      <c r="B9516" s="2" t="s">
        <v>8205</v>
      </c>
      <c r="C9516" s="2" t="s">
        <v>18821</v>
      </c>
      <c r="D9516" s="2" t="s">
        <v>34</v>
      </c>
    </row>
    <row r="9517" spans="1:4" ht="38.5" customHeight="1" x14ac:dyDescent="0.35">
      <c r="A9517" s="2" t="s">
        <v>18818</v>
      </c>
      <c r="B9517" s="2" t="s">
        <v>3573</v>
      </c>
      <c r="C9517" s="2" t="s">
        <v>18819</v>
      </c>
      <c r="D9517" s="2" t="s">
        <v>34</v>
      </c>
    </row>
    <row r="9518" spans="1:4" ht="38.5" customHeight="1" x14ac:dyDescent="0.35">
      <c r="A9518" s="2" t="s">
        <v>18815</v>
      </c>
      <c r="B9518" s="2" t="s">
        <v>9964</v>
      </c>
      <c r="C9518" s="2" t="s">
        <v>18816</v>
      </c>
      <c r="D9518" s="2" t="s">
        <v>218</v>
      </c>
    </row>
    <row r="9519" spans="1:4" ht="38.5" customHeight="1" x14ac:dyDescent="0.35">
      <c r="A9519" s="2" t="s">
        <v>18811</v>
      </c>
      <c r="B9519" s="2" t="s">
        <v>18812</v>
      </c>
      <c r="C9519" s="2" t="s">
        <v>18813</v>
      </c>
      <c r="D9519" s="2" t="s">
        <v>34</v>
      </c>
    </row>
    <row r="9520" spans="1:4" ht="38.5" customHeight="1" x14ac:dyDescent="0.35">
      <c r="A9520" s="2" t="s">
        <v>18809</v>
      </c>
      <c r="B9520" s="2" t="s">
        <v>12651</v>
      </c>
      <c r="C9520" s="2" t="s">
        <v>18810</v>
      </c>
      <c r="D9520" s="2" t="s">
        <v>218</v>
      </c>
    </row>
    <row r="9521" spans="1:4" ht="38.5" customHeight="1" x14ac:dyDescent="0.35">
      <c r="A9521" s="2" t="s">
        <v>18802</v>
      </c>
      <c r="B9521" s="2" t="s">
        <v>8881</v>
      </c>
      <c r="C9521" s="2" t="s">
        <v>18803</v>
      </c>
      <c r="D9521" s="2" t="s">
        <v>34</v>
      </c>
    </row>
    <row r="9522" spans="1:4" ht="38.5" customHeight="1" x14ac:dyDescent="0.35">
      <c r="A9522" s="2" t="s">
        <v>18800</v>
      </c>
      <c r="B9522" s="2" t="s">
        <v>11400</v>
      </c>
      <c r="C9522" s="2" t="s">
        <v>18801</v>
      </c>
      <c r="D9522" s="2" t="s">
        <v>34</v>
      </c>
    </row>
    <row r="9523" spans="1:4" ht="38.5" customHeight="1" x14ac:dyDescent="0.35">
      <c r="A9523" s="2" t="s">
        <v>18798</v>
      </c>
      <c r="B9523" s="2" t="s">
        <v>4770</v>
      </c>
      <c r="C9523" s="2" t="s">
        <v>18799</v>
      </c>
      <c r="D9523" s="2" t="s">
        <v>34</v>
      </c>
    </row>
    <row r="9524" spans="1:4" ht="38.5" customHeight="1" x14ac:dyDescent="0.35">
      <c r="A9524" s="2" t="s">
        <v>18795</v>
      </c>
      <c r="B9524" s="2" t="s">
        <v>18796</v>
      </c>
      <c r="C9524" s="2" t="s">
        <v>18797</v>
      </c>
      <c r="D9524" s="2" t="s">
        <v>34</v>
      </c>
    </row>
    <row r="9525" spans="1:4" ht="38.5" customHeight="1" x14ac:dyDescent="0.35">
      <c r="A9525" s="2" t="s">
        <v>18792</v>
      </c>
      <c r="B9525" s="2" t="s">
        <v>11239</v>
      </c>
      <c r="C9525" s="2" t="s">
        <v>18793</v>
      </c>
      <c r="D9525" s="2" t="s">
        <v>34</v>
      </c>
    </row>
    <row r="9526" spans="1:4" ht="38.5" customHeight="1" x14ac:dyDescent="0.35">
      <c r="A9526" s="2" t="s">
        <v>18789</v>
      </c>
      <c r="B9526" s="2" t="s">
        <v>18790</v>
      </c>
      <c r="C9526" s="2" t="s">
        <v>18791</v>
      </c>
      <c r="D9526" s="2" t="s">
        <v>34</v>
      </c>
    </row>
    <row r="9527" spans="1:4" ht="38.5" customHeight="1" x14ac:dyDescent="0.35">
      <c r="A9527" s="2" t="s">
        <v>18783</v>
      </c>
      <c r="B9527" s="2" t="s">
        <v>1815</v>
      </c>
      <c r="C9527" s="2" t="s">
        <v>18784</v>
      </c>
      <c r="D9527" s="2" t="s">
        <v>34</v>
      </c>
    </row>
    <row r="9528" spans="1:4" ht="38.5" customHeight="1" x14ac:dyDescent="0.35">
      <c r="A9528" s="2" t="s">
        <v>18781</v>
      </c>
      <c r="B9528" s="2" t="s">
        <v>7029</v>
      </c>
      <c r="C9528" s="2" t="s">
        <v>18782</v>
      </c>
      <c r="D9528" s="2" t="s">
        <v>34</v>
      </c>
    </row>
    <row r="9529" spans="1:4" ht="38.5" customHeight="1" x14ac:dyDescent="0.35">
      <c r="A9529" s="2" t="s">
        <v>18777</v>
      </c>
      <c r="B9529" s="2" t="s">
        <v>18778</v>
      </c>
      <c r="C9529" s="2" t="s">
        <v>18779</v>
      </c>
      <c r="D9529" s="2" t="s">
        <v>34</v>
      </c>
    </row>
    <row r="9530" spans="1:4" ht="38.5" customHeight="1" x14ac:dyDescent="0.35">
      <c r="A9530" s="2" t="s">
        <v>18775</v>
      </c>
      <c r="B9530" s="2" t="s">
        <v>3165</v>
      </c>
      <c r="C9530" s="2" t="s">
        <v>18776</v>
      </c>
      <c r="D9530" s="2" t="s">
        <v>34</v>
      </c>
    </row>
    <row r="9531" spans="1:4" ht="38.5" customHeight="1" x14ac:dyDescent="0.35">
      <c r="A9531" s="2" t="s">
        <v>18772</v>
      </c>
      <c r="B9531" s="2" t="s">
        <v>2620</v>
      </c>
      <c r="C9531" s="2" t="s">
        <v>18773</v>
      </c>
      <c r="D9531" s="2" t="s">
        <v>34</v>
      </c>
    </row>
    <row r="9532" spans="1:4" ht="38.5" customHeight="1" x14ac:dyDescent="0.35">
      <c r="A9532" s="2" t="s">
        <v>18769</v>
      </c>
      <c r="B9532" s="2" t="s">
        <v>18770</v>
      </c>
      <c r="C9532" s="2" t="s">
        <v>18771</v>
      </c>
      <c r="D9532" s="2" t="s">
        <v>34</v>
      </c>
    </row>
    <row r="9533" spans="1:4" ht="38.5" customHeight="1" x14ac:dyDescent="0.35">
      <c r="A9533" s="2" t="s">
        <v>18768</v>
      </c>
      <c r="B9533" s="2" t="s">
        <v>9743</v>
      </c>
      <c r="C9533" s="2" t="s">
        <v>17419</v>
      </c>
      <c r="D9533" s="2" t="s">
        <v>34</v>
      </c>
    </row>
    <row r="9534" spans="1:4" ht="38.5" customHeight="1" x14ac:dyDescent="0.35">
      <c r="A9534" s="2" t="s">
        <v>18766</v>
      </c>
      <c r="B9534" s="2" t="s">
        <v>6041</v>
      </c>
      <c r="C9534" s="2" t="s">
        <v>18285</v>
      </c>
      <c r="D9534" s="2" t="s">
        <v>34</v>
      </c>
    </row>
    <row r="9535" spans="1:4" ht="38.5" customHeight="1" x14ac:dyDescent="0.35">
      <c r="A9535" s="2" t="s">
        <v>18763</v>
      </c>
      <c r="B9535" s="2" t="s">
        <v>1018</v>
      </c>
      <c r="C9535" s="2" t="s">
        <v>18764</v>
      </c>
      <c r="D9535" s="2" t="s">
        <v>218</v>
      </c>
    </row>
    <row r="9536" spans="1:4" ht="38.5" customHeight="1" x14ac:dyDescent="0.35">
      <c r="A9536" s="2" t="s">
        <v>18761</v>
      </c>
      <c r="B9536" s="2" t="s">
        <v>8836</v>
      </c>
      <c r="C9536" s="2" t="s">
        <v>18762</v>
      </c>
      <c r="D9536" s="2" t="s">
        <v>188</v>
      </c>
    </row>
    <row r="9537" spans="1:4" ht="38.5" customHeight="1" x14ac:dyDescent="0.35">
      <c r="A9537" s="2" t="s">
        <v>18759</v>
      </c>
      <c r="B9537" s="2" t="s">
        <v>3281</v>
      </c>
      <c r="C9537" s="2" t="s">
        <v>18760</v>
      </c>
      <c r="D9537" s="2" t="s">
        <v>218</v>
      </c>
    </row>
    <row r="9538" spans="1:4" ht="38.5" customHeight="1" x14ac:dyDescent="0.35">
      <c r="A9538" s="2" t="s">
        <v>18757</v>
      </c>
      <c r="B9538" s="2" t="s">
        <v>12674</v>
      </c>
      <c r="C9538" s="2" t="s">
        <v>18758</v>
      </c>
      <c r="D9538" s="2" t="s">
        <v>218</v>
      </c>
    </row>
    <row r="9539" spans="1:4" ht="38.5" customHeight="1" x14ac:dyDescent="0.35">
      <c r="A9539" s="2" t="s">
        <v>18755</v>
      </c>
      <c r="B9539" s="2" t="s">
        <v>1512</v>
      </c>
      <c r="C9539" s="2" t="s">
        <v>18756</v>
      </c>
      <c r="D9539" s="2" t="s">
        <v>218</v>
      </c>
    </row>
    <row r="9540" spans="1:4" ht="38.5" customHeight="1" x14ac:dyDescent="0.35">
      <c r="A9540" s="2" t="s">
        <v>18753</v>
      </c>
      <c r="B9540" s="2" t="s">
        <v>6028</v>
      </c>
      <c r="C9540" s="2" t="s">
        <v>18754</v>
      </c>
      <c r="D9540" s="2" t="s">
        <v>34</v>
      </c>
    </row>
    <row r="9541" spans="1:4" ht="38.5" customHeight="1" x14ac:dyDescent="0.35">
      <c r="A9541" s="2" t="s">
        <v>18751</v>
      </c>
      <c r="B9541" s="2" t="s">
        <v>4821</v>
      </c>
      <c r="C9541" s="2" t="s">
        <v>18752</v>
      </c>
      <c r="D9541" s="2" t="s">
        <v>34</v>
      </c>
    </row>
    <row r="9542" spans="1:4" ht="38.5" customHeight="1" x14ac:dyDescent="0.35">
      <c r="A9542" s="2" t="s">
        <v>18748</v>
      </c>
      <c r="B9542" s="2" t="s">
        <v>12374</v>
      </c>
      <c r="C9542" s="2" t="s">
        <v>18749</v>
      </c>
      <c r="D9542" s="2" t="s">
        <v>34</v>
      </c>
    </row>
    <row r="9543" spans="1:4" ht="38.5" customHeight="1" x14ac:dyDescent="0.35">
      <c r="A9543" s="2" t="s">
        <v>18745</v>
      </c>
      <c r="B9543" s="2" t="s">
        <v>18746</v>
      </c>
      <c r="C9543" s="2" t="s">
        <v>18747</v>
      </c>
      <c r="D9543" s="2" t="s">
        <v>34</v>
      </c>
    </row>
    <row r="9544" spans="1:4" ht="38.5" customHeight="1" x14ac:dyDescent="0.35">
      <c r="A9544" s="2" t="s">
        <v>18743</v>
      </c>
      <c r="B9544" s="2" t="s">
        <v>9718</v>
      </c>
      <c r="C9544" s="2" t="s">
        <v>18744</v>
      </c>
      <c r="D9544" s="2" t="s">
        <v>188</v>
      </c>
    </row>
    <row r="9545" spans="1:4" ht="38.5" customHeight="1" x14ac:dyDescent="0.35">
      <c r="A9545" s="2" t="s">
        <v>18741</v>
      </c>
      <c r="B9545" s="2" t="s">
        <v>4695</v>
      </c>
      <c r="C9545" s="2" t="s">
        <v>18742</v>
      </c>
      <c r="D9545" s="2" t="s">
        <v>34</v>
      </c>
    </row>
    <row r="9546" spans="1:4" ht="38.5" customHeight="1" x14ac:dyDescent="0.35">
      <c r="A9546" s="2" t="s">
        <v>18739</v>
      </c>
      <c r="B9546" s="2" t="s">
        <v>1716</v>
      </c>
      <c r="C9546" s="2" t="s">
        <v>18740</v>
      </c>
      <c r="D9546" s="2" t="s">
        <v>34</v>
      </c>
    </row>
    <row r="9547" spans="1:4" ht="38.5" customHeight="1" x14ac:dyDescent="0.35">
      <c r="A9547" s="2" t="s">
        <v>18737</v>
      </c>
      <c r="B9547" s="2" t="s">
        <v>10263</v>
      </c>
      <c r="C9547" s="2" t="s">
        <v>18738</v>
      </c>
      <c r="D9547" s="2" t="s">
        <v>218</v>
      </c>
    </row>
    <row r="9548" spans="1:4" ht="38.5" customHeight="1" x14ac:dyDescent="0.35">
      <c r="A9548" s="2" t="s">
        <v>18735</v>
      </c>
      <c r="B9548" s="2" t="s">
        <v>4701</v>
      </c>
      <c r="C9548" s="2" t="s">
        <v>18736</v>
      </c>
      <c r="D9548" s="2" t="s">
        <v>34</v>
      </c>
    </row>
    <row r="9549" spans="1:4" ht="38.5" customHeight="1" x14ac:dyDescent="0.35">
      <c r="A9549" s="2" t="s">
        <v>18733</v>
      </c>
      <c r="B9549" s="2" t="s">
        <v>16672</v>
      </c>
      <c r="C9549" s="2" t="s">
        <v>18734</v>
      </c>
      <c r="D9549" s="2" t="s">
        <v>218</v>
      </c>
    </row>
    <row r="9550" spans="1:4" ht="38.5" customHeight="1" x14ac:dyDescent="0.35">
      <c r="A9550" s="2" t="s">
        <v>18730</v>
      </c>
      <c r="B9550" s="2" t="s">
        <v>18731</v>
      </c>
      <c r="C9550" s="2" t="s">
        <v>18732</v>
      </c>
      <c r="D9550" s="2" t="s">
        <v>34</v>
      </c>
    </row>
    <row r="9551" spans="1:4" ht="38.5" customHeight="1" x14ac:dyDescent="0.35">
      <c r="A9551" s="2" t="s">
        <v>18727</v>
      </c>
      <c r="B9551" s="2" t="s">
        <v>5594</v>
      </c>
      <c r="C9551" s="2" t="s">
        <v>18728</v>
      </c>
      <c r="D9551" s="2" t="s">
        <v>188</v>
      </c>
    </row>
    <row r="9552" spans="1:4" ht="38.5" customHeight="1" x14ac:dyDescent="0.35">
      <c r="A9552" s="2" t="s">
        <v>18724</v>
      </c>
      <c r="B9552" s="2" t="s">
        <v>9233</v>
      </c>
      <c r="C9552" s="2" t="s">
        <v>18725</v>
      </c>
      <c r="D9552" s="2" t="s">
        <v>34</v>
      </c>
    </row>
    <row r="9553" spans="1:4" ht="38.5" customHeight="1" x14ac:dyDescent="0.35">
      <c r="A9553" s="2" t="s">
        <v>18721</v>
      </c>
      <c r="B9553" s="2" t="s">
        <v>395</v>
      </c>
      <c r="C9553" s="2" t="s">
        <v>18722</v>
      </c>
      <c r="D9553" s="2" t="s">
        <v>188</v>
      </c>
    </row>
    <row r="9554" spans="1:4" ht="38.5" customHeight="1" x14ac:dyDescent="0.35">
      <c r="A9554" s="2" t="s">
        <v>18719</v>
      </c>
      <c r="B9554" s="2" t="s">
        <v>3802</v>
      </c>
      <c r="C9554" s="2" t="s">
        <v>18720</v>
      </c>
      <c r="D9554" s="2" t="s">
        <v>34</v>
      </c>
    </row>
    <row r="9555" spans="1:4" ht="38.5" customHeight="1" x14ac:dyDescent="0.35">
      <c r="A9555" s="2" t="s">
        <v>18717</v>
      </c>
      <c r="B9555" s="2" t="s">
        <v>4846</v>
      </c>
      <c r="C9555" s="2" t="s">
        <v>18718</v>
      </c>
      <c r="D9555" s="2" t="s">
        <v>34</v>
      </c>
    </row>
    <row r="9556" spans="1:4" ht="38.5" customHeight="1" x14ac:dyDescent="0.35">
      <c r="A9556" s="2" t="s">
        <v>18714</v>
      </c>
      <c r="B9556" s="2" t="s">
        <v>18715</v>
      </c>
      <c r="C9556" s="2" t="s">
        <v>18716</v>
      </c>
      <c r="D9556" s="2" t="s">
        <v>218</v>
      </c>
    </row>
    <row r="9557" spans="1:4" ht="38.5" customHeight="1" x14ac:dyDescent="0.35">
      <c r="A9557" s="2" t="s">
        <v>18711</v>
      </c>
      <c r="B9557" s="2" t="s">
        <v>11788</v>
      </c>
      <c r="C9557" s="2" t="s">
        <v>18712</v>
      </c>
      <c r="D9557" s="2" t="s">
        <v>218</v>
      </c>
    </row>
    <row r="9558" spans="1:4" ht="38.5" customHeight="1" x14ac:dyDescent="0.35">
      <c r="A9558" s="2" t="s">
        <v>18709</v>
      </c>
      <c r="B9558" s="2" t="s">
        <v>2222</v>
      </c>
      <c r="C9558" s="2" t="s">
        <v>18710</v>
      </c>
      <c r="D9558" s="2" t="s">
        <v>218</v>
      </c>
    </row>
    <row r="9559" spans="1:4" ht="38.5" customHeight="1" x14ac:dyDescent="0.35">
      <c r="A9559" s="2" t="s">
        <v>18706</v>
      </c>
      <c r="B9559" s="2" t="s">
        <v>18707</v>
      </c>
      <c r="C9559" s="2" t="s">
        <v>18708</v>
      </c>
      <c r="D9559" s="2" t="s">
        <v>188</v>
      </c>
    </row>
    <row r="9560" spans="1:4" ht="38.5" customHeight="1" x14ac:dyDescent="0.35">
      <c r="A9560" s="2" t="s">
        <v>18704</v>
      </c>
      <c r="B9560" s="2" t="s">
        <v>2323</v>
      </c>
      <c r="C9560" s="2" t="s">
        <v>18705</v>
      </c>
      <c r="D9560" s="2" t="s">
        <v>188</v>
      </c>
    </row>
    <row r="9561" spans="1:4" ht="38.5" customHeight="1" x14ac:dyDescent="0.35">
      <c r="A9561" s="2" t="s">
        <v>18700</v>
      </c>
      <c r="B9561" s="2" t="s">
        <v>635</v>
      </c>
      <c r="C9561" s="2" t="s">
        <v>18701</v>
      </c>
      <c r="D9561" s="2" t="s">
        <v>34</v>
      </c>
    </row>
    <row r="9562" spans="1:4" ht="38.5" customHeight="1" x14ac:dyDescent="0.35">
      <c r="A9562" s="2" t="s">
        <v>18698</v>
      </c>
      <c r="B9562" s="2" t="s">
        <v>14738</v>
      </c>
      <c r="C9562" s="2" t="s">
        <v>18699</v>
      </c>
      <c r="D9562" s="2" t="s">
        <v>218</v>
      </c>
    </row>
    <row r="9563" spans="1:4" ht="38.5" customHeight="1" x14ac:dyDescent="0.35">
      <c r="A9563" s="2" t="s">
        <v>18696</v>
      </c>
      <c r="B9563" s="2" t="s">
        <v>5274</v>
      </c>
      <c r="C9563" s="2" t="s">
        <v>18697</v>
      </c>
      <c r="D9563" s="2" t="s">
        <v>34</v>
      </c>
    </row>
    <row r="9564" spans="1:4" ht="38.5" customHeight="1" x14ac:dyDescent="0.35">
      <c r="A9564" s="2" t="s">
        <v>18694</v>
      </c>
      <c r="B9564" s="2" t="s">
        <v>4110</v>
      </c>
      <c r="C9564" s="2" t="s">
        <v>18695</v>
      </c>
      <c r="D9564" s="2" t="s">
        <v>188</v>
      </c>
    </row>
    <row r="9565" spans="1:4" ht="38.5" customHeight="1" x14ac:dyDescent="0.35">
      <c r="A9565" s="2" t="s">
        <v>18692</v>
      </c>
      <c r="B9565" s="2" t="s">
        <v>17260</v>
      </c>
      <c r="C9565" s="2" t="s">
        <v>18693</v>
      </c>
      <c r="D9565" s="2" t="s">
        <v>34</v>
      </c>
    </row>
    <row r="9566" spans="1:4" ht="38.5" customHeight="1" x14ac:dyDescent="0.35">
      <c r="A9566" s="2" t="s">
        <v>18690</v>
      </c>
      <c r="B9566" s="2" t="s">
        <v>789</v>
      </c>
      <c r="C9566" s="2" t="s">
        <v>18691</v>
      </c>
      <c r="D9566" s="2" t="s">
        <v>34</v>
      </c>
    </row>
    <row r="9567" spans="1:4" ht="38.5" customHeight="1" x14ac:dyDescent="0.35">
      <c r="A9567" s="2" t="s">
        <v>18687</v>
      </c>
      <c r="B9567" s="2" t="s">
        <v>3627</v>
      </c>
      <c r="C9567" s="2" t="s">
        <v>18688</v>
      </c>
      <c r="D9567" s="2" t="s">
        <v>218</v>
      </c>
    </row>
    <row r="9568" spans="1:4" ht="38.5" customHeight="1" x14ac:dyDescent="0.35">
      <c r="A9568" s="2" t="s">
        <v>18685</v>
      </c>
      <c r="B9568" s="2" t="s">
        <v>4539</v>
      </c>
      <c r="C9568" s="2" t="s">
        <v>18686</v>
      </c>
      <c r="D9568" s="2" t="s">
        <v>34</v>
      </c>
    </row>
    <row r="9569" spans="1:4" ht="38.5" customHeight="1" x14ac:dyDescent="0.35">
      <c r="A9569" s="2" t="s">
        <v>18683</v>
      </c>
      <c r="B9569" s="2" t="s">
        <v>1776</v>
      </c>
      <c r="C9569" s="2" t="s">
        <v>18684</v>
      </c>
      <c r="D9569" s="2" t="s">
        <v>34</v>
      </c>
    </row>
    <row r="9570" spans="1:4" ht="38.5" customHeight="1" x14ac:dyDescent="0.35">
      <c r="A9570" s="2" t="s">
        <v>18681</v>
      </c>
      <c r="B9570" s="2" t="s">
        <v>51</v>
      </c>
      <c r="C9570" s="2" t="s">
        <v>18682</v>
      </c>
      <c r="D9570" s="2" t="s">
        <v>218</v>
      </c>
    </row>
    <row r="9571" spans="1:4" ht="38.5" customHeight="1" x14ac:dyDescent="0.35">
      <c r="A9571" s="2" t="s">
        <v>18678</v>
      </c>
      <c r="B9571" s="2" t="s">
        <v>18679</v>
      </c>
      <c r="C9571" s="2" t="s">
        <v>18680</v>
      </c>
      <c r="D9571" s="2" t="s">
        <v>34</v>
      </c>
    </row>
    <row r="9572" spans="1:4" ht="38.5" customHeight="1" x14ac:dyDescent="0.35">
      <c r="A9572" s="2" t="s">
        <v>18676</v>
      </c>
      <c r="B9572" s="2" t="s">
        <v>3423</v>
      </c>
      <c r="C9572" s="2" t="s">
        <v>18677</v>
      </c>
      <c r="D9572" s="2" t="s">
        <v>34</v>
      </c>
    </row>
    <row r="9573" spans="1:4" ht="38.5" customHeight="1" x14ac:dyDescent="0.35">
      <c r="A9573" s="2" t="s">
        <v>18674</v>
      </c>
      <c r="B9573" s="2" t="s">
        <v>3613</v>
      </c>
      <c r="C9573" s="2" t="s">
        <v>18675</v>
      </c>
      <c r="D9573" s="2" t="s">
        <v>34</v>
      </c>
    </row>
    <row r="9574" spans="1:4" ht="38.5" customHeight="1" x14ac:dyDescent="0.35">
      <c r="A9574" s="2" t="s">
        <v>18670</v>
      </c>
      <c r="B9574" s="2" t="s">
        <v>7862</v>
      </c>
      <c r="C9574" s="2" t="s">
        <v>18671</v>
      </c>
      <c r="D9574" s="2" t="s">
        <v>218</v>
      </c>
    </row>
    <row r="9575" spans="1:4" ht="38.5" customHeight="1" x14ac:dyDescent="0.35">
      <c r="A9575" s="2" t="s">
        <v>18668</v>
      </c>
      <c r="B9575" s="2" t="s">
        <v>1879</v>
      </c>
      <c r="C9575" s="2" t="s">
        <v>18669</v>
      </c>
      <c r="D9575" s="2" t="s">
        <v>218</v>
      </c>
    </row>
    <row r="9576" spans="1:4" ht="38.5" customHeight="1" x14ac:dyDescent="0.35">
      <c r="A9576" s="2" t="s">
        <v>18666</v>
      </c>
      <c r="B9576" s="2" t="s">
        <v>9465</v>
      </c>
      <c r="C9576" s="2" t="s">
        <v>18667</v>
      </c>
      <c r="D9576" s="2" t="s">
        <v>34</v>
      </c>
    </row>
    <row r="9577" spans="1:4" ht="38.5" customHeight="1" x14ac:dyDescent="0.35">
      <c r="A9577" s="2" t="s">
        <v>18664</v>
      </c>
      <c r="B9577" s="2" t="s">
        <v>1521</v>
      </c>
      <c r="C9577" s="2" t="s">
        <v>18665</v>
      </c>
      <c r="D9577" s="2" t="s">
        <v>34</v>
      </c>
    </row>
    <row r="9578" spans="1:4" ht="38.5" customHeight="1" x14ac:dyDescent="0.35">
      <c r="A9578" s="2" t="s">
        <v>18662</v>
      </c>
      <c r="B9578" s="2" t="s">
        <v>5960</v>
      </c>
      <c r="C9578" s="2" t="s">
        <v>18663</v>
      </c>
      <c r="D9578" s="2" t="s">
        <v>34</v>
      </c>
    </row>
    <row r="9579" spans="1:4" ht="38.5" customHeight="1" x14ac:dyDescent="0.35">
      <c r="A9579" s="2" t="s">
        <v>18661</v>
      </c>
      <c r="B9579" s="2" t="s">
        <v>9267</v>
      </c>
      <c r="C9579" s="2" t="s">
        <v>17432</v>
      </c>
      <c r="D9579" s="2" t="s">
        <v>34</v>
      </c>
    </row>
    <row r="9580" spans="1:4" ht="38.5" customHeight="1" x14ac:dyDescent="0.35">
      <c r="A9580" s="2" t="s">
        <v>18659</v>
      </c>
      <c r="B9580" s="2" t="s">
        <v>1301</v>
      </c>
      <c r="C9580" s="2" t="s">
        <v>18660</v>
      </c>
      <c r="D9580" s="2" t="s">
        <v>188</v>
      </c>
    </row>
    <row r="9581" spans="1:4" ht="38.5" customHeight="1" x14ac:dyDescent="0.35">
      <c r="A9581" s="2" t="s">
        <v>18657</v>
      </c>
      <c r="B9581" s="2" t="s">
        <v>1301</v>
      </c>
      <c r="C9581" s="2" t="s">
        <v>18658</v>
      </c>
      <c r="D9581" s="2" t="s">
        <v>34</v>
      </c>
    </row>
    <row r="9582" spans="1:4" ht="38.5" customHeight="1" x14ac:dyDescent="0.35">
      <c r="A9582" s="2" t="s">
        <v>18655</v>
      </c>
      <c r="B9582" s="2" t="s">
        <v>4613</v>
      </c>
      <c r="C9582" s="2" t="s">
        <v>18656</v>
      </c>
      <c r="D9582" s="2" t="s">
        <v>188</v>
      </c>
    </row>
    <row r="9583" spans="1:4" ht="38.5" customHeight="1" x14ac:dyDescent="0.35">
      <c r="A9583" s="2" t="s">
        <v>18653</v>
      </c>
      <c r="B9583" s="2" t="s">
        <v>11095</v>
      </c>
      <c r="C9583" s="2" t="s">
        <v>18654</v>
      </c>
      <c r="D9583" s="2" t="s">
        <v>34</v>
      </c>
    </row>
    <row r="9584" spans="1:4" ht="38.5" customHeight="1" x14ac:dyDescent="0.35">
      <c r="A9584" s="2" t="s">
        <v>18650</v>
      </c>
      <c r="B9584" s="2" t="s">
        <v>4510</v>
      </c>
      <c r="C9584" s="2" t="s">
        <v>18651</v>
      </c>
      <c r="D9584" s="2" t="s">
        <v>34</v>
      </c>
    </row>
    <row r="9585" spans="1:4" ht="38.5" customHeight="1" x14ac:dyDescent="0.35">
      <c r="A9585" s="2" t="s">
        <v>18648</v>
      </c>
      <c r="B9585" s="2" t="s">
        <v>17137</v>
      </c>
      <c r="C9585" s="2" t="s">
        <v>18649</v>
      </c>
      <c r="D9585" s="2" t="s">
        <v>34</v>
      </c>
    </row>
    <row r="9586" spans="1:4" ht="38.5" customHeight="1" x14ac:dyDescent="0.35">
      <c r="A9586" s="2" t="s">
        <v>18645</v>
      </c>
      <c r="B9586" s="2" t="s">
        <v>4032</v>
      </c>
      <c r="C9586" s="2" t="s">
        <v>18646</v>
      </c>
      <c r="D9586" s="2" t="s">
        <v>34</v>
      </c>
    </row>
    <row r="9587" spans="1:4" ht="38.5" customHeight="1" x14ac:dyDescent="0.35">
      <c r="A9587" s="2" t="s">
        <v>18643</v>
      </c>
      <c r="B9587" s="2" t="s">
        <v>7202</v>
      </c>
      <c r="C9587" s="2" t="s">
        <v>18644</v>
      </c>
      <c r="D9587" s="2" t="s">
        <v>34</v>
      </c>
    </row>
    <row r="9588" spans="1:4" ht="38.5" customHeight="1" x14ac:dyDescent="0.35">
      <c r="A9588" s="2" t="s">
        <v>18641</v>
      </c>
      <c r="B9588" s="2" t="s">
        <v>4134</v>
      </c>
      <c r="C9588" s="2" t="s">
        <v>18642</v>
      </c>
      <c r="D9588" s="2" t="s">
        <v>34</v>
      </c>
    </row>
    <row r="9589" spans="1:4" ht="38.5" customHeight="1" x14ac:dyDescent="0.35">
      <c r="A9589" s="2" t="s">
        <v>18639</v>
      </c>
      <c r="B9589" s="2" t="s">
        <v>11248</v>
      </c>
      <c r="C9589" s="2" t="s">
        <v>18640</v>
      </c>
      <c r="D9589" s="2" t="s">
        <v>218</v>
      </c>
    </row>
    <row r="9590" spans="1:4" ht="38.5" customHeight="1" x14ac:dyDescent="0.35">
      <c r="A9590" s="2" t="s">
        <v>18637</v>
      </c>
      <c r="B9590" s="2" t="s">
        <v>12229</v>
      </c>
      <c r="C9590" s="2" t="s">
        <v>18638</v>
      </c>
      <c r="D9590" s="2" t="s">
        <v>188</v>
      </c>
    </row>
    <row r="9591" spans="1:4" ht="38.5" customHeight="1" x14ac:dyDescent="0.35">
      <c r="A9591" s="2" t="s">
        <v>18635</v>
      </c>
      <c r="B9591" s="2" t="s">
        <v>3151</v>
      </c>
      <c r="C9591" s="2" t="s">
        <v>18636</v>
      </c>
      <c r="D9591" s="2" t="s">
        <v>34</v>
      </c>
    </row>
    <row r="9592" spans="1:4" ht="38.5" customHeight="1" x14ac:dyDescent="0.35">
      <c r="A9592" s="2" t="s">
        <v>18633</v>
      </c>
      <c r="B9592" s="2" t="s">
        <v>4610</v>
      </c>
      <c r="C9592" s="2" t="s">
        <v>18634</v>
      </c>
      <c r="D9592" s="2" t="s">
        <v>34</v>
      </c>
    </row>
    <row r="9593" spans="1:4" ht="38.5" customHeight="1" x14ac:dyDescent="0.35">
      <c r="A9593" s="2" t="s">
        <v>18631</v>
      </c>
      <c r="B9593" s="2" t="s">
        <v>7883</v>
      </c>
      <c r="C9593" s="2" t="s">
        <v>18632</v>
      </c>
      <c r="D9593" s="2" t="s">
        <v>34</v>
      </c>
    </row>
    <row r="9594" spans="1:4" ht="38.5" customHeight="1" x14ac:dyDescent="0.35">
      <c r="A9594" s="2" t="s">
        <v>18629</v>
      </c>
      <c r="B9594" s="2" t="s">
        <v>5241</v>
      </c>
      <c r="C9594" s="2" t="s">
        <v>18630</v>
      </c>
      <c r="D9594" s="2" t="s">
        <v>34</v>
      </c>
    </row>
    <row r="9595" spans="1:4" ht="38.5" customHeight="1" x14ac:dyDescent="0.35">
      <c r="A9595" s="2" t="s">
        <v>18627</v>
      </c>
      <c r="B9595" s="2" t="s">
        <v>2283</v>
      </c>
      <c r="C9595" s="2" t="s">
        <v>18628</v>
      </c>
      <c r="D9595" s="2" t="s">
        <v>34</v>
      </c>
    </row>
    <row r="9596" spans="1:4" ht="38.5" customHeight="1" x14ac:dyDescent="0.35">
      <c r="A9596" s="2" t="s">
        <v>18625</v>
      </c>
      <c r="B9596" s="2" t="s">
        <v>9094</v>
      </c>
      <c r="C9596" s="2" t="s">
        <v>18626</v>
      </c>
      <c r="D9596" s="2" t="s">
        <v>34</v>
      </c>
    </row>
    <row r="9597" spans="1:4" ht="38.5" customHeight="1" x14ac:dyDescent="0.35">
      <c r="A9597" s="2" t="s">
        <v>18622</v>
      </c>
      <c r="B9597" s="2" t="s">
        <v>9374</v>
      </c>
      <c r="C9597" s="2" t="s">
        <v>18623</v>
      </c>
      <c r="D9597" s="2" t="s">
        <v>34</v>
      </c>
    </row>
    <row r="9598" spans="1:4" ht="38.5" customHeight="1" x14ac:dyDescent="0.35">
      <c r="A9598" s="2" t="s">
        <v>18619</v>
      </c>
      <c r="B9598" s="2" t="s">
        <v>18617</v>
      </c>
      <c r="C9598" s="2" t="s">
        <v>18620</v>
      </c>
      <c r="D9598" s="2" t="s">
        <v>34</v>
      </c>
    </row>
    <row r="9599" spans="1:4" ht="38.5" customHeight="1" x14ac:dyDescent="0.35">
      <c r="A9599" s="2" t="s">
        <v>18616</v>
      </c>
      <c r="B9599" s="2" t="s">
        <v>18617</v>
      </c>
      <c r="C9599" s="2" t="s">
        <v>18618</v>
      </c>
      <c r="D9599" s="2" t="s">
        <v>34</v>
      </c>
    </row>
    <row r="9600" spans="1:4" ht="38.5" customHeight="1" x14ac:dyDescent="0.35">
      <c r="A9600" s="2" t="s">
        <v>18614</v>
      </c>
      <c r="B9600" s="2" t="s">
        <v>1004</v>
      </c>
      <c r="C9600" s="2" t="s">
        <v>18615</v>
      </c>
      <c r="D9600" s="2" t="s">
        <v>34</v>
      </c>
    </row>
    <row r="9601" spans="1:4" ht="38.5" customHeight="1" x14ac:dyDescent="0.35">
      <c r="A9601" s="2" t="s">
        <v>18612</v>
      </c>
      <c r="B9601" s="2" t="s">
        <v>95</v>
      </c>
      <c r="C9601" s="2" t="s">
        <v>18613</v>
      </c>
      <c r="D9601" s="2" t="s">
        <v>34</v>
      </c>
    </row>
    <row r="9602" spans="1:4" ht="38.5" customHeight="1" x14ac:dyDescent="0.35">
      <c r="A9602" s="2" t="s">
        <v>18607</v>
      </c>
      <c r="B9602" s="2" t="s">
        <v>4380</v>
      </c>
      <c r="C9602" s="2" t="s">
        <v>18608</v>
      </c>
      <c r="D9602" s="2" t="s">
        <v>188</v>
      </c>
    </row>
    <row r="9603" spans="1:4" ht="38.5" customHeight="1" x14ac:dyDescent="0.35">
      <c r="A9603" s="2" t="s">
        <v>18605</v>
      </c>
      <c r="B9603" s="2" t="s">
        <v>6529</v>
      </c>
      <c r="C9603" s="2" t="s">
        <v>18606</v>
      </c>
      <c r="D9603" s="2" t="s">
        <v>34</v>
      </c>
    </row>
    <row r="9604" spans="1:4" ht="38.5" customHeight="1" x14ac:dyDescent="0.35">
      <c r="A9604" s="2" t="s">
        <v>18600</v>
      </c>
      <c r="B9604" s="2" t="s">
        <v>18601</v>
      </c>
      <c r="C9604" s="2" t="s">
        <v>18602</v>
      </c>
      <c r="D9604" s="2" t="s">
        <v>34</v>
      </c>
    </row>
    <row r="9605" spans="1:4" ht="38.5" customHeight="1" x14ac:dyDescent="0.35">
      <c r="A9605" s="2" t="s">
        <v>18598</v>
      </c>
      <c r="B9605" s="2" t="s">
        <v>1408</v>
      </c>
      <c r="C9605" s="2" t="s">
        <v>18599</v>
      </c>
      <c r="D9605" s="2" t="s">
        <v>218</v>
      </c>
    </row>
    <row r="9606" spans="1:4" ht="38.5" customHeight="1" x14ac:dyDescent="0.35">
      <c r="A9606" s="2" t="s">
        <v>18595</v>
      </c>
      <c r="B9606" s="2" t="s">
        <v>6686</v>
      </c>
      <c r="C9606" s="2" t="s">
        <v>18596</v>
      </c>
      <c r="D9606" s="2" t="s">
        <v>188</v>
      </c>
    </row>
    <row r="9607" spans="1:4" ht="38.5" customHeight="1" x14ac:dyDescent="0.35">
      <c r="A9607" s="2" t="s">
        <v>18591</v>
      </c>
      <c r="B9607" s="2" t="s">
        <v>18592</v>
      </c>
      <c r="C9607" s="2" t="s">
        <v>18593</v>
      </c>
      <c r="D9607" s="2" t="s">
        <v>34</v>
      </c>
    </row>
    <row r="9608" spans="1:4" ht="38.5" customHeight="1" x14ac:dyDescent="0.35">
      <c r="A9608" s="2" t="s">
        <v>18589</v>
      </c>
      <c r="B9608" s="2" t="s">
        <v>9841</v>
      </c>
      <c r="C9608" s="2" t="s">
        <v>18590</v>
      </c>
      <c r="D9608" s="2" t="s">
        <v>34</v>
      </c>
    </row>
    <row r="9609" spans="1:4" ht="38.5" customHeight="1" x14ac:dyDescent="0.35">
      <c r="A9609" s="2" t="s">
        <v>18588</v>
      </c>
      <c r="B9609" s="2" t="s">
        <v>18193</v>
      </c>
      <c r="C9609" s="2" t="s">
        <v>16832</v>
      </c>
      <c r="D9609" s="2" t="s">
        <v>34</v>
      </c>
    </row>
    <row r="9610" spans="1:4" ht="38.5" customHeight="1" x14ac:dyDescent="0.35">
      <c r="A9610" s="2" t="s">
        <v>18586</v>
      </c>
      <c r="B9610" s="2" t="s">
        <v>1111</v>
      </c>
      <c r="C9610" s="2" t="s">
        <v>18587</v>
      </c>
      <c r="D9610" s="2" t="s">
        <v>34</v>
      </c>
    </row>
    <row r="9611" spans="1:4" ht="38.5" customHeight="1" x14ac:dyDescent="0.35">
      <c r="A9611" s="2" t="s">
        <v>18585</v>
      </c>
      <c r="B9611" s="2" t="s">
        <v>1135</v>
      </c>
      <c r="C9611" s="2" t="s">
        <v>18174</v>
      </c>
      <c r="D9611" s="2" t="s">
        <v>34</v>
      </c>
    </row>
    <row r="9612" spans="1:4" ht="38.5" customHeight="1" x14ac:dyDescent="0.35">
      <c r="A9612" s="2" t="s">
        <v>18583</v>
      </c>
      <c r="B9612" s="2" t="s">
        <v>317</v>
      </c>
      <c r="C9612" s="2" t="s">
        <v>18584</v>
      </c>
      <c r="D9612" s="2" t="s">
        <v>34</v>
      </c>
    </row>
    <row r="9613" spans="1:4" ht="38.5" customHeight="1" x14ac:dyDescent="0.35">
      <c r="A9613" s="2" t="s">
        <v>18581</v>
      </c>
      <c r="B9613" s="2" t="s">
        <v>5423</v>
      </c>
      <c r="C9613" s="2" t="s">
        <v>18582</v>
      </c>
      <c r="D9613" s="2" t="s">
        <v>34</v>
      </c>
    </row>
    <row r="9614" spans="1:4" ht="38.5" customHeight="1" x14ac:dyDescent="0.35">
      <c r="A9614" s="2" t="s">
        <v>18579</v>
      </c>
      <c r="B9614" s="2" t="s">
        <v>13810</v>
      </c>
      <c r="C9614" s="2" t="s">
        <v>18580</v>
      </c>
      <c r="D9614" s="2" t="s">
        <v>218</v>
      </c>
    </row>
    <row r="9615" spans="1:4" ht="38.5" customHeight="1" x14ac:dyDescent="0.35">
      <c r="A9615" s="2" t="s">
        <v>18577</v>
      </c>
      <c r="B9615" s="2" t="s">
        <v>11378</v>
      </c>
      <c r="C9615" s="2" t="s">
        <v>18578</v>
      </c>
      <c r="D9615" s="2" t="s">
        <v>34</v>
      </c>
    </row>
    <row r="9616" spans="1:4" ht="38.5" customHeight="1" x14ac:dyDescent="0.35">
      <c r="A9616" s="2" t="s">
        <v>18575</v>
      </c>
      <c r="B9616" s="2" t="s">
        <v>7672</v>
      </c>
      <c r="C9616" s="2" t="s">
        <v>18576</v>
      </c>
      <c r="D9616" s="2" t="s">
        <v>34</v>
      </c>
    </row>
    <row r="9617" spans="1:4" ht="38.5" customHeight="1" x14ac:dyDescent="0.35">
      <c r="A9617" s="2" t="s">
        <v>18572</v>
      </c>
      <c r="B9617" s="2" t="s">
        <v>2609</v>
      </c>
      <c r="C9617" s="2" t="s">
        <v>18573</v>
      </c>
      <c r="D9617" s="2" t="s">
        <v>34</v>
      </c>
    </row>
    <row r="9618" spans="1:4" ht="38.5" customHeight="1" x14ac:dyDescent="0.35">
      <c r="A9618" s="2" t="s">
        <v>18570</v>
      </c>
      <c r="B9618" s="2" t="s">
        <v>2930</v>
      </c>
      <c r="C9618" s="2" t="s">
        <v>17419</v>
      </c>
      <c r="D9618" s="2" t="s">
        <v>34</v>
      </c>
    </row>
    <row r="9619" spans="1:4" ht="38.5" customHeight="1" x14ac:dyDescent="0.35">
      <c r="A9619" s="2" t="s">
        <v>18568</v>
      </c>
      <c r="B9619" s="2" t="s">
        <v>7877</v>
      </c>
      <c r="C9619" s="2" t="s">
        <v>18569</v>
      </c>
      <c r="D9619" s="2" t="s">
        <v>34</v>
      </c>
    </row>
    <row r="9620" spans="1:4" ht="38.5" customHeight="1" x14ac:dyDescent="0.35">
      <c r="A9620" s="2" t="s">
        <v>18566</v>
      </c>
      <c r="B9620" s="2" t="s">
        <v>13203</v>
      </c>
      <c r="C9620" s="2" t="s">
        <v>18567</v>
      </c>
      <c r="D9620" s="2" t="s">
        <v>34</v>
      </c>
    </row>
    <row r="9621" spans="1:4" ht="38.5" customHeight="1" x14ac:dyDescent="0.35">
      <c r="A9621" s="2" t="s">
        <v>18564</v>
      </c>
      <c r="B9621" s="2" t="s">
        <v>1273</v>
      </c>
      <c r="C9621" s="2" t="s">
        <v>18565</v>
      </c>
      <c r="D9621" s="2" t="s">
        <v>34</v>
      </c>
    </row>
    <row r="9622" spans="1:4" ht="38.5" customHeight="1" x14ac:dyDescent="0.35">
      <c r="A9622" s="2" t="s">
        <v>18560</v>
      </c>
      <c r="B9622" s="2" t="s">
        <v>18561</v>
      </c>
      <c r="C9622" s="2" t="s">
        <v>18562</v>
      </c>
      <c r="D9622" s="2" t="s">
        <v>218</v>
      </c>
    </row>
    <row r="9623" spans="1:4" ht="38.5" customHeight="1" x14ac:dyDescent="0.35">
      <c r="A9623" s="2" t="s">
        <v>18557</v>
      </c>
      <c r="B9623" s="2" t="s">
        <v>18558</v>
      </c>
      <c r="C9623" s="2" t="s">
        <v>18559</v>
      </c>
      <c r="D9623" s="2" t="s">
        <v>34</v>
      </c>
    </row>
    <row r="9624" spans="1:4" ht="38.5" customHeight="1" x14ac:dyDescent="0.35">
      <c r="A9624" s="2" t="s">
        <v>18555</v>
      </c>
      <c r="B9624" s="2" t="s">
        <v>4886</v>
      </c>
      <c r="C9624" s="2" t="s">
        <v>18556</v>
      </c>
      <c r="D9624" s="2" t="s">
        <v>34</v>
      </c>
    </row>
    <row r="9625" spans="1:4" ht="38.5" customHeight="1" x14ac:dyDescent="0.35">
      <c r="A9625" s="2" t="s">
        <v>18553</v>
      </c>
      <c r="B9625" s="2" t="s">
        <v>14164</v>
      </c>
      <c r="C9625" s="2" t="s">
        <v>18554</v>
      </c>
      <c r="D9625" s="2" t="s">
        <v>34</v>
      </c>
    </row>
    <row r="9626" spans="1:4" ht="38.5" customHeight="1" x14ac:dyDescent="0.35">
      <c r="A9626" s="2" t="s">
        <v>18551</v>
      </c>
      <c r="B9626" s="2" t="s">
        <v>15418</v>
      </c>
      <c r="C9626" s="2" t="s">
        <v>18552</v>
      </c>
      <c r="D9626" s="2" t="s">
        <v>34</v>
      </c>
    </row>
    <row r="9627" spans="1:4" ht="38.5" customHeight="1" x14ac:dyDescent="0.35">
      <c r="A9627" s="2" t="s">
        <v>18549</v>
      </c>
      <c r="B9627" s="2" t="s">
        <v>14635</v>
      </c>
      <c r="C9627" s="2" t="s">
        <v>18550</v>
      </c>
      <c r="D9627" s="2" t="s">
        <v>218</v>
      </c>
    </row>
    <row r="9628" spans="1:4" ht="38.5" customHeight="1" x14ac:dyDescent="0.35">
      <c r="A9628" s="2" t="s">
        <v>18547</v>
      </c>
      <c r="B9628" s="2" t="s">
        <v>3148</v>
      </c>
      <c r="C9628" s="2" t="s">
        <v>18548</v>
      </c>
      <c r="D9628" s="2" t="s">
        <v>34</v>
      </c>
    </row>
    <row r="9629" spans="1:4" ht="38.5" customHeight="1" x14ac:dyDescent="0.35">
      <c r="A9629" s="2" t="s">
        <v>18544</v>
      </c>
      <c r="B9629" s="2" t="s">
        <v>9785</v>
      </c>
      <c r="C9629" s="2" t="s">
        <v>18545</v>
      </c>
      <c r="D9629" s="2" t="s">
        <v>218</v>
      </c>
    </row>
    <row r="9630" spans="1:4" ht="38.5" customHeight="1" x14ac:dyDescent="0.35">
      <c r="A9630" s="2" t="s">
        <v>18542</v>
      </c>
      <c r="B9630" s="2" t="s">
        <v>1542</v>
      </c>
      <c r="C9630" s="2" t="s">
        <v>18543</v>
      </c>
      <c r="D9630" s="2" t="s">
        <v>34</v>
      </c>
    </row>
    <row r="9631" spans="1:4" ht="38.5" customHeight="1" x14ac:dyDescent="0.35">
      <c r="A9631" s="2" t="s">
        <v>18539</v>
      </c>
      <c r="B9631" s="2" t="s">
        <v>8443</v>
      </c>
      <c r="C9631" s="2" t="s">
        <v>18540</v>
      </c>
      <c r="D9631" s="2" t="s">
        <v>218</v>
      </c>
    </row>
    <row r="9632" spans="1:4" ht="38.5" customHeight="1" x14ac:dyDescent="0.35">
      <c r="A9632" s="2" t="s">
        <v>18537</v>
      </c>
      <c r="B9632" s="2" t="s">
        <v>5830</v>
      </c>
      <c r="C9632" s="2" t="s">
        <v>18538</v>
      </c>
      <c r="D9632" s="2" t="s">
        <v>218</v>
      </c>
    </row>
    <row r="9633" spans="1:4" ht="38.5" customHeight="1" x14ac:dyDescent="0.35">
      <c r="A9633" s="2" t="s">
        <v>18535</v>
      </c>
      <c r="B9633" s="2" t="s">
        <v>1638</v>
      </c>
      <c r="C9633" s="2" t="s">
        <v>18536</v>
      </c>
      <c r="D9633" s="2" t="s">
        <v>218</v>
      </c>
    </row>
    <row r="9634" spans="1:4" ht="38.5" customHeight="1" x14ac:dyDescent="0.35">
      <c r="A9634" s="2" t="s">
        <v>18533</v>
      </c>
      <c r="B9634" s="2" t="s">
        <v>16239</v>
      </c>
      <c r="C9634" s="2" t="s">
        <v>18534</v>
      </c>
      <c r="D9634" s="2" t="s">
        <v>218</v>
      </c>
    </row>
    <row r="9635" spans="1:4" ht="38.5" customHeight="1" x14ac:dyDescent="0.35">
      <c r="A9635" s="2" t="s">
        <v>18531</v>
      </c>
      <c r="B9635" s="2" t="s">
        <v>1769</v>
      </c>
      <c r="C9635" s="2" t="s">
        <v>18532</v>
      </c>
      <c r="D9635" s="2" t="s">
        <v>34</v>
      </c>
    </row>
    <row r="9636" spans="1:4" ht="38.5" customHeight="1" x14ac:dyDescent="0.35">
      <c r="A9636" s="2" t="s">
        <v>18529</v>
      </c>
      <c r="B9636" s="2" t="s">
        <v>18498</v>
      </c>
      <c r="C9636" s="2" t="s">
        <v>18530</v>
      </c>
      <c r="D9636" s="2" t="s">
        <v>34</v>
      </c>
    </row>
    <row r="9637" spans="1:4" ht="38.5" customHeight="1" x14ac:dyDescent="0.35">
      <c r="A9637" s="2" t="s">
        <v>18527</v>
      </c>
      <c r="B9637" s="2" t="s">
        <v>2048</v>
      </c>
      <c r="C9637" s="2" t="s">
        <v>18528</v>
      </c>
      <c r="D9637" s="2" t="s">
        <v>34</v>
      </c>
    </row>
    <row r="9638" spans="1:4" ht="38.5" customHeight="1" x14ac:dyDescent="0.35">
      <c r="A9638" s="2" t="s">
        <v>18525</v>
      </c>
      <c r="B9638" s="2" t="s">
        <v>5170</v>
      </c>
      <c r="C9638" s="2" t="s">
        <v>18526</v>
      </c>
      <c r="D9638" s="2" t="s">
        <v>188</v>
      </c>
    </row>
    <row r="9639" spans="1:4" ht="38.5" customHeight="1" x14ac:dyDescent="0.35">
      <c r="A9639" s="2" t="s">
        <v>18522</v>
      </c>
      <c r="B9639" s="2" t="s">
        <v>13303</v>
      </c>
      <c r="C9639" s="2" t="s">
        <v>18523</v>
      </c>
      <c r="D9639" s="2" t="s">
        <v>218</v>
      </c>
    </row>
    <row r="9640" spans="1:4" ht="38.5" customHeight="1" x14ac:dyDescent="0.35">
      <c r="A9640" s="2" t="s">
        <v>18520</v>
      </c>
      <c r="B9640" s="2" t="s">
        <v>3769</v>
      </c>
      <c r="C9640" s="2" t="s">
        <v>18521</v>
      </c>
      <c r="D9640" s="2" t="s">
        <v>34</v>
      </c>
    </row>
    <row r="9641" spans="1:4" ht="38.5" customHeight="1" x14ac:dyDescent="0.35">
      <c r="A9641" s="2" t="s">
        <v>18518</v>
      </c>
      <c r="B9641" s="2" t="s">
        <v>15509</v>
      </c>
      <c r="C9641" s="2" t="s">
        <v>18519</v>
      </c>
      <c r="D9641" s="2" t="s">
        <v>34</v>
      </c>
    </row>
    <row r="9642" spans="1:4" ht="38.5" customHeight="1" x14ac:dyDescent="0.35">
      <c r="A9642" s="2" t="s">
        <v>18516</v>
      </c>
      <c r="B9642" s="2" t="s">
        <v>7414</v>
      </c>
      <c r="C9642" s="2" t="s">
        <v>18517</v>
      </c>
      <c r="D9642" s="2" t="s">
        <v>34</v>
      </c>
    </row>
    <row r="9643" spans="1:4" ht="38.5" customHeight="1" x14ac:dyDescent="0.35">
      <c r="A9643" s="2" t="s">
        <v>18514</v>
      </c>
      <c r="B9643" s="2" t="s">
        <v>5867</v>
      </c>
      <c r="C9643" s="2" t="s">
        <v>18515</v>
      </c>
      <c r="D9643" s="2" t="s">
        <v>34</v>
      </c>
    </row>
    <row r="9644" spans="1:4" ht="38.5" customHeight="1" x14ac:dyDescent="0.35">
      <c r="A9644" s="2" t="s">
        <v>18511</v>
      </c>
      <c r="B9644" s="2" t="s">
        <v>18512</v>
      </c>
      <c r="C9644" s="2" t="s">
        <v>18513</v>
      </c>
      <c r="D9644" s="2" t="s">
        <v>34</v>
      </c>
    </row>
    <row r="9645" spans="1:4" ht="38.5" customHeight="1" x14ac:dyDescent="0.35">
      <c r="A9645" s="2" t="s">
        <v>18509</v>
      </c>
      <c r="B9645" s="2" t="s">
        <v>16868</v>
      </c>
      <c r="C9645" s="2" t="s">
        <v>18510</v>
      </c>
      <c r="D9645" s="2" t="s">
        <v>34</v>
      </c>
    </row>
    <row r="9646" spans="1:4" ht="38.5" customHeight="1" x14ac:dyDescent="0.35">
      <c r="A9646" s="2" t="s">
        <v>18507</v>
      </c>
      <c r="B9646" s="2" t="s">
        <v>6495</v>
      </c>
      <c r="C9646" s="2" t="s">
        <v>18508</v>
      </c>
      <c r="D9646" s="2" t="s">
        <v>34</v>
      </c>
    </row>
    <row r="9647" spans="1:4" ht="38.5" customHeight="1" x14ac:dyDescent="0.35">
      <c r="A9647" s="2" t="s">
        <v>18505</v>
      </c>
      <c r="B9647" s="2" t="s">
        <v>2199</v>
      </c>
      <c r="C9647" s="2" t="s">
        <v>18506</v>
      </c>
      <c r="D9647" s="2" t="s">
        <v>34</v>
      </c>
    </row>
    <row r="9648" spans="1:4" ht="38.5" customHeight="1" x14ac:dyDescent="0.35">
      <c r="A9648" s="2" t="s">
        <v>18503</v>
      </c>
      <c r="B9648" s="2" t="s">
        <v>2371</v>
      </c>
      <c r="C9648" s="2" t="s">
        <v>18504</v>
      </c>
      <c r="D9648" s="2" t="s">
        <v>34</v>
      </c>
    </row>
    <row r="9649" spans="1:4" ht="38.5" customHeight="1" x14ac:dyDescent="0.35">
      <c r="A9649" s="2" t="s">
        <v>18501</v>
      </c>
      <c r="B9649" s="2" t="s">
        <v>3290</v>
      </c>
      <c r="C9649" s="2" t="s">
        <v>18502</v>
      </c>
      <c r="D9649" s="2" t="s">
        <v>34</v>
      </c>
    </row>
    <row r="9650" spans="1:4" ht="38.5" customHeight="1" x14ac:dyDescent="0.35">
      <c r="A9650" s="2" t="s">
        <v>18499</v>
      </c>
      <c r="B9650" s="2" t="s">
        <v>194</v>
      </c>
      <c r="C9650" s="2" t="s">
        <v>18500</v>
      </c>
      <c r="D9650" s="2" t="s">
        <v>34</v>
      </c>
    </row>
    <row r="9651" spans="1:4" ht="38.5" customHeight="1" x14ac:dyDescent="0.35">
      <c r="A9651" s="2" t="s">
        <v>18496</v>
      </c>
      <c r="B9651" s="2" t="s">
        <v>4463</v>
      </c>
      <c r="C9651" s="2" t="s">
        <v>18497</v>
      </c>
      <c r="D9651" s="2" t="s">
        <v>188</v>
      </c>
    </row>
    <row r="9652" spans="1:4" ht="38.5" customHeight="1" x14ac:dyDescent="0.35">
      <c r="A9652" s="2" t="s">
        <v>18494</v>
      </c>
      <c r="B9652" s="2" t="s">
        <v>7585</v>
      </c>
      <c r="C9652" s="2" t="s">
        <v>18495</v>
      </c>
      <c r="D9652" s="2" t="s">
        <v>34</v>
      </c>
    </row>
    <row r="9653" spans="1:4" ht="38.5" customHeight="1" x14ac:dyDescent="0.35">
      <c r="A9653" s="2" t="s">
        <v>18491</v>
      </c>
      <c r="B9653" s="2" t="s">
        <v>4342</v>
      </c>
      <c r="C9653" s="2" t="s">
        <v>18492</v>
      </c>
      <c r="D9653" s="2" t="s">
        <v>218</v>
      </c>
    </row>
    <row r="9654" spans="1:4" ht="38.5" customHeight="1" x14ac:dyDescent="0.35">
      <c r="A9654" s="2" t="s">
        <v>18489</v>
      </c>
      <c r="B9654" s="2" t="s">
        <v>8553</v>
      </c>
      <c r="C9654" s="2" t="s">
        <v>18490</v>
      </c>
      <c r="D9654" s="2" t="s">
        <v>34</v>
      </c>
    </row>
    <row r="9655" spans="1:4" ht="38.5" customHeight="1" x14ac:dyDescent="0.35">
      <c r="A9655" s="2" t="s">
        <v>18486</v>
      </c>
      <c r="B9655" s="2" t="s">
        <v>18487</v>
      </c>
      <c r="C9655" s="2" t="s">
        <v>18488</v>
      </c>
      <c r="D9655" s="2" t="s">
        <v>188</v>
      </c>
    </row>
    <row r="9656" spans="1:4" ht="38.5" customHeight="1" x14ac:dyDescent="0.35">
      <c r="A9656" s="2" t="s">
        <v>18483</v>
      </c>
      <c r="B9656" s="2" t="s">
        <v>18484</v>
      </c>
      <c r="C9656" s="2" t="s">
        <v>18485</v>
      </c>
      <c r="D9656" s="2" t="s">
        <v>34</v>
      </c>
    </row>
    <row r="9657" spans="1:4" ht="38.5" customHeight="1" x14ac:dyDescent="0.35">
      <c r="A9657" s="2" t="s">
        <v>18481</v>
      </c>
      <c r="B9657" s="2" t="s">
        <v>7801</v>
      </c>
      <c r="C9657" s="2" t="s">
        <v>18482</v>
      </c>
      <c r="D9657" s="2" t="s">
        <v>218</v>
      </c>
    </row>
    <row r="9658" spans="1:4" ht="38.5" customHeight="1" x14ac:dyDescent="0.35">
      <c r="A9658" s="2" t="s">
        <v>18479</v>
      </c>
      <c r="B9658" s="2" t="s">
        <v>2653</v>
      </c>
      <c r="C9658" s="2" t="s">
        <v>18480</v>
      </c>
      <c r="D9658" s="2" t="s">
        <v>34</v>
      </c>
    </row>
    <row r="9659" spans="1:4" ht="38.5" customHeight="1" x14ac:dyDescent="0.35">
      <c r="A9659" s="2" t="s">
        <v>18475</v>
      </c>
      <c r="B9659" s="2" t="s">
        <v>5192</v>
      </c>
      <c r="C9659" s="2" t="s">
        <v>18476</v>
      </c>
      <c r="D9659" s="2" t="s">
        <v>218</v>
      </c>
    </row>
    <row r="9660" spans="1:4" ht="38.5" customHeight="1" x14ac:dyDescent="0.35">
      <c r="A9660" s="2" t="s">
        <v>18473</v>
      </c>
      <c r="B9660" s="2" t="s">
        <v>13258</v>
      </c>
      <c r="C9660" s="2" t="s">
        <v>18474</v>
      </c>
      <c r="D9660" s="2" t="s">
        <v>218</v>
      </c>
    </row>
    <row r="9661" spans="1:4" ht="38.5" customHeight="1" x14ac:dyDescent="0.35">
      <c r="A9661" s="2" t="s">
        <v>18470</v>
      </c>
      <c r="B9661" s="2" t="s">
        <v>18471</v>
      </c>
      <c r="C9661" s="2" t="s">
        <v>18472</v>
      </c>
      <c r="D9661" s="2" t="s">
        <v>34</v>
      </c>
    </row>
    <row r="9662" spans="1:4" ht="38.5" customHeight="1" x14ac:dyDescent="0.35">
      <c r="A9662" s="2" t="s">
        <v>18468</v>
      </c>
      <c r="B9662" s="2" t="s">
        <v>1114</v>
      </c>
      <c r="C9662" s="2" t="s">
        <v>18469</v>
      </c>
      <c r="D9662" s="2" t="s">
        <v>218</v>
      </c>
    </row>
    <row r="9663" spans="1:4" ht="38.5" customHeight="1" x14ac:dyDescent="0.35">
      <c r="A9663" s="2" t="s">
        <v>18466</v>
      </c>
      <c r="B9663" s="2" t="s">
        <v>2063</v>
      </c>
      <c r="C9663" s="2" t="s">
        <v>18467</v>
      </c>
      <c r="D9663" s="2" t="s">
        <v>34</v>
      </c>
    </row>
    <row r="9664" spans="1:4" ht="38.5" customHeight="1" x14ac:dyDescent="0.35">
      <c r="A9664" s="2" t="s">
        <v>18464</v>
      </c>
      <c r="B9664" s="2" t="s">
        <v>18465</v>
      </c>
      <c r="C9664" s="2" t="s">
        <v>16832</v>
      </c>
      <c r="D9664" s="2" t="s">
        <v>34</v>
      </c>
    </row>
    <row r="9665" spans="1:4" ht="38.5" customHeight="1" x14ac:dyDescent="0.35">
      <c r="A9665" s="2" t="s">
        <v>18462</v>
      </c>
      <c r="B9665" s="2" t="s">
        <v>17545</v>
      </c>
      <c r="C9665" s="2" t="s">
        <v>18463</v>
      </c>
      <c r="D9665" s="2" t="s">
        <v>34</v>
      </c>
    </row>
    <row r="9666" spans="1:4" ht="38.5" customHeight="1" x14ac:dyDescent="0.35">
      <c r="A9666" s="2" t="s">
        <v>18460</v>
      </c>
      <c r="B9666" s="2" t="s">
        <v>2962</v>
      </c>
      <c r="C9666" s="2" t="s">
        <v>18461</v>
      </c>
      <c r="D9666" s="2" t="s">
        <v>34</v>
      </c>
    </row>
    <row r="9667" spans="1:4" ht="38.5" customHeight="1" x14ac:dyDescent="0.35">
      <c r="A9667" s="2" t="s">
        <v>18459</v>
      </c>
      <c r="B9667" s="2" t="s">
        <v>13463</v>
      </c>
      <c r="C9667" s="2" t="s">
        <v>17979</v>
      </c>
      <c r="D9667" s="2" t="s">
        <v>188</v>
      </c>
    </row>
    <row r="9668" spans="1:4" ht="38.5" customHeight="1" x14ac:dyDescent="0.35">
      <c r="A9668" s="2" t="s">
        <v>18456</v>
      </c>
      <c r="B9668" s="2" t="s">
        <v>13787</v>
      </c>
      <c r="C9668" s="2" t="s">
        <v>18457</v>
      </c>
      <c r="D9668" s="2" t="s">
        <v>34</v>
      </c>
    </row>
    <row r="9669" spans="1:4" ht="38.5" customHeight="1" x14ac:dyDescent="0.35">
      <c r="A9669" s="2" t="s">
        <v>18454</v>
      </c>
      <c r="B9669" s="2" t="s">
        <v>11214</v>
      </c>
      <c r="C9669" s="2" t="s">
        <v>18455</v>
      </c>
      <c r="D9669" s="2" t="s">
        <v>34</v>
      </c>
    </row>
    <row r="9670" spans="1:4" ht="38.5" customHeight="1" x14ac:dyDescent="0.35">
      <c r="A9670" s="2" t="s">
        <v>18452</v>
      </c>
      <c r="B9670" s="2" t="s">
        <v>12974</v>
      </c>
      <c r="C9670" s="2" t="s">
        <v>18453</v>
      </c>
      <c r="D9670" s="2" t="s">
        <v>34</v>
      </c>
    </row>
    <row r="9671" spans="1:4" ht="38.5" customHeight="1" x14ac:dyDescent="0.35">
      <c r="A9671" s="2" t="s">
        <v>18449</v>
      </c>
      <c r="B9671" s="2" t="s">
        <v>18450</v>
      </c>
      <c r="C9671" s="2" t="s">
        <v>18451</v>
      </c>
      <c r="D9671" s="2" t="s">
        <v>34</v>
      </c>
    </row>
    <row r="9672" spans="1:4" ht="38.5" customHeight="1" x14ac:dyDescent="0.35">
      <c r="A9672" s="2" t="s">
        <v>18447</v>
      </c>
      <c r="B9672" s="2" t="s">
        <v>14901</v>
      </c>
      <c r="C9672" s="2" t="s">
        <v>18448</v>
      </c>
      <c r="D9672" s="2" t="s">
        <v>34</v>
      </c>
    </row>
    <row r="9673" spans="1:4" ht="38.5" customHeight="1" x14ac:dyDescent="0.35">
      <c r="A9673" s="2" t="s">
        <v>18445</v>
      </c>
      <c r="B9673" s="2" t="s">
        <v>13331</v>
      </c>
      <c r="C9673" s="2" t="s">
        <v>18446</v>
      </c>
      <c r="D9673" s="2" t="s">
        <v>34</v>
      </c>
    </row>
    <row r="9674" spans="1:4" ht="38.5" customHeight="1" x14ac:dyDescent="0.35">
      <c r="A9674" s="2" t="s">
        <v>18441</v>
      </c>
      <c r="B9674" s="2" t="s">
        <v>13975</v>
      </c>
      <c r="C9674" s="2" t="s">
        <v>18442</v>
      </c>
      <c r="D9674" s="2" t="s">
        <v>34</v>
      </c>
    </row>
    <row r="9675" spans="1:4" ht="38.5" customHeight="1" x14ac:dyDescent="0.35">
      <c r="A9675" s="2" t="s">
        <v>18438</v>
      </c>
      <c r="B9675" s="2" t="s">
        <v>18439</v>
      </c>
      <c r="C9675" s="2" t="s">
        <v>18440</v>
      </c>
      <c r="D9675" s="2" t="s">
        <v>34</v>
      </c>
    </row>
    <row r="9676" spans="1:4" ht="38.5" customHeight="1" x14ac:dyDescent="0.35">
      <c r="A9676" s="2" t="s">
        <v>18437</v>
      </c>
      <c r="B9676" s="2" t="s">
        <v>436</v>
      </c>
      <c r="C9676" s="2" t="s">
        <v>18046</v>
      </c>
      <c r="D9676" s="2" t="s">
        <v>34</v>
      </c>
    </row>
    <row r="9677" spans="1:4" ht="38.5" customHeight="1" x14ac:dyDescent="0.35">
      <c r="A9677" s="2" t="s">
        <v>18435</v>
      </c>
      <c r="B9677" s="2" t="s">
        <v>11601</v>
      </c>
      <c r="C9677" s="2" t="s">
        <v>18436</v>
      </c>
      <c r="D9677" s="2" t="s">
        <v>218</v>
      </c>
    </row>
    <row r="9678" spans="1:4" ht="38.5" customHeight="1" x14ac:dyDescent="0.35">
      <c r="A9678" s="2" t="s">
        <v>18433</v>
      </c>
      <c r="B9678" s="2" t="s">
        <v>6107</v>
      </c>
      <c r="C9678" s="2" t="s">
        <v>18434</v>
      </c>
      <c r="D9678" s="2" t="s">
        <v>34</v>
      </c>
    </row>
    <row r="9679" spans="1:4" ht="38.5" customHeight="1" x14ac:dyDescent="0.35">
      <c r="A9679" s="2" t="s">
        <v>18432</v>
      </c>
      <c r="B9679" s="2" t="s">
        <v>12244</v>
      </c>
      <c r="C9679" s="2" t="s">
        <v>17571</v>
      </c>
      <c r="D9679" s="2" t="s">
        <v>34</v>
      </c>
    </row>
    <row r="9680" spans="1:4" ht="38.5" customHeight="1" x14ac:dyDescent="0.35">
      <c r="A9680" s="2" t="s">
        <v>18430</v>
      </c>
      <c r="B9680" s="2" t="s">
        <v>1084</v>
      </c>
      <c r="C9680" s="2" t="s">
        <v>18431</v>
      </c>
      <c r="D9680" s="2" t="s">
        <v>34</v>
      </c>
    </row>
    <row r="9681" spans="1:4" ht="38.5" customHeight="1" x14ac:dyDescent="0.35">
      <c r="A9681" s="2" t="s">
        <v>18427</v>
      </c>
      <c r="B9681" s="2" t="s">
        <v>18428</v>
      </c>
      <c r="C9681" s="2" t="s">
        <v>18429</v>
      </c>
      <c r="D9681" s="2" t="s">
        <v>34</v>
      </c>
    </row>
    <row r="9682" spans="1:4" ht="38.5" customHeight="1" x14ac:dyDescent="0.35">
      <c r="A9682" s="2" t="s">
        <v>18425</v>
      </c>
      <c r="B9682" s="2" t="s">
        <v>10212</v>
      </c>
      <c r="C9682" s="2" t="s">
        <v>18426</v>
      </c>
      <c r="D9682" s="2" t="s">
        <v>34</v>
      </c>
    </row>
    <row r="9683" spans="1:4" ht="38.5" customHeight="1" x14ac:dyDescent="0.35">
      <c r="A9683" s="2" t="s">
        <v>18423</v>
      </c>
      <c r="B9683" s="2" t="s">
        <v>252</v>
      </c>
      <c r="C9683" s="2" t="s">
        <v>18424</v>
      </c>
      <c r="D9683" s="2" t="s">
        <v>34</v>
      </c>
    </row>
    <row r="9684" spans="1:4" ht="38.5" customHeight="1" x14ac:dyDescent="0.35">
      <c r="A9684" s="2" t="s">
        <v>18419</v>
      </c>
      <c r="B9684" s="2" t="s">
        <v>5106</v>
      </c>
      <c r="C9684" s="2" t="s">
        <v>18420</v>
      </c>
      <c r="D9684" s="2" t="s">
        <v>188</v>
      </c>
    </row>
    <row r="9685" spans="1:4" ht="38.5" customHeight="1" x14ac:dyDescent="0.35">
      <c r="A9685" s="2" t="s">
        <v>18415</v>
      </c>
      <c r="B9685" s="2" t="s">
        <v>10323</v>
      </c>
      <c r="C9685" s="2" t="s">
        <v>18416</v>
      </c>
      <c r="D9685" s="2" t="s">
        <v>34</v>
      </c>
    </row>
    <row r="9686" spans="1:4" ht="38.5" customHeight="1" x14ac:dyDescent="0.35">
      <c r="A9686" s="2" t="s">
        <v>18413</v>
      </c>
      <c r="B9686" s="2" t="s">
        <v>122</v>
      </c>
      <c r="C9686" s="2" t="s">
        <v>18414</v>
      </c>
      <c r="D9686" s="2" t="s">
        <v>34</v>
      </c>
    </row>
    <row r="9687" spans="1:4" ht="38.5" customHeight="1" x14ac:dyDescent="0.35">
      <c r="A9687" s="2" t="s">
        <v>18410</v>
      </c>
      <c r="B9687" s="2" t="s">
        <v>7448</v>
      </c>
      <c r="C9687" s="2" t="s">
        <v>18411</v>
      </c>
      <c r="D9687" s="2" t="s">
        <v>34</v>
      </c>
    </row>
    <row r="9688" spans="1:4" ht="38.5" customHeight="1" x14ac:dyDescent="0.35">
      <c r="A9688" s="2" t="s">
        <v>18408</v>
      </c>
      <c r="B9688" s="2" t="s">
        <v>13258</v>
      </c>
      <c r="C9688" s="2" t="s">
        <v>18409</v>
      </c>
      <c r="D9688" s="2" t="s">
        <v>218</v>
      </c>
    </row>
    <row r="9689" spans="1:4" ht="38.5" customHeight="1" x14ac:dyDescent="0.35">
      <c r="A9689" s="2" t="s">
        <v>18406</v>
      </c>
      <c r="B9689" s="2" t="s">
        <v>4106</v>
      </c>
      <c r="C9689" s="2" t="s">
        <v>18407</v>
      </c>
      <c r="D9689" s="2" t="s">
        <v>34</v>
      </c>
    </row>
    <row r="9690" spans="1:4" ht="38.5" customHeight="1" x14ac:dyDescent="0.35">
      <c r="A9690" s="2" t="s">
        <v>18404</v>
      </c>
      <c r="B9690" s="2" t="s">
        <v>2874</v>
      </c>
      <c r="C9690" s="2" t="s">
        <v>18405</v>
      </c>
      <c r="D9690" s="2" t="s">
        <v>34</v>
      </c>
    </row>
    <row r="9691" spans="1:4" ht="38.5" customHeight="1" x14ac:dyDescent="0.35">
      <c r="A9691" s="2" t="s">
        <v>18402</v>
      </c>
      <c r="B9691" s="2" t="s">
        <v>2941</v>
      </c>
      <c r="C9691" s="2" t="s">
        <v>18403</v>
      </c>
      <c r="D9691" s="2" t="s">
        <v>34</v>
      </c>
    </row>
    <row r="9692" spans="1:4" ht="38.5" customHeight="1" x14ac:dyDescent="0.35">
      <c r="A9692" s="2" t="s">
        <v>18400</v>
      </c>
      <c r="B9692" s="2" t="s">
        <v>2253</v>
      </c>
      <c r="C9692" s="2" t="s">
        <v>18401</v>
      </c>
      <c r="D9692" s="2" t="s">
        <v>188</v>
      </c>
    </row>
    <row r="9693" spans="1:4" ht="38.5" customHeight="1" x14ac:dyDescent="0.35">
      <c r="A9693" s="2" t="s">
        <v>18397</v>
      </c>
      <c r="B9693" s="2" t="s">
        <v>3724</v>
      </c>
      <c r="C9693" s="2" t="s">
        <v>18398</v>
      </c>
      <c r="D9693" s="2" t="s">
        <v>34</v>
      </c>
    </row>
    <row r="9694" spans="1:4" ht="38.5" customHeight="1" x14ac:dyDescent="0.35">
      <c r="A9694" s="2" t="s">
        <v>18394</v>
      </c>
      <c r="B9694" s="2" t="s">
        <v>18395</v>
      </c>
      <c r="C9694" s="2" t="s">
        <v>18396</v>
      </c>
      <c r="D9694" s="2" t="s">
        <v>34</v>
      </c>
    </row>
    <row r="9695" spans="1:4" ht="38.5" customHeight="1" x14ac:dyDescent="0.35">
      <c r="A9695" s="2" t="s">
        <v>18391</v>
      </c>
      <c r="B9695" s="2" t="s">
        <v>13506</v>
      </c>
      <c r="C9695" s="2" t="s">
        <v>18392</v>
      </c>
      <c r="D9695" s="2" t="s">
        <v>34</v>
      </c>
    </row>
    <row r="9696" spans="1:4" ht="38.5" customHeight="1" x14ac:dyDescent="0.35">
      <c r="A9696" s="2" t="s">
        <v>18388</v>
      </c>
      <c r="B9696" s="2" t="s">
        <v>18389</v>
      </c>
      <c r="C9696" s="2" t="s">
        <v>18390</v>
      </c>
      <c r="D9696" s="2" t="s">
        <v>34</v>
      </c>
    </row>
    <row r="9697" spans="1:4" ht="38.5" customHeight="1" x14ac:dyDescent="0.35">
      <c r="A9697" s="2" t="s">
        <v>18385</v>
      </c>
      <c r="B9697" s="2" t="s">
        <v>8053</v>
      </c>
      <c r="C9697" s="2" t="s">
        <v>18386</v>
      </c>
      <c r="D9697" s="2" t="s">
        <v>218</v>
      </c>
    </row>
    <row r="9698" spans="1:4" ht="38.5" customHeight="1" x14ac:dyDescent="0.35">
      <c r="A9698" s="2" t="s">
        <v>18383</v>
      </c>
      <c r="B9698" s="2" t="s">
        <v>8913</v>
      </c>
      <c r="C9698" s="2" t="s">
        <v>18384</v>
      </c>
      <c r="D9698" s="2" t="s">
        <v>34</v>
      </c>
    </row>
    <row r="9699" spans="1:4" ht="38.5" customHeight="1" x14ac:dyDescent="0.35">
      <c r="A9699" s="2" t="s">
        <v>18381</v>
      </c>
      <c r="B9699" s="2" t="s">
        <v>4488</v>
      </c>
      <c r="C9699" s="2" t="s">
        <v>18382</v>
      </c>
      <c r="D9699" s="2" t="s">
        <v>34</v>
      </c>
    </row>
    <row r="9700" spans="1:4" ht="38.5" customHeight="1" x14ac:dyDescent="0.35">
      <c r="A9700" s="2" t="s">
        <v>18378</v>
      </c>
      <c r="B9700" s="2" t="s">
        <v>8205</v>
      </c>
      <c r="C9700" s="2" t="s">
        <v>18379</v>
      </c>
      <c r="D9700" s="2" t="s">
        <v>34</v>
      </c>
    </row>
    <row r="9701" spans="1:4" ht="38.5" customHeight="1" x14ac:dyDescent="0.35">
      <c r="A9701" s="2" t="s">
        <v>18375</v>
      </c>
      <c r="B9701" s="2" t="s">
        <v>1745</v>
      </c>
      <c r="C9701" s="2" t="s">
        <v>18376</v>
      </c>
      <c r="D9701" s="2" t="s">
        <v>188</v>
      </c>
    </row>
    <row r="9702" spans="1:4" ht="38.5" customHeight="1" x14ac:dyDescent="0.35">
      <c r="A9702" s="2" t="s">
        <v>18373</v>
      </c>
      <c r="B9702" s="2" t="s">
        <v>512</v>
      </c>
      <c r="C9702" s="2" t="s">
        <v>18374</v>
      </c>
      <c r="D9702" s="2" t="s">
        <v>34</v>
      </c>
    </row>
    <row r="9703" spans="1:4" ht="38.5" customHeight="1" x14ac:dyDescent="0.35">
      <c r="A9703" s="2" t="s">
        <v>18371</v>
      </c>
      <c r="B9703" s="2" t="s">
        <v>5192</v>
      </c>
      <c r="C9703" s="2" t="s">
        <v>18372</v>
      </c>
      <c r="D9703" s="2" t="s">
        <v>218</v>
      </c>
    </row>
    <row r="9704" spans="1:4" ht="38.5" customHeight="1" x14ac:dyDescent="0.35">
      <c r="A9704" s="2" t="s">
        <v>18369</v>
      </c>
      <c r="B9704" s="2" t="s">
        <v>4099</v>
      </c>
      <c r="C9704" s="2" t="s">
        <v>18370</v>
      </c>
      <c r="D9704" s="2" t="s">
        <v>34</v>
      </c>
    </row>
    <row r="9705" spans="1:4" ht="38.5" customHeight="1" x14ac:dyDescent="0.35">
      <c r="A9705" s="2" t="s">
        <v>18367</v>
      </c>
      <c r="B9705" s="2" t="s">
        <v>632</v>
      </c>
      <c r="C9705" s="2" t="s">
        <v>18368</v>
      </c>
      <c r="D9705" s="2" t="s">
        <v>34</v>
      </c>
    </row>
    <row r="9706" spans="1:4" ht="38.5" customHeight="1" x14ac:dyDescent="0.35">
      <c r="A9706" s="2" t="s">
        <v>18365</v>
      </c>
      <c r="B9706" s="2" t="s">
        <v>2821</v>
      </c>
      <c r="C9706" s="2" t="s">
        <v>18366</v>
      </c>
      <c r="D9706" s="2" t="s">
        <v>34</v>
      </c>
    </row>
    <row r="9707" spans="1:4" ht="38.5" customHeight="1" x14ac:dyDescent="0.35">
      <c r="A9707" s="2" t="s">
        <v>18363</v>
      </c>
      <c r="B9707" s="2" t="s">
        <v>3240</v>
      </c>
      <c r="C9707" s="2" t="s">
        <v>18364</v>
      </c>
      <c r="D9707" s="2" t="s">
        <v>218</v>
      </c>
    </row>
    <row r="9708" spans="1:4" ht="38.5" customHeight="1" x14ac:dyDescent="0.35">
      <c r="A9708" s="2" t="s">
        <v>18361</v>
      </c>
      <c r="B9708" s="2" t="s">
        <v>3781</v>
      </c>
      <c r="C9708" s="2" t="s">
        <v>18362</v>
      </c>
      <c r="D9708" s="2" t="s">
        <v>34</v>
      </c>
    </row>
    <row r="9709" spans="1:4" ht="38.5" customHeight="1" x14ac:dyDescent="0.35">
      <c r="A9709" s="2" t="s">
        <v>18358</v>
      </c>
      <c r="B9709" s="2" t="s">
        <v>18359</v>
      </c>
      <c r="C9709" s="2" t="s">
        <v>18360</v>
      </c>
      <c r="D9709" s="2" t="s">
        <v>34</v>
      </c>
    </row>
    <row r="9710" spans="1:4" ht="38.5" customHeight="1" x14ac:dyDescent="0.35">
      <c r="A9710" s="2" t="s">
        <v>18356</v>
      </c>
      <c r="B9710" s="2" t="s">
        <v>3031</v>
      </c>
      <c r="C9710" s="2" t="s">
        <v>18357</v>
      </c>
      <c r="D9710" s="2" t="s">
        <v>218</v>
      </c>
    </row>
    <row r="9711" spans="1:4" ht="38.5" customHeight="1" x14ac:dyDescent="0.35">
      <c r="A9711" s="2" t="s">
        <v>18354</v>
      </c>
      <c r="B9711" s="2" t="s">
        <v>16958</v>
      </c>
      <c r="C9711" s="2" t="s">
        <v>18355</v>
      </c>
      <c r="D9711" s="2" t="s">
        <v>34</v>
      </c>
    </row>
    <row r="9712" spans="1:4" ht="38.5" customHeight="1" x14ac:dyDescent="0.35">
      <c r="A9712" s="2" t="s">
        <v>18352</v>
      </c>
      <c r="B9712" s="2" t="s">
        <v>732</v>
      </c>
      <c r="C9712" s="2" t="s">
        <v>18353</v>
      </c>
      <c r="D9712" s="2" t="s">
        <v>34</v>
      </c>
    </row>
    <row r="9713" spans="1:4" ht="38.5" customHeight="1" x14ac:dyDescent="0.35">
      <c r="A9713" s="2" t="s">
        <v>18349</v>
      </c>
      <c r="B9713" s="2" t="s">
        <v>961</v>
      </c>
      <c r="C9713" s="2" t="s">
        <v>18350</v>
      </c>
      <c r="D9713" s="2" t="s">
        <v>34</v>
      </c>
    </row>
    <row r="9714" spans="1:4" ht="38.5" customHeight="1" x14ac:dyDescent="0.35">
      <c r="A9714" s="2" t="s">
        <v>18347</v>
      </c>
      <c r="B9714" s="2" t="s">
        <v>15685</v>
      </c>
      <c r="C9714" s="2" t="s">
        <v>18348</v>
      </c>
      <c r="D9714" s="2" t="s">
        <v>34</v>
      </c>
    </row>
    <row r="9715" spans="1:4" ht="38.5" customHeight="1" x14ac:dyDescent="0.35">
      <c r="A9715" s="2" t="s">
        <v>18344</v>
      </c>
      <c r="B9715" s="2" t="s">
        <v>1778</v>
      </c>
      <c r="C9715" s="2" t="s">
        <v>18345</v>
      </c>
      <c r="D9715" s="2" t="s">
        <v>34</v>
      </c>
    </row>
    <row r="9716" spans="1:4" ht="38.5" customHeight="1" x14ac:dyDescent="0.35">
      <c r="A9716" s="2" t="s">
        <v>18342</v>
      </c>
      <c r="B9716" s="2" t="s">
        <v>11656</v>
      </c>
      <c r="C9716" s="2" t="s">
        <v>18343</v>
      </c>
      <c r="D9716" s="2" t="s">
        <v>218</v>
      </c>
    </row>
    <row r="9717" spans="1:4" ht="38.5" customHeight="1" x14ac:dyDescent="0.35">
      <c r="A9717" s="2" t="s">
        <v>18340</v>
      </c>
      <c r="B9717" s="2" t="s">
        <v>294</v>
      </c>
      <c r="C9717" s="2" t="s">
        <v>18341</v>
      </c>
      <c r="D9717" s="2" t="s">
        <v>34</v>
      </c>
    </row>
    <row r="9718" spans="1:4" ht="38.5" customHeight="1" x14ac:dyDescent="0.35">
      <c r="A9718" s="2" t="s">
        <v>18337</v>
      </c>
      <c r="B9718" s="2" t="s">
        <v>10244</v>
      </c>
      <c r="C9718" s="2" t="s">
        <v>18338</v>
      </c>
      <c r="D9718" s="2" t="s">
        <v>34</v>
      </c>
    </row>
    <row r="9719" spans="1:4" ht="38.5" customHeight="1" x14ac:dyDescent="0.35">
      <c r="A9719" s="2" t="s">
        <v>18335</v>
      </c>
      <c r="B9719" s="2" t="s">
        <v>11055</v>
      </c>
      <c r="C9719" s="2" t="s">
        <v>18336</v>
      </c>
      <c r="D9719" s="2" t="s">
        <v>34</v>
      </c>
    </row>
    <row r="9720" spans="1:4" ht="38.5" customHeight="1" x14ac:dyDescent="0.35">
      <c r="A9720" s="2" t="s">
        <v>18334</v>
      </c>
      <c r="B9720" s="2" t="s">
        <v>18277</v>
      </c>
      <c r="C9720" s="2" t="s">
        <v>3927</v>
      </c>
      <c r="D9720" s="2" t="s">
        <v>34</v>
      </c>
    </row>
    <row r="9721" spans="1:4" ht="38.5" customHeight="1" x14ac:dyDescent="0.35">
      <c r="A9721" s="2" t="s">
        <v>18332</v>
      </c>
      <c r="B9721" s="2" t="s">
        <v>3999</v>
      </c>
      <c r="C9721" s="2" t="s">
        <v>18333</v>
      </c>
      <c r="D9721" s="2" t="s">
        <v>34</v>
      </c>
    </row>
    <row r="9722" spans="1:4" ht="38.5" customHeight="1" x14ac:dyDescent="0.35">
      <c r="A9722" s="2" t="s">
        <v>18330</v>
      </c>
      <c r="B9722" s="2" t="s">
        <v>11822</v>
      </c>
      <c r="C9722" s="2" t="s">
        <v>18331</v>
      </c>
      <c r="D9722" s="2" t="s">
        <v>34</v>
      </c>
    </row>
    <row r="9723" spans="1:4" ht="38.5" customHeight="1" x14ac:dyDescent="0.35">
      <c r="A9723" s="2" t="s">
        <v>18329</v>
      </c>
      <c r="B9723" s="2" t="s">
        <v>14371</v>
      </c>
      <c r="C9723" s="2" t="s">
        <v>17434</v>
      </c>
      <c r="D9723" s="2" t="s">
        <v>34</v>
      </c>
    </row>
    <row r="9724" spans="1:4" ht="38.5" customHeight="1" x14ac:dyDescent="0.35">
      <c r="A9724" s="2" t="s">
        <v>18327</v>
      </c>
      <c r="B9724" s="2" t="s">
        <v>347</v>
      </c>
      <c r="C9724" s="2" t="s">
        <v>18328</v>
      </c>
      <c r="D9724" s="2" t="s">
        <v>34</v>
      </c>
    </row>
    <row r="9725" spans="1:4" ht="38.5" customHeight="1" x14ac:dyDescent="0.35">
      <c r="A9725" s="2" t="s">
        <v>18325</v>
      </c>
      <c r="B9725" s="2" t="s">
        <v>3407</v>
      </c>
      <c r="C9725" s="2" t="s">
        <v>18326</v>
      </c>
      <c r="D9725" s="2" t="s">
        <v>34</v>
      </c>
    </row>
    <row r="9726" spans="1:4" ht="38.5" customHeight="1" x14ac:dyDescent="0.35">
      <c r="A9726" s="2" t="s">
        <v>18322</v>
      </c>
      <c r="B9726" s="2" t="s">
        <v>6326</v>
      </c>
      <c r="C9726" s="2" t="s">
        <v>18323</v>
      </c>
      <c r="D9726" s="2" t="s">
        <v>34</v>
      </c>
    </row>
    <row r="9727" spans="1:4" ht="38.5" customHeight="1" x14ac:dyDescent="0.35">
      <c r="A9727" s="2" t="s">
        <v>18320</v>
      </c>
      <c r="B9727" s="2" t="s">
        <v>3083</v>
      </c>
      <c r="C9727" s="2" t="s">
        <v>18321</v>
      </c>
      <c r="D9727" s="2" t="s">
        <v>34</v>
      </c>
    </row>
    <row r="9728" spans="1:4" ht="38.5" customHeight="1" x14ac:dyDescent="0.35">
      <c r="A9728" s="2" t="s">
        <v>18318</v>
      </c>
      <c r="B9728" s="2" t="s">
        <v>1135</v>
      </c>
      <c r="C9728" s="2" t="s">
        <v>18319</v>
      </c>
      <c r="D9728" s="2" t="s">
        <v>34</v>
      </c>
    </row>
    <row r="9729" spans="1:4" ht="38.5" customHeight="1" x14ac:dyDescent="0.35">
      <c r="A9729" s="2" t="s">
        <v>18316</v>
      </c>
      <c r="B9729" s="2" t="s">
        <v>4233</v>
      </c>
      <c r="C9729" s="2" t="s">
        <v>18317</v>
      </c>
      <c r="D9729" s="2" t="s">
        <v>34</v>
      </c>
    </row>
    <row r="9730" spans="1:4" ht="38.5" customHeight="1" x14ac:dyDescent="0.35">
      <c r="A9730" s="2" t="s">
        <v>18314</v>
      </c>
      <c r="B9730" s="2" t="s">
        <v>2651</v>
      </c>
      <c r="C9730" s="2" t="s">
        <v>18315</v>
      </c>
      <c r="D9730" s="2" t="s">
        <v>34</v>
      </c>
    </row>
    <row r="9731" spans="1:4" ht="38.5" customHeight="1" x14ac:dyDescent="0.35">
      <c r="A9731" s="2" t="s">
        <v>18312</v>
      </c>
      <c r="B9731" s="2" t="s">
        <v>9271</v>
      </c>
      <c r="C9731" s="2" t="s">
        <v>18313</v>
      </c>
      <c r="D9731" s="2" t="s">
        <v>34</v>
      </c>
    </row>
    <row r="9732" spans="1:4" ht="38.5" customHeight="1" x14ac:dyDescent="0.35">
      <c r="A9732" s="2" t="s">
        <v>18309</v>
      </c>
      <c r="B9732" s="2" t="s">
        <v>6816</v>
      </c>
      <c r="C9732" s="2" t="s">
        <v>18310</v>
      </c>
      <c r="D9732" s="2" t="s">
        <v>34</v>
      </c>
    </row>
    <row r="9733" spans="1:4" ht="38.5" customHeight="1" x14ac:dyDescent="0.35">
      <c r="A9733" s="2" t="s">
        <v>18307</v>
      </c>
      <c r="B9733" s="2" t="s">
        <v>1277</v>
      </c>
      <c r="C9733" s="2" t="s">
        <v>18308</v>
      </c>
      <c r="D9733" s="2" t="s">
        <v>34</v>
      </c>
    </row>
    <row r="9734" spans="1:4" ht="38.5" customHeight="1" x14ac:dyDescent="0.35">
      <c r="A9734" s="2" t="s">
        <v>18304</v>
      </c>
      <c r="B9734" s="2" t="s">
        <v>18305</v>
      </c>
      <c r="C9734" s="2" t="s">
        <v>18306</v>
      </c>
      <c r="D9734" s="2" t="s">
        <v>34</v>
      </c>
    </row>
    <row r="9735" spans="1:4" ht="38.5" customHeight="1" x14ac:dyDescent="0.35">
      <c r="A9735" s="2" t="s">
        <v>18302</v>
      </c>
      <c r="B9735" s="2" t="s">
        <v>455</v>
      </c>
      <c r="C9735" s="2" t="s">
        <v>18303</v>
      </c>
      <c r="D9735" s="2" t="s">
        <v>34</v>
      </c>
    </row>
    <row r="9736" spans="1:4" ht="38.5" customHeight="1" x14ac:dyDescent="0.35">
      <c r="A9736" s="2" t="s">
        <v>18301</v>
      </c>
      <c r="B9736" s="2" t="s">
        <v>1715</v>
      </c>
      <c r="C9736" s="2" t="s">
        <v>16832</v>
      </c>
      <c r="D9736" s="2" t="s">
        <v>34</v>
      </c>
    </row>
    <row r="9737" spans="1:4" ht="38.5" customHeight="1" x14ac:dyDescent="0.35">
      <c r="A9737" s="2" t="s">
        <v>18299</v>
      </c>
      <c r="B9737" s="2" t="s">
        <v>708</v>
      </c>
      <c r="C9737" s="2" t="s">
        <v>18300</v>
      </c>
      <c r="D9737" s="2" t="s">
        <v>34</v>
      </c>
    </row>
    <row r="9738" spans="1:4" ht="38.5" customHeight="1" x14ac:dyDescent="0.35">
      <c r="A9738" s="2" t="s">
        <v>18297</v>
      </c>
      <c r="B9738" s="2" t="s">
        <v>9761</v>
      </c>
      <c r="C9738" s="2" t="s">
        <v>18298</v>
      </c>
      <c r="D9738" s="2" t="s">
        <v>34</v>
      </c>
    </row>
    <row r="9739" spans="1:4" ht="38.5" customHeight="1" x14ac:dyDescent="0.35">
      <c r="A9739" s="2" t="s">
        <v>18295</v>
      </c>
      <c r="B9739" s="2" t="s">
        <v>206</v>
      </c>
      <c r="C9739" s="2" t="s">
        <v>18296</v>
      </c>
      <c r="D9739" s="2" t="s">
        <v>34</v>
      </c>
    </row>
    <row r="9740" spans="1:4" ht="38.5" customHeight="1" x14ac:dyDescent="0.35">
      <c r="A9740" s="2" t="s">
        <v>18292</v>
      </c>
      <c r="B9740" s="2" t="s">
        <v>18293</v>
      </c>
      <c r="C9740" s="2" t="s">
        <v>18294</v>
      </c>
      <c r="D9740" s="2" t="s">
        <v>218</v>
      </c>
    </row>
    <row r="9741" spans="1:4" ht="38.5" customHeight="1" x14ac:dyDescent="0.35">
      <c r="A9741" s="2" t="s">
        <v>18290</v>
      </c>
      <c r="B9741" s="2" t="s">
        <v>11535</v>
      </c>
      <c r="C9741" s="2" t="s">
        <v>18291</v>
      </c>
      <c r="D9741" s="2" t="s">
        <v>34</v>
      </c>
    </row>
    <row r="9742" spans="1:4" ht="38.5" customHeight="1" x14ac:dyDescent="0.35">
      <c r="A9742" s="2" t="s">
        <v>18286</v>
      </c>
      <c r="B9742" s="2" t="s">
        <v>18287</v>
      </c>
      <c r="C9742" s="2" t="s">
        <v>18288</v>
      </c>
      <c r="D9742" s="2" t="s">
        <v>34</v>
      </c>
    </row>
    <row r="9743" spans="1:4" ht="38.5" customHeight="1" x14ac:dyDescent="0.35">
      <c r="A9743" s="2" t="s">
        <v>18284</v>
      </c>
      <c r="B9743" s="2" t="s">
        <v>13450</v>
      </c>
      <c r="C9743" s="2" t="s">
        <v>18285</v>
      </c>
      <c r="D9743" s="2" t="s">
        <v>188</v>
      </c>
    </row>
    <row r="9744" spans="1:4" ht="38.5" customHeight="1" x14ac:dyDescent="0.35">
      <c r="A9744" s="2" t="s">
        <v>18282</v>
      </c>
      <c r="B9744" s="2" t="s">
        <v>8808</v>
      </c>
      <c r="C9744" s="2" t="s">
        <v>18283</v>
      </c>
      <c r="D9744" s="2" t="s">
        <v>34</v>
      </c>
    </row>
    <row r="9745" spans="1:4" ht="38.5" customHeight="1" x14ac:dyDescent="0.35">
      <c r="A9745" s="2" t="s">
        <v>18279</v>
      </c>
      <c r="B9745" s="2" t="s">
        <v>18280</v>
      </c>
      <c r="C9745" s="2" t="s">
        <v>18281</v>
      </c>
      <c r="D9745" s="2" t="s">
        <v>34</v>
      </c>
    </row>
    <row r="9746" spans="1:4" ht="38.5" customHeight="1" x14ac:dyDescent="0.35">
      <c r="A9746" s="2" t="s">
        <v>18276</v>
      </c>
      <c r="B9746" s="2" t="s">
        <v>18277</v>
      </c>
      <c r="C9746" s="2" t="s">
        <v>18278</v>
      </c>
      <c r="D9746" s="2" t="s">
        <v>34</v>
      </c>
    </row>
    <row r="9747" spans="1:4" ht="38.5" customHeight="1" x14ac:dyDescent="0.35">
      <c r="A9747" s="2" t="s">
        <v>18273</v>
      </c>
      <c r="B9747" s="2" t="s">
        <v>18274</v>
      </c>
      <c r="C9747" s="2" t="s">
        <v>18275</v>
      </c>
      <c r="D9747" s="2" t="s">
        <v>34</v>
      </c>
    </row>
    <row r="9748" spans="1:4" ht="38.5" customHeight="1" x14ac:dyDescent="0.35">
      <c r="A9748" s="2" t="s">
        <v>18271</v>
      </c>
      <c r="B9748" s="2" t="s">
        <v>4382</v>
      </c>
      <c r="C9748" s="2" t="s">
        <v>18272</v>
      </c>
      <c r="D9748" s="2" t="s">
        <v>34</v>
      </c>
    </row>
    <row r="9749" spans="1:4" ht="38.5" customHeight="1" x14ac:dyDescent="0.35">
      <c r="A9749" s="2" t="s">
        <v>18269</v>
      </c>
      <c r="B9749" s="2" t="s">
        <v>3349</v>
      </c>
      <c r="C9749" s="2" t="s">
        <v>18270</v>
      </c>
      <c r="D9749" s="2" t="s">
        <v>34</v>
      </c>
    </row>
    <row r="9750" spans="1:4" ht="38.5" customHeight="1" x14ac:dyDescent="0.35">
      <c r="A9750" s="2" t="s">
        <v>18267</v>
      </c>
      <c r="B9750" s="2" t="s">
        <v>4355</v>
      </c>
      <c r="C9750" s="2" t="s">
        <v>18268</v>
      </c>
      <c r="D9750" s="2" t="s">
        <v>34</v>
      </c>
    </row>
    <row r="9751" spans="1:4" ht="38.5" customHeight="1" x14ac:dyDescent="0.35">
      <c r="A9751" s="2" t="s">
        <v>18265</v>
      </c>
      <c r="B9751" s="2" t="s">
        <v>12831</v>
      </c>
      <c r="C9751" s="2" t="s">
        <v>18266</v>
      </c>
      <c r="D9751" s="2" t="s">
        <v>34</v>
      </c>
    </row>
    <row r="9752" spans="1:4" ht="38.5" customHeight="1" x14ac:dyDescent="0.35">
      <c r="A9752" s="2" t="s">
        <v>18263</v>
      </c>
      <c r="B9752" s="2" t="s">
        <v>7739</v>
      </c>
      <c r="C9752" s="2" t="s">
        <v>18264</v>
      </c>
      <c r="D9752" s="2" t="s">
        <v>34</v>
      </c>
    </row>
    <row r="9753" spans="1:4" ht="38.5" customHeight="1" x14ac:dyDescent="0.35">
      <c r="A9753" s="2" t="s">
        <v>18261</v>
      </c>
      <c r="B9753" s="2" t="s">
        <v>6114</v>
      </c>
      <c r="C9753" s="2" t="s">
        <v>18262</v>
      </c>
      <c r="D9753" s="2" t="s">
        <v>34</v>
      </c>
    </row>
    <row r="9754" spans="1:4" ht="38.5" customHeight="1" x14ac:dyDescent="0.35">
      <c r="A9754" s="2" t="s">
        <v>18259</v>
      </c>
      <c r="B9754" s="2" t="s">
        <v>2811</v>
      </c>
      <c r="C9754" s="2" t="s">
        <v>18260</v>
      </c>
      <c r="D9754" s="2" t="s">
        <v>34</v>
      </c>
    </row>
    <row r="9755" spans="1:4" ht="38.5" customHeight="1" x14ac:dyDescent="0.35">
      <c r="A9755" s="2" t="s">
        <v>18257</v>
      </c>
      <c r="B9755" s="2" t="s">
        <v>10342</v>
      </c>
      <c r="C9755" s="2" t="s">
        <v>18258</v>
      </c>
      <c r="D9755" s="2" t="s">
        <v>34</v>
      </c>
    </row>
    <row r="9756" spans="1:4" ht="38.5" customHeight="1" x14ac:dyDescent="0.35">
      <c r="A9756" s="2" t="s">
        <v>18255</v>
      </c>
      <c r="B9756" s="2" t="s">
        <v>1511</v>
      </c>
      <c r="C9756" s="2" t="s">
        <v>18256</v>
      </c>
      <c r="D9756" s="2" t="s">
        <v>34</v>
      </c>
    </row>
    <row r="9757" spans="1:4" ht="38.5" customHeight="1" x14ac:dyDescent="0.35">
      <c r="A9757" s="2" t="s">
        <v>18253</v>
      </c>
      <c r="B9757" s="2" t="s">
        <v>15363</v>
      </c>
      <c r="C9757" s="2" t="s">
        <v>18254</v>
      </c>
      <c r="D9757" s="2" t="s">
        <v>34</v>
      </c>
    </row>
    <row r="9758" spans="1:4" ht="38.5" customHeight="1" x14ac:dyDescent="0.35">
      <c r="A9758" s="2" t="s">
        <v>18250</v>
      </c>
      <c r="B9758" s="2" t="s">
        <v>551</v>
      </c>
      <c r="C9758" s="2" t="s">
        <v>18251</v>
      </c>
      <c r="D9758" s="2" t="s">
        <v>34</v>
      </c>
    </row>
    <row r="9759" spans="1:4" ht="38.5" customHeight="1" x14ac:dyDescent="0.35">
      <c r="A9759" s="2" t="s">
        <v>18248</v>
      </c>
      <c r="B9759" s="2" t="s">
        <v>5624</v>
      </c>
      <c r="C9759" s="2" t="s">
        <v>18249</v>
      </c>
      <c r="D9759" s="2" t="s">
        <v>34</v>
      </c>
    </row>
    <row r="9760" spans="1:4" ht="38.5" customHeight="1" x14ac:dyDescent="0.35">
      <c r="A9760" s="2" t="s">
        <v>18244</v>
      </c>
      <c r="B9760" s="2" t="s">
        <v>3453</v>
      </c>
      <c r="C9760" s="2" t="s">
        <v>18245</v>
      </c>
      <c r="D9760" s="2" t="s">
        <v>34</v>
      </c>
    </row>
    <row r="9761" spans="1:4" ht="38.5" customHeight="1" x14ac:dyDescent="0.35">
      <c r="A9761" s="2" t="s">
        <v>18242</v>
      </c>
      <c r="B9761" s="2" t="s">
        <v>1556</v>
      </c>
      <c r="C9761" s="2" t="s">
        <v>18243</v>
      </c>
      <c r="D9761" s="2" t="s">
        <v>34</v>
      </c>
    </row>
    <row r="9762" spans="1:4" ht="38.5" customHeight="1" x14ac:dyDescent="0.35">
      <c r="A9762" s="2" t="s">
        <v>18240</v>
      </c>
      <c r="B9762" s="2" t="s">
        <v>5</v>
      </c>
      <c r="C9762" s="2" t="s">
        <v>18241</v>
      </c>
      <c r="D9762" s="2" t="s">
        <v>34</v>
      </c>
    </row>
    <row r="9763" spans="1:4" ht="38.5" customHeight="1" x14ac:dyDescent="0.35">
      <c r="A9763" s="2" t="s">
        <v>18238</v>
      </c>
      <c r="B9763" s="2" t="s">
        <v>176</v>
      </c>
      <c r="C9763" s="2" t="s">
        <v>18239</v>
      </c>
      <c r="D9763" s="2" t="s">
        <v>34</v>
      </c>
    </row>
    <row r="9764" spans="1:4" ht="38.5" customHeight="1" x14ac:dyDescent="0.35">
      <c r="A9764" s="2" t="s">
        <v>18236</v>
      </c>
      <c r="B9764" s="2" t="s">
        <v>5650</v>
      </c>
      <c r="C9764" s="2" t="s">
        <v>18237</v>
      </c>
      <c r="D9764" s="2" t="s">
        <v>34</v>
      </c>
    </row>
    <row r="9765" spans="1:4" ht="38.5" customHeight="1" x14ac:dyDescent="0.35">
      <c r="A9765" s="2" t="s">
        <v>18234</v>
      </c>
      <c r="B9765" s="2" t="s">
        <v>11508</v>
      </c>
      <c r="C9765" s="2" t="s">
        <v>18235</v>
      </c>
      <c r="D9765" s="2" t="s">
        <v>34</v>
      </c>
    </row>
    <row r="9766" spans="1:4" ht="38.5" customHeight="1" x14ac:dyDescent="0.35">
      <c r="A9766" s="2" t="s">
        <v>18233</v>
      </c>
      <c r="B9766" s="2" t="s">
        <v>11256</v>
      </c>
      <c r="C9766" s="2" t="s">
        <v>16832</v>
      </c>
      <c r="D9766" s="2" t="s">
        <v>188</v>
      </c>
    </row>
    <row r="9767" spans="1:4" ht="38.5" customHeight="1" x14ac:dyDescent="0.35">
      <c r="A9767" s="2" t="s">
        <v>18231</v>
      </c>
      <c r="B9767" s="2" t="s">
        <v>1381</v>
      </c>
      <c r="C9767" s="2" t="s">
        <v>18232</v>
      </c>
      <c r="D9767" s="2" t="s">
        <v>34</v>
      </c>
    </row>
    <row r="9768" spans="1:4" ht="38.5" customHeight="1" x14ac:dyDescent="0.35">
      <c r="A9768" s="2" t="s">
        <v>18229</v>
      </c>
      <c r="B9768" s="2" t="s">
        <v>3174</v>
      </c>
      <c r="C9768" s="2" t="s">
        <v>18230</v>
      </c>
      <c r="D9768" s="2" t="s">
        <v>34</v>
      </c>
    </row>
    <row r="9769" spans="1:4" ht="38.5" customHeight="1" x14ac:dyDescent="0.35">
      <c r="A9769" s="2" t="s">
        <v>18225</v>
      </c>
      <c r="B9769" s="2" t="s">
        <v>365</v>
      </c>
      <c r="C9769" s="2" t="s">
        <v>18226</v>
      </c>
      <c r="D9769" s="2" t="s">
        <v>34</v>
      </c>
    </row>
    <row r="9770" spans="1:4" ht="38.5" customHeight="1" x14ac:dyDescent="0.35">
      <c r="A9770" s="2" t="s">
        <v>18222</v>
      </c>
      <c r="B9770" s="2" t="s">
        <v>2692</v>
      </c>
      <c r="C9770" s="2" t="s">
        <v>18223</v>
      </c>
      <c r="D9770" s="2" t="s">
        <v>34</v>
      </c>
    </row>
    <row r="9771" spans="1:4" ht="38.5" customHeight="1" x14ac:dyDescent="0.35">
      <c r="A9771" s="2" t="s">
        <v>18219</v>
      </c>
      <c r="B9771" s="2" t="s">
        <v>18220</v>
      </c>
      <c r="C9771" s="2" t="s">
        <v>18221</v>
      </c>
      <c r="D9771" s="2" t="s">
        <v>34</v>
      </c>
    </row>
    <row r="9772" spans="1:4" ht="38.5" customHeight="1" x14ac:dyDescent="0.35">
      <c r="A9772" s="2" t="s">
        <v>18215</v>
      </c>
      <c r="B9772" s="2" t="s">
        <v>18216</v>
      </c>
      <c r="C9772" s="2" t="s">
        <v>18217</v>
      </c>
      <c r="D9772" s="2" t="s">
        <v>34</v>
      </c>
    </row>
    <row r="9773" spans="1:4" ht="38.5" customHeight="1" x14ac:dyDescent="0.35">
      <c r="A9773" s="2" t="s">
        <v>18210</v>
      </c>
      <c r="B9773" s="2" t="s">
        <v>18209</v>
      </c>
      <c r="C9773" s="2" t="s">
        <v>18211</v>
      </c>
      <c r="D9773" s="2" t="s">
        <v>34</v>
      </c>
    </row>
    <row r="9774" spans="1:4" ht="38.5" customHeight="1" x14ac:dyDescent="0.35">
      <c r="A9774" s="2" t="s">
        <v>18207</v>
      </c>
      <c r="B9774" s="2" t="s">
        <v>6771</v>
      </c>
      <c r="C9774" s="2" t="s">
        <v>18208</v>
      </c>
      <c r="D9774" s="2" t="s">
        <v>34</v>
      </c>
    </row>
    <row r="9775" spans="1:4" ht="38.5" customHeight="1" x14ac:dyDescent="0.35">
      <c r="A9775" s="2" t="s">
        <v>18205</v>
      </c>
      <c r="B9775" s="2" t="s">
        <v>6523</v>
      </c>
      <c r="C9775" s="2" t="s">
        <v>18206</v>
      </c>
      <c r="D9775" s="2" t="s">
        <v>34</v>
      </c>
    </row>
    <row r="9776" spans="1:4" ht="38.5" customHeight="1" x14ac:dyDescent="0.35">
      <c r="A9776" s="2" t="s">
        <v>18203</v>
      </c>
      <c r="B9776" s="2" t="s">
        <v>11378</v>
      </c>
      <c r="C9776" s="2" t="s">
        <v>18204</v>
      </c>
      <c r="D9776" s="2" t="s">
        <v>34</v>
      </c>
    </row>
    <row r="9777" spans="1:4" ht="38.5" customHeight="1" x14ac:dyDescent="0.35">
      <c r="A9777" s="2" t="s">
        <v>18201</v>
      </c>
      <c r="B9777" s="2" t="s">
        <v>9371</v>
      </c>
      <c r="C9777" s="2" t="s">
        <v>18202</v>
      </c>
      <c r="D9777" s="2" t="s">
        <v>34</v>
      </c>
    </row>
    <row r="9778" spans="1:4" ht="38.5" customHeight="1" x14ac:dyDescent="0.35">
      <c r="A9778" s="2" t="s">
        <v>18199</v>
      </c>
      <c r="B9778" s="2" t="s">
        <v>3546</v>
      </c>
      <c r="C9778" s="2" t="s">
        <v>18200</v>
      </c>
      <c r="D9778" s="2" t="s">
        <v>34</v>
      </c>
    </row>
    <row r="9779" spans="1:4" ht="38.5" customHeight="1" x14ac:dyDescent="0.35">
      <c r="A9779" s="2" t="s">
        <v>18197</v>
      </c>
      <c r="B9779" s="2" t="s">
        <v>13725</v>
      </c>
      <c r="C9779" s="2" t="s">
        <v>18198</v>
      </c>
      <c r="D9779" s="2" t="s">
        <v>34</v>
      </c>
    </row>
    <row r="9780" spans="1:4" ht="38.5" customHeight="1" x14ac:dyDescent="0.35">
      <c r="A9780" s="2" t="s">
        <v>18195</v>
      </c>
      <c r="B9780" s="2" t="s">
        <v>6454</v>
      </c>
      <c r="C9780" s="2" t="s">
        <v>18196</v>
      </c>
      <c r="D9780" s="2" t="s">
        <v>34</v>
      </c>
    </row>
    <row r="9781" spans="1:4" ht="38.5" customHeight="1" x14ac:dyDescent="0.35">
      <c r="A9781" s="2" t="s">
        <v>18190</v>
      </c>
      <c r="B9781" s="2" t="s">
        <v>9965</v>
      </c>
      <c r="C9781" s="2" t="s">
        <v>18191</v>
      </c>
      <c r="D9781" s="2" t="s">
        <v>34</v>
      </c>
    </row>
    <row r="9782" spans="1:4" ht="38.5" customHeight="1" x14ac:dyDescent="0.35">
      <c r="A9782" s="2" t="s">
        <v>18188</v>
      </c>
      <c r="B9782" s="2" t="s">
        <v>11322</v>
      </c>
      <c r="C9782" s="2" t="s">
        <v>18189</v>
      </c>
      <c r="D9782" s="2" t="s">
        <v>34</v>
      </c>
    </row>
    <row r="9783" spans="1:4" ht="38.5" customHeight="1" x14ac:dyDescent="0.35">
      <c r="A9783" s="2" t="s">
        <v>18186</v>
      </c>
      <c r="B9783" s="2" t="s">
        <v>4769</v>
      </c>
      <c r="C9783" s="2" t="s">
        <v>18187</v>
      </c>
      <c r="D9783" s="2" t="s">
        <v>34</v>
      </c>
    </row>
    <row r="9784" spans="1:4" ht="38.5" customHeight="1" x14ac:dyDescent="0.35">
      <c r="A9784" s="2" t="s">
        <v>18184</v>
      </c>
      <c r="B9784" s="2" t="s">
        <v>7383</v>
      </c>
      <c r="C9784" s="2" t="s">
        <v>18185</v>
      </c>
      <c r="D9784" s="2" t="s">
        <v>34</v>
      </c>
    </row>
    <row r="9785" spans="1:4" ht="38.5" customHeight="1" x14ac:dyDescent="0.35">
      <c r="A9785" s="2" t="s">
        <v>18182</v>
      </c>
      <c r="B9785" s="2" t="s">
        <v>2558</v>
      </c>
      <c r="C9785" s="2" t="s">
        <v>18183</v>
      </c>
      <c r="D9785" s="2" t="s">
        <v>34</v>
      </c>
    </row>
    <row r="9786" spans="1:4" ht="38.5" customHeight="1" x14ac:dyDescent="0.35">
      <c r="A9786" s="2" t="s">
        <v>18180</v>
      </c>
      <c r="B9786" s="2" t="s">
        <v>16882</v>
      </c>
      <c r="C9786" s="2" t="s">
        <v>18181</v>
      </c>
      <c r="D9786" s="2" t="s">
        <v>34</v>
      </c>
    </row>
    <row r="9787" spans="1:4" ht="38.5" customHeight="1" x14ac:dyDescent="0.35">
      <c r="A9787" s="2" t="s">
        <v>18177</v>
      </c>
      <c r="B9787" s="2" t="s">
        <v>18178</v>
      </c>
      <c r="C9787" s="2" t="s">
        <v>18179</v>
      </c>
      <c r="D9787" s="2" t="s">
        <v>34</v>
      </c>
    </row>
    <row r="9788" spans="1:4" ht="38.5" customHeight="1" x14ac:dyDescent="0.35">
      <c r="A9788" s="2" t="s">
        <v>18175</v>
      </c>
      <c r="B9788" s="2" t="s">
        <v>17662</v>
      </c>
      <c r="C9788" s="2" t="s">
        <v>18176</v>
      </c>
      <c r="D9788" s="2" t="s">
        <v>34</v>
      </c>
    </row>
    <row r="9789" spans="1:4" ht="38.5" customHeight="1" x14ac:dyDescent="0.35">
      <c r="A9789" s="2" t="s">
        <v>18173</v>
      </c>
      <c r="B9789" s="2" t="s">
        <v>10264</v>
      </c>
      <c r="C9789" s="2" t="s">
        <v>18174</v>
      </c>
      <c r="D9789" s="2" t="s">
        <v>34</v>
      </c>
    </row>
    <row r="9790" spans="1:4" ht="38.5" customHeight="1" x14ac:dyDescent="0.35">
      <c r="A9790" s="2" t="s">
        <v>18171</v>
      </c>
      <c r="B9790" s="2" t="s">
        <v>3635</v>
      </c>
      <c r="C9790" s="2" t="s">
        <v>18172</v>
      </c>
      <c r="D9790" s="2" t="s">
        <v>34</v>
      </c>
    </row>
    <row r="9791" spans="1:4" ht="38.5" customHeight="1" x14ac:dyDescent="0.35">
      <c r="A9791" s="2" t="s">
        <v>18168</v>
      </c>
      <c r="B9791" s="2" t="s">
        <v>18169</v>
      </c>
      <c r="C9791" s="2" t="s">
        <v>18170</v>
      </c>
      <c r="D9791" s="2" t="s">
        <v>34</v>
      </c>
    </row>
    <row r="9792" spans="1:4" ht="38.5" customHeight="1" x14ac:dyDescent="0.35">
      <c r="A9792" s="2" t="s">
        <v>18166</v>
      </c>
      <c r="B9792" s="2" t="s">
        <v>2633</v>
      </c>
      <c r="C9792" s="2" t="s">
        <v>18167</v>
      </c>
      <c r="D9792" s="2" t="s">
        <v>34</v>
      </c>
    </row>
    <row r="9793" spans="1:4" ht="38.5" customHeight="1" x14ac:dyDescent="0.35">
      <c r="A9793" s="2" t="s">
        <v>18163</v>
      </c>
      <c r="B9793" s="2" t="s">
        <v>18164</v>
      </c>
      <c r="C9793" s="2" t="s">
        <v>18165</v>
      </c>
      <c r="D9793" s="2" t="s">
        <v>34</v>
      </c>
    </row>
    <row r="9794" spans="1:4" ht="38.5" customHeight="1" x14ac:dyDescent="0.35">
      <c r="A9794" s="2" t="s">
        <v>18160</v>
      </c>
      <c r="B9794" s="2" t="s">
        <v>18161</v>
      </c>
      <c r="C9794" s="2" t="s">
        <v>18162</v>
      </c>
      <c r="D9794" s="2" t="s">
        <v>34</v>
      </c>
    </row>
    <row r="9795" spans="1:4" ht="38.5" customHeight="1" x14ac:dyDescent="0.35">
      <c r="A9795" s="2" t="s">
        <v>18157</v>
      </c>
      <c r="B9795" s="2" t="s">
        <v>3970</v>
      </c>
      <c r="C9795" s="2" t="s">
        <v>18158</v>
      </c>
      <c r="D9795" s="2" t="s">
        <v>34</v>
      </c>
    </row>
    <row r="9796" spans="1:4" ht="38.5" customHeight="1" x14ac:dyDescent="0.35">
      <c r="A9796" s="2" t="s">
        <v>18155</v>
      </c>
      <c r="B9796" s="2" t="s">
        <v>2532</v>
      </c>
      <c r="C9796" s="2" t="s">
        <v>18156</v>
      </c>
      <c r="D9796" s="2" t="s">
        <v>34</v>
      </c>
    </row>
    <row r="9797" spans="1:4" ht="38.5" customHeight="1" x14ac:dyDescent="0.35">
      <c r="A9797" s="2" t="s">
        <v>18152</v>
      </c>
      <c r="B9797" s="2" t="s">
        <v>18153</v>
      </c>
      <c r="C9797" s="2" t="s">
        <v>18154</v>
      </c>
      <c r="D9797" s="2" t="s">
        <v>34</v>
      </c>
    </row>
    <row r="9798" spans="1:4" ht="38.5" customHeight="1" x14ac:dyDescent="0.35">
      <c r="A9798" s="2" t="s">
        <v>18149</v>
      </c>
      <c r="B9798" s="2" t="s">
        <v>18150</v>
      </c>
      <c r="C9798" s="2" t="s">
        <v>18151</v>
      </c>
      <c r="D9798" s="2" t="s">
        <v>34</v>
      </c>
    </row>
    <row r="9799" spans="1:4" ht="38.5" customHeight="1" x14ac:dyDescent="0.35">
      <c r="A9799" s="2" t="s">
        <v>18147</v>
      </c>
      <c r="B9799" s="2" t="s">
        <v>3669</v>
      </c>
      <c r="C9799" s="2" t="s">
        <v>18148</v>
      </c>
      <c r="D9799" s="2" t="s">
        <v>34</v>
      </c>
    </row>
    <row r="9800" spans="1:4" ht="38.5" customHeight="1" x14ac:dyDescent="0.35">
      <c r="A9800" s="2" t="s">
        <v>18145</v>
      </c>
      <c r="B9800" s="2" t="s">
        <v>6090</v>
      </c>
      <c r="C9800" s="2" t="s">
        <v>18146</v>
      </c>
      <c r="D9800" s="2" t="s">
        <v>34</v>
      </c>
    </row>
    <row r="9801" spans="1:4" ht="38.5" customHeight="1" x14ac:dyDescent="0.35">
      <c r="A9801" s="2" t="s">
        <v>18142</v>
      </c>
      <c r="B9801" s="2" t="s">
        <v>14755</v>
      </c>
      <c r="C9801" s="2" t="s">
        <v>18143</v>
      </c>
      <c r="D9801" s="2" t="s">
        <v>34</v>
      </c>
    </row>
    <row r="9802" spans="1:4" ht="38.5" customHeight="1" x14ac:dyDescent="0.35">
      <c r="A9802" s="2" t="s">
        <v>18140</v>
      </c>
      <c r="B9802" s="2" t="s">
        <v>2989</v>
      </c>
      <c r="C9802" s="2" t="s">
        <v>18141</v>
      </c>
      <c r="D9802" s="2" t="s">
        <v>34</v>
      </c>
    </row>
    <row r="9803" spans="1:4" ht="38.5" customHeight="1" x14ac:dyDescent="0.35">
      <c r="A9803" s="2" t="s">
        <v>18138</v>
      </c>
      <c r="B9803" s="2" t="s">
        <v>1313</v>
      </c>
      <c r="C9803" s="2" t="s">
        <v>18139</v>
      </c>
      <c r="D9803" s="2" t="s">
        <v>34</v>
      </c>
    </row>
    <row r="9804" spans="1:4" ht="38.5" customHeight="1" x14ac:dyDescent="0.35">
      <c r="A9804" s="2" t="s">
        <v>18136</v>
      </c>
      <c r="B9804" s="2" t="s">
        <v>11201</v>
      </c>
      <c r="C9804" s="2" t="s">
        <v>18137</v>
      </c>
      <c r="D9804" s="2" t="s">
        <v>34</v>
      </c>
    </row>
    <row r="9805" spans="1:4" ht="38.5" customHeight="1" x14ac:dyDescent="0.35">
      <c r="A9805" s="2" t="s">
        <v>18134</v>
      </c>
      <c r="B9805" s="2" t="s">
        <v>2910</v>
      </c>
      <c r="C9805" s="2" t="s">
        <v>18135</v>
      </c>
      <c r="D9805" s="2" t="s">
        <v>188</v>
      </c>
    </row>
    <row r="9806" spans="1:4" ht="38.5" customHeight="1" x14ac:dyDescent="0.35">
      <c r="A9806" s="2" t="s">
        <v>18132</v>
      </c>
      <c r="B9806" s="2" t="s">
        <v>3391</v>
      </c>
      <c r="C9806" s="2" t="s">
        <v>18133</v>
      </c>
      <c r="D9806" s="2" t="s">
        <v>34</v>
      </c>
    </row>
    <row r="9807" spans="1:4" ht="38.5" customHeight="1" x14ac:dyDescent="0.35">
      <c r="A9807" s="2" t="s">
        <v>18130</v>
      </c>
      <c r="B9807" s="2" t="s">
        <v>3241</v>
      </c>
      <c r="C9807" s="2" t="s">
        <v>18131</v>
      </c>
      <c r="D9807" s="2" t="s">
        <v>34</v>
      </c>
    </row>
    <row r="9808" spans="1:4" ht="38.5" customHeight="1" x14ac:dyDescent="0.35">
      <c r="A9808" s="2" t="s">
        <v>18128</v>
      </c>
      <c r="B9808" s="2" t="s">
        <v>11201</v>
      </c>
      <c r="C9808" s="2" t="s">
        <v>18129</v>
      </c>
      <c r="D9808" s="2" t="s">
        <v>34</v>
      </c>
    </row>
    <row r="9809" spans="1:4" ht="38.5" customHeight="1" x14ac:dyDescent="0.35">
      <c r="A9809" s="2" t="s">
        <v>18124</v>
      </c>
      <c r="B9809" s="2" t="s">
        <v>18125</v>
      </c>
      <c r="C9809" s="2" t="s">
        <v>18126</v>
      </c>
      <c r="D9809" s="2" t="s">
        <v>34</v>
      </c>
    </row>
    <row r="9810" spans="1:4" ht="38.5" customHeight="1" x14ac:dyDescent="0.35">
      <c r="A9810" s="2" t="s">
        <v>18122</v>
      </c>
      <c r="B9810" s="2" t="s">
        <v>8347</v>
      </c>
      <c r="C9810" s="2" t="s">
        <v>18123</v>
      </c>
      <c r="D9810" s="2" t="s">
        <v>34</v>
      </c>
    </row>
    <row r="9811" spans="1:4" ht="38.5" customHeight="1" x14ac:dyDescent="0.35">
      <c r="A9811" s="2" t="s">
        <v>18120</v>
      </c>
      <c r="B9811" s="2" t="s">
        <v>8347</v>
      </c>
      <c r="C9811" s="2" t="s">
        <v>18121</v>
      </c>
      <c r="D9811" s="2" t="s">
        <v>34</v>
      </c>
    </row>
    <row r="9812" spans="1:4" ht="38.5" customHeight="1" x14ac:dyDescent="0.35">
      <c r="A9812" s="2" t="s">
        <v>18118</v>
      </c>
      <c r="B9812" s="2" t="s">
        <v>3808</v>
      </c>
      <c r="C9812" s="2" t="s">
        <v>18119</v>
      </c>
      <c r="D9812" s="2" t="s">
        <v>34</v>
      </c>
    </row>
    <row r="9813" spans="1:4" ht="38.5" customHeight="1" x14ac:dyDescent="0.35">
      <c r="A9813" s="2" t="s">
        <v>18115</v>
      </c>
      <c r="B9813" s="2" t="s">
        <v>18116</v>
      </c>
      <c r="C9813" s="2" t="s">
        <v>18117</v>
      </c>
      <c r="D9813" s="2" t="s">
        <v>34</v>
      </c>
    </row>
    <row r="9814" spans="1:4" ht="38.5" customHeight="1" x14ac:dyDescent="0.35">
      <c r="A9814" s="2" t="s">
        <v>18113</v>
      </c>
      <c r="B9814" s="2" t="s">
        <v>19</v>
      </c>
      <c r="C9814" s="2" t="s">
        <v>18114</v>
      </c>
      <c r="D9814" s="2" t="s">
        <v>34</v>
      </c>
    </row>
    <row r="9815" spans="1:4" ht="38.5" customHeight="1" x14ac:dyDescent="0.35">
      <c r="A9815" s="2" t="s">
        <v>18111</v>
      </c>
      <c r="B9815" s="2" t="s">
        <v>12455</v>
      </c>
      <c r="C9815" s="2" t="s">
        <v>18112</v>
      </c>
      <c r="D9815" s="2" t="s">
        <v>34</v>
      </c>
    </row>
    <row r="9816" spans="1:4" ht="38.5" customHeight="1" x14ac:dyDescent="0.35">
      <c r="A9816" s="2" t="s">
        <v>18109</v>
      </c>
      <c r="B9816" s="2" t="s">
        <v>15847</v>
      </c>
      <c r="C9816" s="2" t="s">
        <v>18110</v>
      </c>
      <c r="D9816" s="2" t="s">
        <v>34</v>
      </c>
    </row>
    <row r="9817" spans="1:4" ht="38.5" customHeight="1" x14ac:dyDescent="0.35">
      <c r="A9817" s="2" t="s">
        <v>18107</v>
      </c>
      <c r="B9817" s="2" t="s">
        <v>6119</v>
      </c>
      <c r="C9817" s="2" t="s">
        <v>18108</v>
      </c>
      <c r="D9817" s="2" t="s">
        <v>34</v>
      </c>
    </row>
    <row r="9818" spans="1:4" ht="38.5" customHeight="1" x14ac:dyDescent="0.35">
      <c r="A9818" s="2" t="s">
        <v>18105</v>
      </c>
      <c r="B9818" s="2" t="s">
        <v>14437</v>
      </c>
      <c r="C9818" s="2" t="s">
        <v>18106</v>
      </c>
      <c r="D9818" s="2" t="s">
        <v>34</v>
      </c>
    </row>
    <row r="9819" spans="1:4" ht="38.5" customHeight="1" x14ac:dyDescent="0.35">
      <c r="A9819" s="2" t="s">
        <v>18103</v>
      </c>
      <c r="B9819" s="2" t="s">
        <v>13203</v>
      </c>
      <c r="C9819" s="2" t="s">
        <v>18104</v>
      </c>
      <c r="D9819" s="2" t="s">
        <v>34</v>
      </c>
    </row>
    <row r="9820" spans="1:4" ht="38.5" customHeight="1" x14ac:dyDescent="0.35">
      <c r="A9820" s="2" t="s">
        <v>18101</v>
      </c>
      <c r="B9820" s="2" t="s">
        <v>3249</v>
      </c>
      <c r="C9820" s="2" t="s">
        <v>18102</v>
      </c>
      <c r="D9820" s="2" t="s">
        <v>34</v>
      </c>
    </row>
    <row r="9821" spans="1:4" ht="38.5" customHeight="1" x14ac:dyDescent="0.35">
      <c r="A9821" s="2" t="s">
        <v>18098</v>
      </c>
      <c r="B9821" s="2" t="s">
        <v>3344</v>
      </c>
      <c r="C9821" s="2" t="s">
        <v>18099</v>
      </c>
      <c r="D9821" s="2" t="s">
        <v>34</v>
      </c>
    </row>
    <row r="9822" spans="1:4" ht="38.5" customHeight="1" x14ac:dyDescent="0.35">
      <c r="A9822" s="2" t="s">
        <v>18096</v>
      </c>
      <c r="B9822" s="2" t="s">
        <v>1351</v>
      </c>
      <c r="C9822" s="2" t="s">
        <v>18097</v>
      </c>
      <c r="D9822" s="2" t="s">
        <v>34</v>
      </c>
    </row>
    <row r="9823" spans="1:4" ht="38.5" customHeight="1" x14ac:dyDescent="0.35">
      <c r="A9823" s="2" t="s">
        <v>18094</v>
      </c>
      <c r="B9823" s="2" t="s">
        <v>3870</v>
      </c>
      <c r="C9823" s="2" t="s">
        <v>18095</v>
      </c>
      <c r="D9823" s="2" t="s">
        <v>34</v>
      </c>
    </row>
    <row r="9824" spans="1:4" ht="38.5" customHeight="1" x14ac:dyDescent="0.35">
      <c r="A9824" s="2" t="s">
        <v>18092</v>
      </c>
      <c r="B9824" s="2" t="s">
        <v>2364</v>
      </c>
      <c r="C9824" s="2" t="s">
        <v>18093</v>
      </c>
      <c r="D9824" s="2" t="s">
        <v>34</v>
      </c>
    </row>
    <row r="9825" spans="1:4" ht="38.5" customHeight="1" x14ac:dyDescent="0.35">
      <c r="A9825" s="2" t="s">
        <v>18090</v>
      </c>
      <c r="B9825" s="2" t="s">
        <v>1924</v>
      </c>
      <c r="C9825" s="2" t="s">
        <v>18091</v>
      </c>
      <c r="D9825" s="2" t="s">
        <v>34</v>
      </c>
    </row>
    <row r="9826" spans="1:4" ht="38.5" customHeight="1" x14ac:dyDescent="0.35">
      <c r="A9826" s="2" t="s">
        <v>18088</v>
      </c>
      <c r="B9826" s="2" t="s">
        <v>8953</v>
      </c>
      <c r="C9826" s="2" t="s">
        <v>18089</v>
      </c>
      <c r="D9826" s="2" t="s">
        <v>34</v>
      </c>
    </row>
    <row r="9827" spans="1:4" ht="38.5" customHeight="1" x14ac:dyDescent="0.35">
      <c r="A9827" s="2" t="s">
        <v>18086</v>
      </c>
      <c r="B9827" s="2" t="s">
        <v>9344</v>
      </c>
      <c r="C9827" s="2" t="s">
        <v>18087</v>
      </c>
      <c r="D9827" s="2" t="s">
        <v>34</v>
      </c>
    </row>
    <row r="9828" spans="1:4" ht="38.5" customHeight="1" x14ac:dyDescent="0.35">
      <c r="A9828" s="2" t="s">
        <v>18084</v>
      </c>
      <c r="B9828" s="2" t="s">
        <v>5686</v>
      </c>
      <c r="C9828" s="2" t="s">
        <v>18085</v>
      </c>
      <c r="D9828" s="2" t="s">
        <v>34</v>
      </c>
    </row>
    <row r="9829" spans="1:4" ht="38.5" customHeight="1" x14ac:dyDescent="0.35">
      <c r="A9829" s="2" t="s">
        <v>18082</v>
      </c>
      <c r="B9829" s="2" t="s">
        <v>15258</v>
      </c>
      <c r="C9829" s="2" t="s">
        <v>18083</v>
      </c>
      <c r="D9829" s="2" t="s">
        <v>34</v>
      </c>
    </row>
    <row r="9830" spans="1:4" ht="38.5" customHeight="1" x14ac:dyDescent="0.35">
      <c r="A9830" s="2" t="s">
        <v>18079</v>
      </c>
      <c r="B9830" s="2" t="s">
        <v>18080</v>
      </c>
      <c r="C9830" s="2" t="s">
        <v>18081</v>
      </c>
      <c r="D9830" s="2" t="s">
        <v>34</v>
      </c>
    </row>
    <row r="9831" spans="1:4" ht="38.5" customHeight="1" x14ac:dyDescent="0.35">
      <c r="A9831" s="2" t="s">
        <v>18077</v>
      </c>
      <c r="B9831" s="2" t="s">
        <v>2169</v>
      </c>
      <c r="C9831" s="2" t="s">
        <v>18078</v>
      </c>
      <c r="D9831" s="2" t="s">
        <v>34</v>
      </c>
    </row>
    <row r="9832" spans="1:4" ht="38.5" customHeight="1" x14ac:dyDescent="0.35">
      <c r="A9832" s="2" t="s">
        <v>18075</v>
      </c>
      <c r="B9832" s="2" t="s">
        <v>11230</v>
      </c>
      <c r="C9832" s="2" t="s">
        <v>18076</v>
      </c>
      <c r="D9832" s="2" t="s">
        <v>34</v>
      </c>
    </row>
    <row r="9833" spans="1:4" ht="38.5" customHeight="1" x14ac:dyDescent="0.35">
      <c r="A9833" s="2" t="s">
        <v>18072</v>
      </c>
      <c r="B9833" s="2" t="s">
        <v>6491</v>
      </c>
      <c r="C9833" s="2" t="s">
        <v>18073</v>
      </c>
      <c r="D9833" s="2" t="s">
        <v>34</v>
      </c>
    </row>
    <row r="9834" spans="1:4" ht="38.5" customHeight="1" x14ac:dyDescent="0.35">
      <c r="A9834" s="2" t="s">
        <v>18070</v>
      </c>
      <c r="B9834" s="2" t="s">
        <v>7</v>
      </c>
      <c r="C9834" s="2" t="s">
        <v>18071</v>
      </c>
      <c r="D9834" s="2" t="s">
        <v>34</v>
      </c>
    </row>
    <row r="9835" spans="1:4" ht="38.5" customHeight="1" x14ac:dyDescent="0.35">
      <c r="A9835" s="2" t="s">
        <v>18068</v>
      </c>
      <c r="B9835" s="2" t="s">
        <v>13725</v>
      </c>
      <c r="C9835" s="2" t="s">
        <v>18069</v>
      </c>
      <c r="D9835" s="2" t="s">
        <v>34</v>
      </c>
    </row>
    <row r="9836" spans="1:4" ht="38.5" customHeight="1" x14ac:dyDescent="0.35">
      <c r="A9836" s="2" t="s">
        <v>18065</v>
      </c>
      <c r="B9836" s="2" t="s">
        <v>913</v>
      </c>
      <c r="C9836" s="2" t="s">
        <v>18066</v>
      </c>
      <c r="D9836" s="2" t="s">
        <v>34</v>
      </c>
    </row>
    <row r="9837" spans="1:4" ht="38.5" customHeight="1" x14ac:dyDescent="0.35">
      <c r="A9837" s="2" t="s">
        <v>18063</v>
      </c>
      <c r="B9837" s="2" t="s">
        <v>2478</v>
      </c>
      <c r="C9837" s="2" t="s">
        <v>18064</v>
      </c>
      <c r="D9837" s="2" t="s">
        <v>34</v>
      </c>
    </row>
    <row r="9838" spans="1:4" ht="38.5" customHeight="1" x14ac:dyDescent="0.35">
      <c r="A9838" s="2" t="s">
        <v>18060</v>
      </c>
      <c r="B9838" s="2" t="s">
        <v>18061</v>
      </c>
      <c r="C9838" s="2" t="s">
        <v>18062</v>
      </c>
      <c r="D9838" s="2" t="s">
        <v>34</v>
      </c>
    </row>
    <row r="9839" spans="1:4" ht="38.5" customHeight="1" x14ac:dyDescent="0.35">
      <c r="A9839" s="2" t="s">
        <v>18057</v>
      </c>
      <c r="B9839" s="2" t="s">
        <v>18058</v>
      </c>
      <c r="C9839" s="2" t="s">
        <v>18059</v>
      </c>
      <c r="D9839" s="2" t="s">
        <v>34</v>
      </c>
    </row>
    <row r="9840" spans="1:4" ht="38.5" customHeight="1" x14ac:dyDescent="0.35">
      <c r="A9840" s="2" t="s">
        <v>18055</v>
      </c>
      <c r="B9840" s="2" t="s">
        <v>7591</v>
      </c>
      <c r="C9840" s="2" t="s">
        <v>18056</v>
      </c>
      <c r="D9840" s="2" t="s">
        <v>34</v>
      </c>
    </row>
    <row r="9841" spans="1:4" ht="38.5" customHeight="1" x14ac:dyDescent="0.35">
      <c r="A9841" s="2" t="s">
        <v>18053</v>
      </c>
      <c r="B9841" s="2" t="s">
        <v>6706</v>
      </c>
      <c r="C9841" s="2" t="s">
        <v>18054</v>
      </c>
      <c r="D9841" s="2" t="s">
        <v>188</v>
      </c>
    </row>
    <row r="9842" spans="1:4" ht="38.5" customHeight="1" x14ac:dyDescent="0.35">
      <c r="A9842" s="2" t="s">
        <v>18051</v>
      </c>
      <c r="B9842" s="2" t="s">
        <v>8385</v>
      </c>
      <c r="C9842" s="2" t="s">
        <v>18052</v>
      </c>
      <c r="D9842" s="2" t="s">
        <v>34</v>
      </c>
    </row>
    <row r="9843" spans="1:4" ht="38.5" customHeight="1" x14ac:dyDescent="0.35">
      <c r="A9843" s="2" t="s">
        <v>18049</v>
      </c>
      <c r="B9843" s="2" t="s">
        <v>9331</v>
      </c>
      <c r="C9843" s="2" t="s">
        <v>18050</v>
      </c>
      <c r="D9843" s="2" t="s">
        <v>34</v>
      </c>
    </row>
    <row r="9844" spans="1:4" ht="38.5" customHeight="1" x14ac:dyDescent="0.35">
      <c r="A9844" s="2" t="s">
        <v>18047</v>
      </c>
      <c r="B9844" s="2" t="s">
        <v>9331</v>
      </c>
      <c r="C9844" s="2" t="s">
        <v>18048</v>
      </c>
      <c r="D9844" s="2" t="s">
        <v>34</v>
      </c>
    </row>
    <row r="9845" spans="1:4" ht="38.5" customHeight="1" x14ac:dyDescent="0.35">
      <c r="A9845" s="2" t="s">
        <v>18045</v>
      </c>
      <c r="B9845" s="2" t="s">
        <v>436</v>
      </c>
      <c r="C9845" s="2" t="s">
        <v>18046</v>
      </c>
      <c r="D9845" s="2" t="s">
        <v>34</v>
      </c>
    </row>
    <row r="9846" spans="1:4" ht="38.5" customHeight="1" x14ac:dyDescent="0.35">
      <c r="A9846" s="2" t="s">
        <v>18043</v>
      </c>
      <c r="B9846" s="2" t="s">
        <v>678</v>
      </c>
      <c r="C9846" s="2" t="s">
        <v>18044</v>
      </c>
      <c r="D9846" s="2" t="s">
        <v>218</v>
      </c>
    </row>
    <row r="9847" spans="1:4" ht="38.5" customHeight="1" x14ac:dyDescent="0.35">
      <c r="A9847" s="2" t="s">
        <v>18041</v>
      </c>
      <c r="B9847" s="2" t="s">
        <v>8816</v>
      </c>
      <c r="C9847" s="2" t="s">
        <v>18042</v>
      </c>
      <c r="D9847" s="2" t="s">
        <v>34</v>
      </c>
    </row>
    <row r="9848" spans="1:4" ht="38.5" customHeight="1" x14ac:dyDescent="0.35">
      <c r="A9848" s="2" t="s">
        <v>18039</v>
      </c>
      <c r="B9848" s="2" t="s">
        <v>13032</v>
      </c>
      <c r="C9848" s="2" t="s">
        <v>18040</v>
      </c>
      <c r="D9848" s="2" t="s">
        <v>34</v>
      </c>
    </row>
    <row r="9849" spans="1:4" ht="38.5" customHeight="1" x14ac:dyDescent="0.35">
      <c r="A9849" s="2" t="s">
        <v>18037</v>
      </c>
      <c r="B9849" s="2" t="s">
        <v>7939</v>
      </c>
      <c r="C9849" s="2" t="s">
        <v>18038</v>
      </c>
      <c r="D9849" s="2" t="s">
        <v>34</v>
      </c>
    </row>
    <row r="9850" spans="1:4" ht="38.5" customHeight="1" x14ac:dyDescent="0.35">
      <c r="A9850" s="2" t="s">
        <v>18035</v>
      </c>
      <c r="B9850" s="2" t="s">
        <v>909</v>
      </c>
      <c r="C9850" s="2" t="s">
        <v>18036</v>
      </c>
      <c r="D9850" s="2" t="s">
        <v>34</v>
      </c>
    </row>
    <row r="9851" spans="1:4" ht="38.5" customHeight="1" x14ac:dyDescent="0.35">
      <c r="A9851" s="2" t="s">
        <v>18032</v>
      </c>
      <c r="B9851" s="2" t="s">
        <v>4862</v>
      </c>
      <c r="C9851" s="2" t="s">
        <v>18033</v>
      </c>
      <c r="D9851" s="2" t="s">
        <v>34</v>
      </c>
    </row>
    <row r="9852" spans="1:4" ht="38.5" customHeight="1" x14ac:dyDescent="0.35">
      <c r="A9852" s="2" t="s">
        <v>18029</v>
      </c>
      <c r="B9852" s="2" t="s">
        <v>18030</v>
      </c>
      <c r="C9852" s="2" t="s">
        <v>18031</v>
      </c>
      <c r="D9852" s="2" t="s">
        <v>34</v>
      </c>
    </row>
    <row r="9853" spans="1:4" ht="38.5" customHeight="1" x14ac:dyDescent="0.35">
      <c r="A9853" s="2" t="s">
        <v>18028</v>
      </c>
      <c r="B9853" s="2" t="s">
        <v>4669</v>
      </c>
      <c r="C9853" s="2" t="s">
        <v>4363</v>
      </c>
      <c r="D9853" s="2" t="s">
        <v>34</v>
      </c>
    </row>
    <row r="9854" spans="1:4" ht="38.5" customHeight="1" x14ac:dyDescent="0.35">
      <c r="A9854" s="2" t="s">
        <v>18025</v>
      </c>
      <c r="B9854" s="2" t="s">
        <v>1215</v>
      </c>
      <c r="C9854" s="2" t="s">
        <v>18026</v>
      </c>
      <c r="D9854" s="2" t="s">
        <v>34</v>
      </c>
    </row>
    <row r="9855" spans="1:4" ht="38.5" customHeight="1" x14ac:dyDescent="0.35">
      <c r="A9855" s="2" t="s">
        <v>18024</v>
      </c>
      <c r="B9855" s="2" t="s">
        <v>5108</v>
      </c>
      <c r="C9855" s="2" t="s">
        <v>16832</v>
      </c>
      <c r="D9855" s="2" t="s">
        <v>34</v>
      </c>
    </row>
    <row r="9856" spans="1:4" ht="38.5" customHeight="1" x14ac:dyDescent="0.35">
      <c r="A9856" s="2" t="s">
        <v>18021</v>
      </c>
      <c r="B9856" s="2" t="s">
        <v>14104</v>
      </c>
      <c r="C9856" s="2" t="s">
        <v>18022</v>
      </c>
      <c r="D9856" s="2" t="s">
        <v>34</v>
      </c>
    </row>
    <row r="9857" spans="1:4" ht="38.5" customHeight="1" x14ac:dyDescent="0.35">
      <c r="A9857" s="2" t="s">
        <v>18017</v>
      </c>
      <c r="B9857" s="2" t="s">
        <v>14887</v>
      </c>
      <c r="C9857" s="2" t="s">
        <v>18018</v>
      </c>
      <c r="D9857" s="2" t="s">
        <v>34</v>
      </c>
    </row>
    <row r="9858" spans="1:4" ht="38.5" customHeight="1" x14ac:dyDescent="0.35">
      <c r="A9858" s="2" t="s">
        <v>18014</v>
      </c>
      <c r="B9858" s="2" t="s">
        <v>5963</v>
      </c>
      <c r="C9858" s="2" t="s">
        <v>18015</v>
      </c>
      <c r="D9858" s="2" t="s">
        <v>34</v>
      </c>
    </row>
    <row r="9859" spans="1:4" ht="38.5" customHeight="1" x14ac:dyDescent="0.35">
      <c r="A9859" s="2" t="s">
        <v>18012</v>
      </c>
      <c r="B9859" s="2" t="s">
        <v>10565</v>
      </c>
      <c r="C9859" s="2" t="s">
        <v>18013</v>
      </c>
      <c r="D9859" s="2" t="s">
        <v>218</v>
      </c>
    </row>
    <row r="9860" spans="1:4" ht="38.5" customHeight="1" x14ac:dyDescent="0.35">
      <c r="A9860" s="2" t="s">
        <v>18010</v>
      </c>
      <c r="B9860" s="2" t="s">
        <v>3804</v>
      </c>
      <c r="C9860" s="2" t="s">
        <v>18011</v>
      </c>
      <c r="D9860" s="2" t="s">
        <v>34</v>
      </c>
    </row>
    <row r="9861" spans="1:4" ht="38.5" customHeight="1" x14ac:dyDescent="0.35">
      <c r="A9861" s="2" t="s">
        <v>18005</v>
      </c>
      <c r="B9861" s="2" t="s">
        <v>5139</v>
      </c>
      <c r="C9861" s="2" t="s">
        <v>18006</v>
      </c>
      <c r="D9861" s="2" t="s">
        <v>34</v>
      </c>
    </row>
    <row r="9862" spans="1:4" ht="38.5" customHeight="1" x14ac:dyDescent="0.35">
      <c r="A9862" s="2" t="s">
        <v>18003</v>
      </c>
      <c r="B9862" s="2" t="s">
        <v>2745</v>
      </c>
      <c r="C9862" s="2" t="s">
        <v>18004</v>
      </c>
      <c r="D9862" s="2" t="s">
        <v>34</v>
      </c>
    </row>
    <row r="9863" spans="1:4" ht="38.5" customHeight="1" x14ac:dyDescent="0.35">
      <c r="A9863" s="2" t="s">
        <v>18001</v>
      </c>
      <c r="B9863" s="2" t="s">
        <v>4470</v>
      </c>
      <c r="C9863" s="2" t="s">
        <v>18002</v>
      </c>
      <c r="D9863" s="2" t="s">
        <v>34</v>
      </c>
    </row>
    <row r="9864" spans="1:4" ht="38.5" customHeight="1" x14ac:dyDescent="0.35">
      <c r="A9864" s="2" t="s">
        <v>17999</v>
      </c>
      <c r="B9864" s="2" t="s">
        <v>1341</v>
      </c>
      <c r="C9864" s="2" t="s">
        <v>18000</v>
      </c>
      <c r="D9864" s="2" t="s">
        <v>34</v>
      </c>
    </row>
    <row r="9865" spans="1:4" ht="38.5" customHeight="1" x14ac:dyDescent="0.35">
      <c r="A9865" s="2" t="s">
        <v>17996</v>
      </c>
      <c r="B9865" s="2" t="s">
        <v>17997</v>
      </c>
      <c r="C9865" s="2" t="s">
        <v>17998</v>
      </c>
      <c r="D9865" s="2" t="s">
        <v>34</v>
      </c>
    </row>
    <row r="9866" spans="1:4" ht="38.5" customHeight="1" x14ac:dyDescent="0.35">
      <c r="A9866" s="2" t="s">
        <v>17992</v>
      </c>
      <c r="B9866" s="2" t="s">
        <v>13867</v>
      </c>
      <c r="C9866" s="2" t="s">
        <v>17993</v>
      </c>
      <c r="D9866" s="2" t="s">
        <v>34</v>
      </c>
    </row>
    <row r="9867" spans="1:4" ht="38.5" customHeight="1" x14ac:dyDescent="0.35">
      <c r="A9867" s="2" t="s">
        <v>17990</v>
      </c>
      <c r="B9867" s="2" t="s">
        <v>5888</v>
      </c>
      <c r="C9867" s="2" t="s">
        <v>17991</v>
      </c>
      <c r="D9867" s="2" t="s">
        <v>188</v>
      </c>
    </row>
    <row r="9868" spans="1:4" ht="38.5" customHeight="1" x14ac:dyDescent="0.35">
      <c r="A9868" s="2" t="s">
        <v>17988</v>
      </c>
      <c r="B9868" s="2" t="s">
        <v>11131</v>
      </c>
      <c r="C9868" s="2" t="s">
        <v>17989</v>
      </c>
      <c r="D9868" s="2" t="s">
        <v>34</v>
      </c>
    </row>
    <row r="9869" spans="1:4" ht="38.5" customHeight="1" x14ac:dyDescent="0.35">
      <c r="A9869" s="2" t="s">
        <v>17986</v>
      </c>
      <c r="B9869" s="2" t="s">
        <v>4320</v>
      </c>
      <c r="C9869" s="2" t="s">
        <v>17987</v>
      </c>
      <c r="D9869" s="2" t="s">
        <v>34</v>
      </c>
    </row>
    <row r="9870" spans="1:4" ht="38.5" customHeight="1" x14ac:dyDescent="0.35">
      <c r="A9870" s="2" t="s">
        <v>17984</v>
      </c>
      <c r="B9870" s="2" t="s">
        <v>13785</v>
      </c>
      <c r="C9870" s="2" t="s">
        <v>17985</v>
      </c>
      <c r="D9870" s="2" t="s">
        <v>34</v>
      </c>
    </row>
    <row r="9871" spans="1:4" ht="38.5" customHeight="1" x14ac:dyDescent="0.35">
      <c r="A9871" s="2" t="s">
        <v>17982</v>
      </c>
      <c r="B9871" s="2" t="s">
        <v>4166</v>
      </c>
      <c r="C9871" s="2" t="s">
        <v>17983</v>
      </c>
      <c r="D9871" s="2" t="s">
        <v>34</v>
      </c>
    </row>
    <row r="9872" spans="1:4" ht="38.5" customHeight="1" x14ac:dyDescent="0.35">
      <c r="A9872" s="2" t="s">
        <v>17980</v>
      </c>
      <c r="B9872" s="2" t="s">
        <v>1782</v>
      </c>
      <c r="C9872" s="2" t="s">
        <v>17981</v>
      </c>
      <c r="D9872" s="2" t="s">
        <v>34</v>
      </c>
    </row>
    <row r="9873" spans="1:4" ht="38.5" customHeight="1" x14ac:dyDescent="0.35">
      <c r="A9873" s="2" t="s">
        <v>17978</v>
      </c>
      <c r="B9873" s="2" t="s">
        <v>13463</v>
      </c>
      <c r="C9873" s="2" t="s">
        <v>17979</v>
      </c>
      <c r="D9873" s="2" t="s">
        <v>218</v>
      </c>
    </row>
    <row r="9874" spans="1:4" ht="38.5" customHeight="1" x14ac:dyDescent="0.35">
      <c r="A9874" s="2" t="s">
        <v>17975</v>
      </c>
      <c r="B9874" s="2" t="s">
        <v>17976</v>
      </c>
      <c r="C9874" s="2" t="s">
        <v>17977</v>
      </c>
      <c r="D9874" s="2" t="s">
        <v>34</v>
      </c>
    </row>
    <row r="9875" spans="1:4" ht="38.5" customHeight="1" x14ac:dyDescent="0.35">
      <c r="A9875" s="2" t="s">
        <v>17973</v>
      </c>
      <c r="B9875" s="2" t="s">
        <v>10790</v>
      </c>
      <c r="C9875" s="2" t="s">
        <v>17974</v>
      </c>
      <c r="D9875" s="2" t="s">
        <v>34</v>
      </c>
    </row>
    <row r="9876" spans="1:4" ht="38.5" customHeight="1" x14ac:dyDescent="0.35">
      <c r="A9876" s="2" t="s">
        <v>17970</v>
      </c>
      <c r="B9876" s="2" t="s">
        <v>17971</v>
      </c>
      <c r="C9876" s="2" t="s">
        <v>17972</v>
      </c>
      <c r="D9876" s="2" t="s">
        <v>34</v>
      </c>
    </row>
    <row r="9877" spans="1:4" ht="38.5" customHeight="1" x14ac:dyDescent="0.35">
      <c r="A9877" s="2" t="s">
        <v>17969</v>
      </c>
      <c r="B9877" s="2" t="s">
        <v>9753</v>
      </c>
      <c r="C9877" s="2" t="s">
        <v>17078</v>
      </c>
      <c r="D9877" s="2" t="s">
        <v>34</v>
      </c>
    </row>
    <row r="9878" spans="1:4" ht="38.5" customHeight="1" x14ac:dyDescent="0.35">
      <c r="A9878" s="2" t="s">
        <v>17967</v>
      </c>
      <c r="B9878" s="2" t="s">
        <v>5946</v>
      </c>
      <c r="C9878" s="2" t="s">
        <v>17968</v>
      </c>
      <c r="D9878" s="2" t="s">
        <v>34</v>
      </c>
    </row>
    <row r="9879" spans="1:4" ht="38.5" customHeight="1" x14ac:dyDescent="0.35">
      <c r="A9879" s="2" t="s">
        <v>17965</v>
      </c>
      <c r="B9879" s="2" t="s">
        <v>2795</v>
      </c>
      <c r="C9879" s="2" t="s">
        <v>17966</v>
      </c>
      <c r="D9879" s="2" t="s">
        <v>218</v>
      </c>
    </row>
    <row r="9880" spans="1:4" ht="38.5" customHeight="1" x14ac:dyDescent="0.35">
      <c r="A9880" s="2" t="s">
        <v>17962</v>
      </c>
      <c r="B9880" s="2" t="s">
        <v>16816</v>
      </c>
      <c r="C9880" s="2" t="s">
        <v>17963</v>
      </c>
      <c r="D9880" s="2" t="s">
        <v>34</v>
      </c>
    </row>
    <row r="9881" spans="1:4" ht="38.5" customHeight="1" x14ac:dyDescent="0.35">
      <c r="A9881" s="2" t="s">
        <v>17959</v>
      </c>
      <c r="B9881" s="2" t="s">
        <v>17960</v>
      </c>
      <c r="C9881" s="2" t="s">
        <v>17961</v>
      </c>
      <c r="D9881" s="2" t="s">
        <v>34</v>
      </c>
    </row>
    <row r="9882" spans="1:4" ht="38.5" customHeight="1" x14ac:dyDescent="0.35">
      <c r="A9882" s="2" t="s">
        <v>17957</v>
      </c>
      <c r="B9882" s="2" t="s">
        <v>7687</v>
      </c>
      <c r="C9882" s="2" t="s">
        <v>17958</v>
      </c>
      <c r="D9882" s="2" t="s">
        <v>34</v>
      </c>
    </row>
    <row r="9883" spans="1:4" ht="38.5" customHeight="1" x14ac:dyDescent="0.35">
      <c r="A9883" s="2" t="s">
        <v>17955</v>
      </c>
      <c r="B9883" s="2" t="s">
        <v>14823</v>
      </c>
      <c r="C9883" s="2" t="s">
        <v>17956</v>
      </c>
      <c r="D9883" s="2" t="s">
        <v>34</v>
      </c>
    </row>
    <row r="9884" spans="1:4" ht="38.5" customHeight="1" x14ac:dyDescent="0.35">
      <c r="A9884" s="2" t="s">
        <v>17953</v>
      </c>
      <c r="B9884" s="2" t="s">
        <v>6635</v>
      </c>
      <c r="C9884" s="2" t="s">
        <v>17954</v>
      </c>
      <c r="D9884" s="2" t="s">
        <v>188</v>
      </c>
    </row>
    <row r="9885" spans="1:4" ht="38.5" customHeight="1" x14ac:dyDescent="0.35">
      <c r="A9885" s="2" t="s">
        <v>17951</v>
      </c>
      <c r="B9885" s="2" t="s">
        <v>5907</v>
      </c>
      <c r="C9885" s="2" t="s">
        <v>17952</v>
      </c>
      <c r="D9885" s="2" t="s">
        <v>34</v>
      </c>
    </row>
    <row r="9886" spans="1:4" ht="38.5" customHeight="1" x14ac:dyDescent="0.35">
      <c r="A9886" s="2" t="s">
        <v>17949</v>
      </c>
      <c r="B9886" s="2" t="s">
        <v>5118</v>
      </c>
      <c r="C9886" s="2" t="s">
        <v>17950</v>
      </c>
      <c r="D9886" s="2" t="s">
        <v>34</v>
      </c>
    </row>
    <row r="9887" spans="1:4" ht="38.5" customHeight="1" x14ac:dyDescent="0.35">
      <c r="A9887" s="2" t="s">
        <v>17947</v>
      </c>
      <c r="B9887" s="2" t="s">
        <v>11754</v>
      </c>
      <c r="C9887" s="2" t="s">
        <v>17948</v>
      </c>
      <c r="D9887" s="2" t="s">
        <v>34</v>
      </c>
    </row>
    <row r="9888" spans="1:4" ht="38.5" customHeight="1" x14ac:dyDescent="0.35">
      <c r="A9888" s="2" t="s">
        <v>17945</v>
      </c>
      <c r="B9888" s="2" t="s">
        <v>3676</v>
      </c>
      <c r="C9888" s="2" t="s">
        <v>17946</v>
      </c>
      <c r="D9888" s="2" t="s">
        <v>34</v>
      </c>
    </row>
    <row r="9889" spans="1:4" ht="38.5" customHeight="1" x14ac:dyDescent="0.35">
      <c r="A9889" s="2" t="s">
        <v>17943</v>
      </c>
      <c r="B9889" s="2" t="s">
        <v>7253</v>
      </c>
      <c r="C9889" s="2" t="s">
        <v>17944</v>
      </c>
      <c r="D9889" s="2" t="s">
        <v>34</v>
      </c>
    </row>
    <row r="9890" spans="1:4" ht="38.5" customHeight="1" x14ac:dyDescent="0.35">
      <c r="A9890" s="2" t="s">
        <v>17941</v>
      </c>
      <c r="B9890" s="2" t="s">
        <v>11201</v>
      </c>
      <c r="C9890" s="2" t="s">
        <v>17942</v>
      </c>
      <c r="D9890" s="2" t="s">
        <v>218</v>
      </c>
    </row>
    <row r="9891" spans="1:4" ht="38.5" customHeight="1" x14ac:dyDescent="0.35">
      <c r="A9891" s="2" t="s">
        <v>17939</v>
      </c>
      <c r="B9891" s="2" t="s">
        <v>15269</v>
      </c>
      <c r="C9891" s="2" t="s">
        <v>17940</v>
      </c>
      <c r="D9891" s="2" t="s">
        <v>34</v>
      </c>
    </row>
    <row r="9892" spans="1:4" ht="38.5" customHeight="1" x14ac:dyDescent="0.35">
      <c r="A9892" s="2" t="s">
        <v>17937</v>
      </c>
      <c r="B9892" s="2" t="s">
        <v>17030</v>
      </c>
      <c r="C9892" s="2" t="s">
        <v>17938</v>
      </c>
      <c r="D9892" s="2" t="s">
        <v>188</v>
      </c>
    </row>
    <row r="9893" spans="1:4" ht="38.5" customHeight="1" x14ac:dyDescent="0.35">
      <c r="A9893" s="2" t="s">
        <v>17935</v>
      </c>
      <c r="B9893" s="2" t="s">
        <v>15127</v>
      </c>
      <c r="C9893" s="2" t="s">
        <v>17936</v>
      </c>
      <c r="D9893" s="2" t="s">
        <v>218</v>
      </c>
    </row>
    <row r="9894" spans="1:4" ht="38.5" customHeight="1" x14ac:dyDescent="0.35">
      <c r="A9894" s="2" t="s">
        <v>17933</v>
      </c>
      <c r="B9894" s="2" t="s">
        <v>5601</v>
      </c>
      <c r="C9894" s="2" t="s">
        <v>17934</v>
      </c>
      <c r="D9894" s="2" t="s">
        <v>188</v>
      </c>
    </row>
    <row r="9895" spans="1:4" ht="38.5" customHeight="1" x14ac:dyDescent="0.35">
      <c r="A9895" s="2" t="s">
        <v>17931</v>
      </c>
      <c r="B9895" s="2" t="s">
        <v>1733</v>
      </c>
      <c r="C9895" s="2" t="s">
        <v>17932</v>
      </c>
      <c r="D9895" s="2" t="s">
        <v>34</v>
      </c>
    </row>
    <row r="9896" spans="1:4" ht="38.5" customHeight="1" x14ac:dyDescent="0.35">
      <c r="A9896" s="2" t="s">
        <v>17929</v>
      </c>
      <c r="B9896" s="2" t="s">
        <v>9063</v>
      </c>
      <c r="C9896" s="2" t="s">
        <v>17930</v>
      </c>
      <c r="D9896" s="2" t="s">
        <v>34</v>
      </c>
    </row>
    <row r="9897" spans="1:4" ht="38.5" customHeight="1" x14ac:dyDescent="0.35">
      <c r="A9897" s="2" t="s">
        <v>17927</v>
      </c>
      <c r="B9897" s="2" t="s">
        <v>143</v>
      </c>
      <c r="C9897" s="2" t="s">
        <v>17928</v>
      </c>
      <c r="D9897" s="2" t="s">
        <v>34</v>
      </c>
    </row>
    <row r="9898" spans="1:4" ht="38.5" customHeight="1" x14ac:dyDescent="0.35">
      <c r="A9898" s="2" t="s">
        <v>17924</v>
      </c>
      <c r="B9898" s="2" t="s">
        <v>17925</v>
      </c>
      <c r="C9898" s="2" t="s">
        <v>17926</v>
      </c>
      <c r="D9898" s="2" t="s">
        <v>34</v>
      </c>
    </row>
    <row r="9899" spans="1:4" ht="38.5" customHeight="1" x14ac:dyDescent="0.35">
      <c r="A9899" s="2" t="s">
        <v>17920</v>
      </c>
      <c r="B9899" s="2" t="s">
        <v>8280</v>
      </c>
      <c r="C9899" s="2" t="s">
        <v>17921</v>
      </c>
      <c r="D9899" s="2" t="s">
        <v>34</v>
      </c>
    </row>
    <row r="9900" spans="1:4" ht="38.5" customHeight="1" x14ac:dyDescent="0.35">
      <c r="A9900" s="2" t="s">
        <v>17918</v>
      </c>
      <c r="B9900" s="2" t="s">
        <v>2920</v>
      </c>
      <c r="C9900" s="2" t="s">
        <v>17919</v>
      </c>
      <c r="D9900" s="2" t="s">
        <v>34</v>
      </c>
    </row>
    <row r="9901" spans="1:4" ht="38.5" customHeight="1" x14ac:dyDescent="0.35">
      <c r="A9901" s="2" t="s">
        <v>17916</v>
      </c>
      <c r="B9901" s="2" t="s">
        <v>3944</v>
      </c>
      <c r="C9901" s="2" t="s">
        <v>17917</v>
      </c>
      <c r="D9901" s="2" t="s">
        <v>34</v>
      </c>
    </row>
    <row r="9902" spans="1:4" ht="38.5" customHeight="1" x14ac:dyDescent="0.35">
      <c r="A9902" s="2" t="s">
        <v>17914</v>
      </c>
      <c r="B9902" s="2" t="s">
        <v>4233</v>
      </c>
      <c r="C9902" s="2" t="s">
        <v>17915</v>
      </c>
      <c r="D9902" s="2" t="s">
        <v>34</v>
      </c>
    </row>
    <row r="9903" spans="1:4" ht="38.5" customHeight="1" x14ac:dyDescent="0.35">
      <c r="A9903" s="2" t="s">
        <v>17911</v>
      </c>
      <c r="B9903" s="2" t="s">
        <v>17912</v>
      </c>
      <c r="C9903" s="2" t="s">
        <v>17913</v>
      </c>
      <c r="D9903" s="2" t="s">
        <v>34</v>
      </c>
    </row>
    <row r="9904" spans="1:4" ht="38.5" customHeight="1" x14ac:dyDescent="0.35">
      <c r="A9904" s="2" t="s">
        <v>17908</v>
      </c>
      <c r="B9904" s="2" t="s">
        <v>8701</v>
      </c>
      <c r="C9904" s="2" t="s">
        <v>17909</v>
      </c>
      <c r="D9904" s="2" t="s">
        <v>218</v>
      </c>
    </row>
    <row r="9905" spans="1:4" ht="38.5" customHeight="1" x14ac:dyDescent="0.35">
      <c r="A9905" s="2" t="s">
        <v>17906</v>
      </c>
      <c r="B9905" s="2" t="s">
        <v>2580</v>
      </c>
      <c r="C9905" s="2" t="s">
        <v>17907</v>
      </c>
      <c r="D9905" s="2" t="s">
        <v>34</v>
      </c>
    </row>
    <row r="9906" spans="1:4" ht="38.5" customHeight="1" x14ac:dyDescent="0.35">
      <c r="A9906" s="2" t="s">
        <v>17904</v>
      </c>
      <c r="B9906" s="2" t="s">
        <v>7087</v>
      </c>
      <c r="C9906" s="2" t="s">
        <v>17905</v>
      </c>
      <c r="D9906" s="2" t="s">
        <v>34</v>
      </c>
    </row>
    <row r="9907" spans="1:4" ht="38.5" customHeight="1" x14ac:dyDescent="0.35">
      <c r="A9907" s="2" t="s">
        <v>17902</v>
      </c>
      <c r="B9907" s="2" t="s">
        <v>7169</v>
      </c>
      <c r="C9907" s="2" t="s">
        <v>17903</v>
      </c>
      <c r="D9907" s="2" t="s">
        <v>34</v>
      </c>
    </row>
    <row r="9908" spans="1:4" ht="38.5" customHeight="1" x14ac:dyDescent="0.35">
      <c r="A9908" s="2" t="s">
        <v>17900</v>
      </c>
      <c r="B9908" s="2" t="s">
        <v>6119</v>
      </c>
      <c r="C9908" s="2" t="s">
        <v>17901</v>
      </c>
      <c r="D9908" s="2" t="s">
        <v>34</v>
      </c>
    </row>
    <row r="9909" spans="1:4" ht="38.5" customHeight="1" x14ac:dyDescent="0.35">
      <c r="A9909" s="2" t="s">
        <v>17898</v>
      </c>
      <c r="B9909" s="2" t="s">
        <v>1666</v>
      </c>
      <c r="C9909" s="2" t="s">
        <v>17899</v>
      </c>
      <c r="D9909" s="2" t="s">
        <v>34</v>
      </c>
    </row>
    <row r="9910" spans="1:4" ht="38.5" customHeight="1" x14ac:dyDescent="0.35">
      <c r="A9910" s="2" t="s">
        <v>17896</v>
      </c>
      <c r="B9910" s="2" t="s">
        <v>2995</v>
      </c>
      <c r="C9910" s="2" t="s">
        <v>17897</v>
      </c>
      <c r="D9910" s="2" t="s">
        <v>34</v>
      </c>
    </row>
    <row r="9911" spans="1:4" ht="38.5" customHeight="1" x14ac:dyDescent="0.35">
      <c r="A9911" s="2" t="s">
        <v>17894</v>
      </c>
      <c r="B9911" s="2" t="s">
        <v>2775</v>
      </c>
      <c r="C9911" s="2" t="s">
        <v>17895</v>
      </c>
      <c r="D9911" s="2" t="s">
        <v>34</v>
      </c>
    </row>
    <row r="9912" spans="1:4" ht="38.5" customHeight="1" x14ac:dyDescent="0.35">
      <c r="A9912" s="2" t="s">
        <v>17892</v>
      </c>
      <c r="B9912" s="2" t="s">
        <v>15470</v>
      </c>
      <c r="C9912" s="2" t="s">
        <v>17893</v>
      </c>
      <c r="D9912" s="2" t="s">
        <v>34</v>
      </c>
    </row>
    <row r="9913" spans="1:4" ht="38.5" customHeight="1" x14ac:dyDescent="0.35">
      <c r="A9913" s="2" t="s">
        <v>17889</v>
      </c>
      <c r="B9913" s="2" t="s">
        <v>3524</v>
      </c>
      <c r="C9913" s="2" t="s">
        <v>17890</v>
      </c>
      <c r="D9913" s="2" t="s">
        <v>34</v>
      </c>
    </row>
    <row r="9914" spans="1:4" ht="38.5" customHeight="1" x14ac:dyDescent="0.35">
      <c r="A9914" s="2" t="s">
        <v>17887</v>
      </c>
      <c r="B9914" s="2" t="s">
        <v>6794</v>
      </c>
      <c r="C9914" s="2" t="s">
        <v>17888</v>
      </c>
      <c r="D9914" s="2" t="s">
        <v>34</v>
      </c>
    </row>
    <row r="9915" spans="1:4" ht="38.5" customHeight="1" x14ac:dyDescent="0.35">
      <c r="A9915" s="2" t="s">
        <v>17885</v>
      </c>
      <c r="B9915" s="2" t="s">
        <v>1060</v>
      </c>
      <c r="C9915" s="2" t="s">
        <v>17886</v>
      </c>
      <c r="D9915" s="2" t="s">
        <v>188</v>
      </c>
    </row>
    <row r="9916" spans="1:4" ht="38.5" customHeight="1" x14ac:dyDescent="0.35">
      <c r="A9916" s="2" t="s">
        <v>17881</v>
      </c>
      <c r="B9916" s="2" t="s">
        <v>7974</v>
      </c>
      <c r="C9916" s="2" t="s">
        <v>17882</v>
      </c>
      <c r="D9916" s="2" t="s">
        <v>34</v>
      </c>
    </row>
    <row r="9917" spans="1:4" ht="38.5" customHeight="1" x14ac:dyDescent="0.35">
      <c r="A9917" s="2" t="s">
        <v>17879</v>
      </c>
      <c r="B9917" s="2" t="s">
        <v>7757</v>
      </c>
      <c r="C9917" s="2" t="s">
        <v>17880</v>
      </c>
      <c r="D9917" s="2" t="s">
        <v>188</v>
      </c>
    </row>
    <row r="9918" spans="1:4" ht="38.5" customHeight="1" x14ac:dyDescent="0.35">
      <c r="A9918" s="2" t="s">
        <v>17877</v>
      </c>
      <c r="B9918" s="2" t="s">
        <v>1876</v>
      </c>
      <c r="C9918" s="2" t="s">
        <v>17878</v>
      </c>
      <c r="D9918" s="2" t="s">
        <v>34</v>
      </c>
    </row>
    <row r="9919" spans="1:4" ht="38.5" customHeight="1" x14ac:dyDescent="0.35">
      <c r="A9919" s="2" t="s">
        <v>17876</v>
      </c>
      <c r="B9919" s="2" t="s">
        <v>6168</v>
      </c>
      <c r="C9919" s="2" t="s">
        <v>676</v>
      </c>
      <c r="D9919" s="2" t="s">
        <v>34</v>
      </c>
    </row>
    <row r="9920" spans="1:4" ht="38.5" customHeight="1" x14ac:dyDescent="0.35">
      <c r="A9920" s="2" t="s">
        <v>17874</v>
      </c>
      <c r="B9920" s="2" t="s">
        <v>11192</v>
      </c>
      <c r="C9920" s="2" t="s">
        <v>17875</v>
      </c>
      <c r="D9920" s="2" t="s">
        <v>34</v>
      </c>
    </row>
    <row r="9921" spans="1:4" ht="38.5" customHeight="1" x14ac:dyDescent="0.35">
      <c r="A9921" s="2" t="s">
        <v>17872</v>
      </c>
      <c r="B9921" s="2" t="s">
        <v>5570</v>
      </c>
      <c r="C9921" s="2" t="s">
        <v>17873</v>
      </c>
      <c r="D9921" s="2" t="s">
        <v>34</v>
      </c>
    </row>
    <row r="9922" spans="1:4" ht="38.5" customHeight="1" x14ac:dyDescent="0.35">
      <c r="A9922" s="2" t="s">
        <v>17870</v>
      </c>
      <c r="B9922" s="2" t="s">
        <v>4083</v>
      </c>
      <c r="C9922" s="2" t="s">
        <v>17871</v>
      </c>
      <c r="D9922" s="2" t="s">
        <v>218</v>
      </c>
    </row>
    <row r="9923" spans="1:4" ht="38.5" customHeight="1" x14ac:dyDescent="0.35">
      <c r="A9923" s="2" t="s">
        <v>17868</v>
      </c>
      <c r="B9923" s="2" t="s">
        <v>17509</v>
      </c>
      <c r="C9923" s="2" t="s">
        <v>17869</v>
      </c>
      <c r="D9923" s="2" t="s">
        <v>34</v>
      </c>
    </row>
    <row r="9924" spans="1:4" ht="38.5" customHeight="1" x14ac:dyDescent="0.35">
      <c r="A9924" s="2" t="s">
        <v>17866</v>
      </c>
      <c r="B9924" s="2" t="s">
        <v>2571</v>
      </c>
      <c r="C9924" s="2" t="s">
        <v>17867</v>
      </c>
      <c r="D9924" s="2" t="s">
        <v>188</v>
      </c>
    </row>
    <row r="9925" spans="1:4" ht="38.5" customHeight="1" x14ac:dyDescent="0.35">
      <c r="A9925" s="2" t="s">
        <v>17863</v>
      </c>
      <c r="B9925" s="2" t="s">
        <v>17864</v>
      </c>
      <c r="C9925" s="2" t="s">
        <v>17865</v>
      </c>
      <c r="D9925" s="2" t="s">
        <v>34</v>
      </c>
    </row>
    <row r="9926" spans="1:4" ht="38.5" customHeight="1" x14ac:dyDescent="0.35">
      <c r="A9926" s="2" t="s">
        <v>17861</v>
      </c>
      <c r="B9926" s="2" t="s">
        <v>9250</v>
      </c>
      <c r="C9926" s="2" t="s">
        <v>17862</v>
      </c>
      <c r="D9926" s="2" t="s">
        <v>34</v>
      </c>
    </row>
    <row r="9927" spans="1:4" ht="38.5" customHeight="1" x14ac:dyDescent="0.35">
      <c r="A9927" s="2" t="s">
        <v>17859</v>
      </c>
      <c r="B9927" s="2" t="s">
        <v>8343</v>
      </c>
      <c r="C9927" s="2" t="s">
        <v>17860</v>
      </c>
      <c r="D9927" s="2" t="s">
        <v>34</v>
      </c>
    </row>
    <row r="9928" spans="1:4" ht="38.5" customHeight="1" x14ac:dyDescent="0.35">
      <c r="A9928" s="2" t="s">
        <v>17857</v>
      </c>
      <c r="B9928" s="2" t="s">
        <v>6574</v>
      </c>
      <c r="C9928" s="2" t="s">
        <v>17858</v>
      </c>
      <c r="D9928" s="2" t="s">
        <v>34</v>
      </c>
    </row>
    <row r="9929" spans="1:4" ht="38.5" customHeight="1" x14ac:dyDescent="0.35">
      <c r="A9929" s="2" t="s">
        <v>17855</v>
      </c>
      <c r="B9929" s="2" t="s">
        <v>9737</v>
      </c>
      <c r="C9929" s="2" t="s">
        <v>17856</v>
      </c>
      <c r="D9929" s="2" t="s">
        <v>34</v>
      </c>
    </row>
    <row r="9930" spans="1:4" ht="38.5" customHeight="1" x14ac:dyDescent="0.35">
      <c r="A9930" s="2" t="s">
        <v>17853</v>
      </c>
      <c r="B9930" s="2" t="s">
        <v>2305</v>
      </c>
      <c r="C9930" s="2" t="s">
        <v>17854</v>
      </c>
      <c r="D9930" s="2" t="s">
        <v>34</v>
      </c>
    </row>
    <row r="9931" spans="1:4" ht="38.5" customHeight="1" x14ac:dyDescent="0.35">
      <c r="A9931" s="2" t="s">
        <v>17851</v>
      </c>
      <c r="B9931" s="2" t="s">
        <v>5116</v>
      </c>
      <c r="C9931" s="2" t="s">
        <v>17852</v>
      </c>
      <c r="D9931" s="2" t="s">
        <v>188</v>
      </c>
    </row>
    <row r="9932" spans="1:4" ht="38.5" customHeight="1" x14ac:dyDescent="0.35">
      <c r="A9932" s="2" t="s">
        <v>17849</v>
      </c>
      <c r="B9932" s="2" t="s">
        <v>5032</v>
      </c>
      <c r="C9932" s="2" t="s">
        <v>17850</v>
      </c>
      <c r="D9932" s="2" t="s">
        <v>218</v>
      </c>
    </row>
    <row r="9933" spans="1:4" ht="38.5" customHeight="1" x14ac:dyDescent="0.35">
      <c r="A9933" s="2" t="s">
        <v>17847</v>
      </c>
      <c r="B9933" s="2" t="s">
        <v>9436</v>
      </c>
      <c r="C9933" s="2" t="s">
        <v>17848</v>
      </c>
      <c r="D9933" s="2" t="s">
        <v>34</v>
      </c>
    </row>
    <row r="9934" spans="1:4" ht="38.5" customHeight="1" x14ac:dyDescent="0.35">
      <c r="A9934" s="2" t="s">
        <v>17845</v>
      </c>
      <c r="B9934" s="2" t="s">
        <v>6144</v>
      </c>
      <c r="C9934" s="2" t="s">
        <v>17846</v>
      </c>
      <c r="D9934" s="2" t="s">
        <v>34</v>
      </c>
    </row>
    <row r="9935" spans="1:4" ht="38.5" customHeight="1" x14ac:dyDescent="0.35">
      <c r="A9935" s="2" t="s">
        <v>17843</v>
      </c>
      <c r="B9935" s="2" t="s">
        <v>5727</v>
      </c>
      <c r="C9935" s="2" t="s">
        <v>17844</v>
      </c>
      <c r="D9935" s="2" t="s">
        <v>34</v>
      </c>
    </row>
    <row r="9936" spans="1:4" ht="38.5" customHeight="1" x14ac:dyDescent="0.35">
      <c r="A9936" s="2" t="s">
        <v>17841</v>
      </c>
      <c r="B9936" s="2" t="s">
        <v>3155</v>
      </c>
      <c r="C9936" s="2" t="s">
        <v>17842</v>
      </c>
      <c r="D9936" s="2" t="s">
        <v>218</v>
      </c>
    </row>
    <row r="9937" spans="1:4" ht="38.5" customHeight="1" x14ac:dyDescent="0.35">
      <c r="A9937" s="2" t="s">
        <v>17838</v>
      </c>
      <c r="B9937" s="2" t="s">
        <v>17839</v>
      </c>
      <c r="C9937" s="2" t="s">
        <v>17840</v>
      </c>
      <c r="D9937" s="2" t="s">
        <v>34</v>
      </c>
    </row>
    <row r="9938" spans="1:4" ht="38.5" customHeight="1" x14ac:dyDescent="0.35">
      <c r="A9938" s="2" t="s">
        <v>17836</v>
      </c>
      <c r="B9938" s="2" t="s">
        <v>4815</v>
      </c>
      <c r="C9938" s="2" t="s">
        <v>17837</v>
      </c>
      <c r="D9938" s="2" t="s">
        <v>34</v>
      </c>
    </row>
    <row r="9939" spans="1:4" ht="38.5" customHeight="1" x14ac:dyDescent="0.35">
      <c r="A9939" s="2" t="s">
        <v>17834</v>
      </c>
      <c r="B9939" s="2" t="s">
        <v>8010</v>
      </c>
      <c r="C9939" s="2" t="s">
        <v>17835</v>
      </c>
      <c r="D9939" s="2" t="s">
        <v>34</v>
      </c>
    </row>
    <row r="9940" spans="1:4" ht="38.5" customHeight="1" x14ac:dyDescent="0.35">
      <c r="A9940" s="2" t="s">
        <v>17832</v>
      </c>
      <c r="B9940" s="2" t="s">
        <v>15386</v>
      </c>
      <c r="C9940" s="2" t="s">
        <v>17833</v>
      </c>
      <c r="D9940" s="2" t="s">
        <v>34</v>
      </c>
    </row>
    <row r="9941" spans="1:4" ht="38.5" customHeight="1" x14ac:dyDescent="0.35">
      <c r="A9941" s="2" t="s">
        <v>17830</v>
      </c>
      <c r="B9941" s="2" t="s">
        <v>15434</v>
      </c>
      <c r="C9941" s="2" t="s">
        <v>17831</v>
      </c>
      <c r="D9941" s="2" t="s">
        <v>188</v>
      </c>
    </row>
    <row r="9942" spans="1:4" ht="38.5" customHeight="1" x14ac:dyDescent="0.35">
      <c r="A9942" s="2" t="s">
        <v>17828</v>
      </c>
      <c r="B9942" s="2" t="s">
        <v>11794</v>
      </c>
      <c r="C9942" s="2" t="s">
        <v>17829</v>
      </c>
      <c r="D9942" s="2" t="s">
        <v>218</v>
      </c>
    </row>
    <row r="9943" spans="1:4" ht="38.5" customHeight="1" x14ac:dyDescent="0.35">
      <c r="A9943" s="2" t="s">
        <v>17826</v>
      </c>
      <c r="B9943" s="2" t="s">
        <v>14439</v>
      </c>
      <c r="C9943" s="2" t="s">
        <v>17827</v>
      </c>
      <c r="D9943" s="2" t="s">
        <v>34</v>
      </c>
    </row>
    <row r="9944" spans="1:4" ht="38.5" customHeight="1" x14ac:dyDescent="0.35">
      <c r="A9944" s="2" t="s">
        <v>17823</v>
      </c>
      <c r="B9944" s="2" t="s">
        <v>17824</v>
      </c>
      <c r="C9944" s="2" t="s">
        <v>17825</v>
      </c>
      <c r="D9944" s="2" t="s">
        <v>34</v>
      </c>
    </row>
    <row r="9945" spans="1:4" ht="38.5" customHeight="1" x14ac:dyDescent="0.35">
      <c r="A9945" s="2" t="s">
        <v>17821</v>
      </c>
      <c r="B9945" s="2" t="s">
        <v>2794</v>
      </c>
      <c r="C9945" s="2" t="s">
        <v>17822</v>
      </c>
      <c r="D9945" s="2" t="s">
        <v>34</v>
      </c>
    </row>
    <row r="9946" spans="1:4" ht="38.5" customHeight="1" x14ac:dyDescent="0.35">
      <c r="A9946" s="2" t="s">
        <v>17819</v>
      </c>
      <c r="B9946" s="2" t="s">
        <v>7073</v>
      </c>
      <c r="C9946" s="2" t="s">
        <v>17820</v>
      </c>
      <c r="D9946" s="2" t="s">
        <v>188</v>
      </c>
    </row>
    <row r="9947" spans="1:4" ht="38.5" customHeight="1" x14ac:dyDescent="0.35">
      <c r="A9947" s="2" t="s">
        <v>17815</v>
      </c>
      <c r="B9947" s="2" t="s">
        <v>2584</v>
      </c>
      <c r="C9947" s="2" t="s">
        <v>17816</v>
      </c>
      <c r="D9947" s="2" t="s">
        <v>34</v>
      </c>
    </row>
    <row r="9948" spans="1:4" ht="38.5" customHeight="1" x14ac:dyDescent="0.35">
      <c r="A9948" s="2" t="s">
        <v>17812</v>
      </c>
      <c r="B9948" s="2" t="s">
        <v>1403</v>
      </c>
      <c r="C9948" s="2" t="s">
        <v>17813</v>
      </c>
      <c r="D9948" s="2" t="s">
        <v>34</v>
      </c>
    </row>
    <row r="9949" spans="1:4" ht="38.5" customHeight="1" x14ac:dyDescent="0.35">
      <c r="A9949" s="2" t="s">
        <v>17810</v>
      </c>
      <c r="B9949" s="2" t="s">
        <v>6180</v>
      </c>
      <c r="C9949" s="2" t="s">
        <v>17811</v>
      </c>
      <c r="D9949" s="2" t="s">
        <v>34</v>
      </c>
    </row>
    <row r="9950" spans="1:4" ht="38.5" customHeight="1" x14ac:dyDescent="0.35">
      <c r="A9950" s="2" t="s">
        <v>17806</v>
      </c>
      <c r="B9950" s="2" t="s">
        <v>17807</v>
      </c>
      <c r="C9950" s="2" t="s">
        <v>17808</v>
      </c>
      <c r="D9950" s="2" t="s">
        <v>34</v>
      </c>
    </row>
    <row r="9951" spans="1:4" ht="38.5" customHeight="1" x14ac:dyDescent="0.35">
      <c r="A9951" s="2" t="s">
        <v>17803</v>
      </c>
      <c r="B9951" s="2" t="s">
        <v>3237</v>
      </c>
      <c r="C9951" s="2" t="s">
        <v>17804</v>
      </c>
      <c r="D9951" s="2" t="s">
        <v>34</v>
      </c>
    </row>
    <row r="9952" spans="1:4" ht="38.5" customHeight="1" x14ac:dyDescent="0.35">
      <c r="A9952" s="2" t="s">
        <v>17801</v>
      </c>
      <c r="B9952" s="2" t="s">
        <v>15638</v>
      </c>
      <c r="C9952" s="2" t="s">
        <v>17802</v>
      </c>
      <c r="D9952" s="2" t="s">
        <v>34</v>
      </c>
    </row>
    <row r="9953" spans="1:4" ht="38.5" customHeight="1" x14ac:dyDescent="0.35">
      <c r="A9953" s="2" t="s">
        <v>17798</v>
      </c>
      <c r="B9953" s="2" t="s">
        <v>1576</v>
      </c>
      <c r="C9953" s="2" t="s">
        <v>17799</v>
      </c>
      <c r="D9953" s="2" t="s">
        <v>34</v>
      </c>
    </row>
    <row r="9954" spans="1:4" ht="38.5" customHeight="1" x14ac:dyDescent="0.35">
      <c r="A9954" s="2" t="s">
        <v>17796</v>
      </c>
      <c r="B9954" s="2" t="s">
        <v>5223</v>
      </c>
      <c r="C9954" s="2" t="s">
        <v>17797</v>
      </c>
      <c r="D9954" s="2" t="s">
        <v>34</v>
      </c>
    </row>
    <row r="9955" spans="1:4" ht="38.5" customHeight="1" x14ac:dyDescent="0.35">
      <c r="A9955" s="2" t="s">
        <v>17794</v>
      </c>
      <c r="B9955" s="2" t="s">
        <v>17593</v>
      </c>
      <c r="C9955" s="2" t="s">
        <v>17795</v>
      </c>
      <c r="D9955" s="2" t="s">
        <v>34</v>
      </c>
    </row>
    <row r="9956" spans="1:4" ht="38.5" customHeight="1" x14ac:dyDescent="0.35">
      <c r="A9956" s="2" t="s">
        <v>17791</v>
      </c>
      <c r="B9956" s="2" t="s">
        <v>11658</v>
      </c>
      <c r="C9956" s="2" t="s">
        <v>17792</v>
      </c>
      <c r="D9956" s="2" t="s">
        <v>34</v>
      </c>
    </row>
    <row r="9957" spans="1:4" ht="38.5" customHeight="1" x14ac:dyDescent="0.35">
      <c r="A9957" s="2" t="s">
        <v>17789</v>
      </c>
      <c r="B9957" s="2" t="s">
        <v>16870</v>
      </c>
      <c r="C9957" s="2" t="s">
        <v>17790</v>
      </c>
      <c r="D9957" s="2" t="s">
        <v>34</v>
      </c>
    </row>
    <row r="9958" spans="1:4" ht="38.5" customHeight="1" x14ac:dyDescent="0.35">
      <c r="A9958" s="2" t="s">
        <v>17787</v>
      </c>
      <c r="B9958" s="2" t="s">
        <v>2923</v>
      </c>
      <c r="C9958" s="2" t="s">
        <v>17788</v>
      </c>
      <c r="D9958" s="2" t="s">
        <v>218</v>
      </c>
    </row>
    <row r="9959" spans="1:4" ht="38.5" customHeight="1" x14ac:dyDescent="0.35">
      <c r="A9959" s="2" t="s">
        <v>17785</v>
      </c>
      <c r="B9959" s="2" t="s">
        <v>15012</v>
      </c>
      <c r="C9959" s="2" t="s">
        <v>17786</v>
      </c>
      <c r="D9959" s="2" t="s">
        <v>34</v>
      </c>
    </row>
    <row r="9960" spans="1:4" ht="38.5" customHeight="1" x14ac:dyDescent="0.35">
      <c r="A9960" s="2" t="s">
        <v>17783</v>
      </c>
      <c r="B9960" s="2" t="s">
        <v>5511</v>
      </c>
      <c r="C9960" s="2" t="s">
        <v>17784</v>
      </c>
      <c r="D9960" s="2" t="s">
        <v>34</v>
      </c>
    </row>
    <row r="9961" spans="1:4" ht="38.5" customHeight="1" x14ac:dyDescent="0.35">
      <c r="A9961" s="2" t="s">
        <v>17779</v>
      </c>
      <c r="B9961" s="2" t="s">
        <v>17780</v>
      </c>
      <c r="C9961" s="2" t="s">
        <v>17781</v>
      </c>
      <c r="D9961" s="2" t="s">
        <v>34</v>
      </c>
    </row>
    <row r="9962" spans="1:4" ht="38.5" customHeight="1" x14ac:dyDescent="0.35">
      <c r="A9962" s="2" t="s">
        <v>17777</v>
      </c>
      <c r="B9962" s="2" t="s">
        <v>110</v>
      </c>
      <c r="C9962" s="2" t="s">
        <v>17778</v>
      </c>
      <c r="D9962" s="2" t="s">
        <v>34</v>
      </c>
    </row>
    <row r="9963" spans="1:4" ht="38.5" customHeight="1" x14ac:dyDescent="0.35">
      <c r="A9963" s="2" t="s">
        <v>17774</v>
      </c>
      <c r="B9963" s="2" t="s">
        <v>3398</v>
      </c>
      <c r="C9963" s="2" t="s">
        <v>17775</v>
      </c>
      <c r="D9963" s="2" t="s">
        <v>34</v>
      </c>
    </row>
    <row r="9964" spans="1:4" ht="38.5" customHeight="1" x14ac:dyDescent="0.35">
      <c r="A9964" s="2" t="s">
        <v>17773</v>
      </c>
      <c r="B9964" s="2" t="s">
        <v>3963</v>
      </c>
      <c r="C9964" s="2" t="s">
        <v>16972</v>
      </c>
      <c r="D9964" s="2" t="s">
        <v>34</v>
      </c>
    </row>
    <row r="9965" spans="1:4" ht="38.5" customHeight="1" x14ac:dyDescent="0.35">
      <c r="A9965" s="2" t="s">
        <v>17770</v>
      </c>
      <c r="B9965" s="2" t="s">
        <v>17771</v>
      </c>
      <c r="C9965" s="2" t="s">
        <v>17772</v>
      </c>
      <c r="D9965" s="2" t="s">
        <v>34</v>
      </c>
    </row>
    <row r="9966" spans="1:4" ht="38.5" customHeight="1" x14ac:dyDescent="0.35">
      <c r="A9966" s="2" t="s">
        <v>17767</v>
      </c>
      <c r="B9966" s="2" t="s">
        <v>14064</v>
      </c>
      <c r="C9966" s="2" t="s">
        <v>17768</v>
      </c>
      <c r="D9966" s="2" t="s">
        <v>34</v>
      </c>
    </row>
    <row r="9967" spans="1:4" ht="38.5" customHeight="1" x14ac:dyDescent="0.35">
      <c r="A9967" s="2" t="s">
        <v>17765</v>
      </c>
      <c r="B9967" s="2" t="s">
        <v>11990</v>
      </c>
      <c r="C9967" s="2" t="s">
        <v>17766</v>
      </c>
      <c r="D9967" s="2" t="s">
        <v>34</v>
      </c>
    </row>
    <row r="9968" spans="1:4" ht="38.5" customHeight="1" x14ac:dyDescent="0.35">
      <c r="A9968" s="2" t="s">
        <v>17763</v>
      </c>
      <c r="B9968" s="2" t="s">
        <v>3151</v>
      </c>
      <c r="C9968" s="2" t="s">
        <v>17764</v>
      </c>
      <c r="D9968" s="2" t="s">
        <v>34</v>
      </c>
    </row>
    <row r="9969" spans="1:4" ht="38.5" customHeight="1" x14ac:dyDescent="0.35">
      <c r="A9969" s="2" t="s">
        <v>17757</v>
      </c>
      <c r="B9969" s="2" t="s">
        <v>688</v>
      </c>
      <c r="C9969" s="2" t="s">
        <v>17758</v>
      </c>
      <c r="D9969" s="2" t="s">
        <v>34</v>
      </c>
    </row>
    <row r="9970" spans="1:4" ht="38.5" customHeight="1" x14ac:dyDescent="0.35">
      <c r="A9970" s="2" t="s">
        <v>17755</v>
      </c>
      <c r="B9970" s="2" t="s">
        <v>13190</v>
      </c>
      <c r="C9970" s="2" t="s">
        <v>17756</v>
      </c>
      <c r="D9970" s="2" t="s">
        <v>34</v>
      </c>
    </row>
    <row r="9971" spans="1:4" ht="38.5" customHeight="1" x14ac:dyDescent="0.35">
      <c r="A9971" s="2" t="s">
        <v>17753</v>
      </c>
      <c r="B9971" s="2" t="s">
        <v>12426</v>
      </c>
      <c r="C9971" s="2" t="s">
        <v>6624</v>
      </c>
      <c r="D9971" s="2" t="s">
        <v>34</v>
      </c>
    </row>
    <row r="9972" spans="1:4" ht="38.5" customHeight="1" x14ac:dyDescent="0.35">
      <c r="A9972" s="2" t="s">
        <v>17749</v>
      </c>
      <c r="B9972" s="2" t="s">
        <v>17750</v>
      </c>
      <c r="C9972" s="2" t="s">
        <v>17751</v>
      </c>
      <c r="D9972" s="2" t="s">
        <v>34</v>
      </c>
    </row>
    <row r="9973" spans="1:4" ht="38.5" customHeight="1" x14ac:dyDescent="0.35">
      <c r="A9973" s="2" t="s">
        <v>17747</v>
      </c>
      <c r="B9973" s="2" t="s">
        <v>13701</v>
      </c>
      <c r="C9973" s="2" t="s">
        <v>17748</v>
      </c>
      <c r="D9973" s="2" t="s">
        <v>34</v>
      </c>
    </row>
    <row r="9974" spans="1:4" ht="38.5" customHeight="1" x14ac:dyDescent="0.35">
      <c r="A9974" s="2" t="s">
        <v>17745</v>
      </c>
      <c r="B9974" s="2" t="s">
        <v>17746</v>
      </c>
      <c r="C9974" s="2" t="s">
        <v>5317</v>
      </c>
      <c r="D9974" s="2" t="s">
        <v>34</v>
      </c>
    </row>
    <row r="9975" spans="1:4" ht="38.5" customHeight="1" x14ac:dyDescent="0.35">
      <c r="A9975" s="2" t="s">
        <v>17741</v>
      </c>
      <c r="B9975" s="2" t="s">
        <v>17742</v>
      </c>
      <c r="C9975" s="2" t="s">
        <v>17743</v>
      </c>
      <c r="D9975" s="2" t="s">
        <v>34</v>
      </c>
    </row>
    <row r="9976" spans="1:4" ht="38.5" customHeight="1" x14ac:dyDescent="0.35">
      <c r="A9976" s="2" t="s">
        <v>17740</v>
      </c>
      <c r="B9976" s="2" t="s">
        <v>5694</v>
      </c>
      <c r="C9976" s="2" t="s">
        <v>5796</v>
      </c>
      <c r="D9976" s="2" t="s">
        <v>188</v>
      </c>
    </row>
    <row r="9977" spans="1:4" ht="38.5" customHeight="1" x14ac:dyDescent="0.35">
      <c r="A9977" s="2" t="s">
        <v>17737</v>
      </c>
      <c r="B9977" s="2" t="s">
        <v>17738</v>
      </c>
      <c r="C9977" s="2" t="s">
        <v>17739</v>
      </c>
      <c r="D9977" s="2" t="s">
        <v>34</v>
      </c>
    </row>
    <row r="9978" spans="1:4" ht="38.5" customHeight="1" x14ac:dyDescent="0.35">
      <c r="A9978" s="2" t="s">
        <v>17735</v>
      </c>
      <c r="B9978" s="2" t="s">
        <v>9855</v>
      </c>
      <c r="C9978" s="2" t="s">
        <v>17736</v>
      </c>
      <c r="D9978" s="2" t="s">
        <v>34</v>
      </c>
    </row>
    <row r="9979" spans="1:4" ht="38.5" customHeight="1" x14ac:dyDescent="0.35">
      <c r="A9979" s="2" t="s">
        <v>17733</v>
      </c>
      <c r="B9979" s="2" t="s">
        <v>1693</v>
      </c>
      <c r="C9979" s="2" t="s">
        <v>17734</v>
      </c>
      <c r="D9979" s="2" t="s">
        <v>34</v>
      </c>
    </row>
    <row r="9980" spans="1:4" ht="38.5" customHeight="1" x14ac:dyDescent="0.35">
      <c r="A9980" s="2" t="s">
        <v>17731</v>
      </c>
      <c r="B9980" s="2" t="s">
        <v>5945</v>
      </c>
      <c r="C9980" s="2" t="s">
        <v>17732</v>
      </c>
      <c r="D9980" s="2" t="s">
        <v>34</v>
      </c>
    </row>
    <row r="9981" spans="1:4" ht="38.5" customHeight="1" x14ac:dyDescent="0.35">
      <c r="A9981" s="2" t="s">
        <v>17729</v>
      </c>
      <c r="B9981" s="2" t="s">
        <v>17572</v>
      </c>
      <c r="C9981" s="2" t="s">
        <v>17730</v>
      </c>
      <c r="D9981" s="2" t="s">
        <v>34</v>
      </c>
    </row>
    <row r="9982" spans="1:4" ht="38.5" customHeight="1" x14ac:dyDescent="0.35">
      <c r="A9982" s="2" t="s">
        <v>17727</v>
      </c>
      <c r="B9982" s="2" t="s">
        <v>5343</v>
      </c>
      <c r="C9982" s="2" t="s">
        <v>17728</v>
      </c>
      <c r="D9982" s="2" t="s">
        <v>34</v>
      </c>
    </row>
    <row r="9983" spans="1:4" ht="38.5" customHeight="1" x14ac:dyDescent="0.35">
      <c r="A9983" s="2" t="s">
        <v>17725</v>
      </c>
      <c r="B9983" s="2" t="s">
        <v>17724</v>
      </c>
      <c r="C9983" s="2" t="s">
        <v>17726</v>
      </c>
      <c r="D9983" s="2" t="s">
        <v>34</v>
      </c>
    </row>
    <row r="9984" spans="1:4" ht="38.5" customHeight="1" x14ac:dyDescent="0.35">
      <c r="A9984" s="2" t="s">
        <v>17723</v>
      </c>
      <c r="B9984" s="2" t="s">
        <v>17724</v>
      </c>
      <c r="C9984" s="2" t="s">
        <v>10501</v>
      </c>
      <c r="D9984" s="2" t="s">
        <v>34</v>
      </c>
    </row>
    <row r="9985" spans="1:4" ht="38.5" customHeight="1" x14ac:dyDescent="0.35">
      <c r="A9985" s="2" t="s">
        <v>17721</v>
      </c>
      <c r="B9985" s="2" t="s">
        <v>730</v>
      </c>
      <c r="C9985" s="2" t="s">
        <v>17722</v>
      </c>
      <c r="D9985" s="2" t="s">
        <v>188</v>
      </c>
    </row>
    <row r="9986" spans="1:4" ht="38.5" customHeight="1" x14ac:dyDescent="0.35">
      <c r="A9986" s="2" t="s">
        <v>17719</v>
      </c>
      <c r="B9986" s="2" t="s">
        <v>7877</v>
      </c>
      <c r="C9986" s="2" t="s">
        <v>17720</v>
      </c>
      <c r="D9986" s="2" t="s">
        <v>34</v>
      </c>
    </row>
    <row r="9987" spans="1:4" ht="38.5" customHeight="1" x14ac:dyDescent="0.35">
      <c r="A9987" s="2" t="s">
        <v>17717</v>
      </c>
      <c r="B9987" s="2" t="s">
        <v>4955</v>
      </c>
      <c r="C9987" s="2" t="s">
        <v>17718</v>
      </c>
      <c r="D9987" s="2" t="s">
        <v>34</v>
      </c>
    </row>
    <row r="9988" spans="1:4" ht="38.5" customHeight="1" x14ac:dyDescent="0.35">
      <c r="A9988" s="2" t="s">
        <v>17715</v>
      </c>
      <c r="B9988" s="2" t="s">
        <v>8</v>
      </c>
      <c r="C9988" s="2" t="s">
        <v>17716</v>
      </c>
      <c r="D9988" s="2" t="s">
        <v>34</v>
      </c>
    </row>
    <row r="9989" spans="1:4" ht="38.5" customHeight="1" x14ac:dyDescent="0.35">
      <c r="A9989" s="2" t="s">
        <v>17714</v>
      </c>
      <c r="B9989" s="2" t="s">
        <v>7834</v>
      </c>
      <c r="C9989" s="2" t="s">
        <v>9059</v>
      </c>
      <c r="D9989" s="2" t="s">
        <v>218</v>
      </c>
    </row>
    <row r="9990" spans="1:4" ht="38.5" customHeight="1" x14ac:dyDescent="0.35">
      <c r="A9990" s="2" t="s">
        <v>17712</v>
      </c>
      <c r="B9990" s="2" t="s">
        <v>1720</v>
      </c>
      <c r="C9990" s="2" t="s">
        <v>17713</v>
      </c>
      <c r="D9990" s="2" t="s">
        <v>34</v>
      </c>
    </row>
    <row r="9991" spans="1:4" ht="38.5" customHeight="1" x14ac:dyDescent="0.35">
      <c r="A9991" s="2" t="s">
        <v>17710</v>
      </c>
      <c r="B9991" s="2" t="s">
        <v>1287</v>
      </c>
      <c r="C9991" s="2" t="s">
        <v>17709</v>
      </c>
      <c r="D9991" s="2" t="s">
        <v>34</v>
      </c>
    </row>
    <row r="9992" spans="1:4" ht="38.5" customHeight="1" x14ac:dyDescent="0.35">
      <c r="A9992" s="2" t="s">
        <v>17708</v>
      </c>
      <c r="B9992" s="2" t="s">
        <v>1287</v>
      </c>
      <c r="C9992" s="2" t="s">
        <v>17709</v>
      </c>
      <c r="D9992" s="2" t="s">
        <v>34</v>
      </c>
    </row>
    <row r="9993" spans="1:4" ht="38.5" customHeight="1" x14ac:dyDescent="0.35">
      <c r="A9993" s="2" t="s">
        <v>17706</v>
      </c>
      <c r="B9993" s="2" t="s">
        <v>1287</v>
      </c>
      <c r="C9993" s="2" t="s">
        <v>17707</v>
      </c>
      <c r="D9993" s="2" t="s">
        <v>34</v>
      </c>
    </row>
    <row r="9994" spans="1:4" ht="38.5" customHeight="1" x14ac:dyDescent="0.35">
      <c r="A9994" s="2" t="s">
        <v>17704</v>
      </c>
      <c r="B9994" s="2" t="s">
        <v>17705</v>
      </c>
      <c r="C9994" s="2" t="s">
        <v>4571</v>
      </c>
      <c r="D9994" s="2" t="s">
        <v>34</v>
      </c>
    </row>
    <row r="9995" spans="1:4" ht="38.5" customHeight="1" x14ac:dyDescent="0.35">
      <c r="A9995" s="2" t="s">
        <v>17702</v>
      </c>
      <c r="B9995" s="2" t="s">
        <v>17703</v>
      </c>
      <c r="C9995" s="2" t="s">
        <v>4578</v>
      </c>
      <c r="D9995" s="2" t="s">
        <v>34</v>
      </c>
    </row>
    <row r="9996" spans="1:4" ht="38.5" customHeight="1" x14ac:dyDescent="0.35">
      <c r="A9996" s="2" t="s">
        <v>17700</v>
      </c>
      <c r="B9996" s="2" t="s">
        <v>4032</v>
      </c>
      <c r="C9996" s="2" t="s">
        <v>17701</v>
      </c>
      <c r="D9996" s="2" t="s">
        <v>34</v>
      </c>
    </row>
    <row r="9997" spans="1:4" ht="38.5" customHeight="1" x14ac:dyDescent="0.35">
      <c r="A9997" s="2" t="s">
        <v>17697</v>
      </c>
      <c r="B9997" s="2" t="s">
        <v>17698</v>
      </c>
      <c r="C9997" s="2" t="s">
        <v>17699</v>
      </c>
      <c r="D9997" s="2" t="s">
        <v>34</v>
      </c>
    </row>
    <row r="9998" spans="1:4" ht="38.5" customHeight="1" x14ac:dyDescent="0.35">
      <c r="A9998" s="2" t="s">
        <v>17696</v>
      </c>
      <c r="B9998" s="2" t="s">
        <v>7958</v>
      </c>
      <c r="C9998" s="2" t="s">
        <v>5317</v>
      </c>
      <c r="D9998" s="2" t="s">
        <v>34</v>
      </c>
    </row>
    <row r="9999" spans="1:4" ht="38.5" customHeight="1" x14ac:dyDescent="0.35">
      <c r="A9999" s="2" t="s">
        <v>17693</v>
      </c>
      <c r="B9999" s="2" t="s">
        <v>17694</v>
      </c>
      <c r="C9999" s="2" t="s">
        <v>17695</v>
      </c>
      <c r="D9999" s="2" t="s">
        <v>34</v>
      </c>
    </row>
    <row r="10000" spans="1:4" ht="38.5" customHeight="1" x14ac:dyDescent="0.35">
      <c r="A10000" s="2" t="s">
        <v>17691</v>
      </c>
      <c r="B10000" s="2" t="s">
        <v>1533</v>
      </c>
      <c r="C10000" s="2" t="s">
        <v>17692</v>
      </c>
      <c r="D10000" s="2" t="s">
        <v>34</v>
      </c>
    </row>
    <row r="10001" spans="1:4" ht="38.5" customHeight="1" x14ac:dyDescent="0.35">
      <c r="A10001" s="2" t="s">
        <v>17689</v>
      </c>
      <c r="B10001" s="2" t="s">
        <v>2197</v>
      </c>
      <c r="C10001" s="2" t="s">
        <v>17690</v>
      </c>
      <c r="D10001" s="2" t="s">
        <v>34</v>
      </c>
    </row>
    <row r="10002" spans="1:4" ht="38.5" customHeight="1" x14ac:dyDescent="0.35">
      <c r="A10002" s="2" t="s">
        <v>17686</v>
      </c>
      <c r="B10002" s="2" t="s">
        <v>17687</v>
      </c>
      <c r="C10002" s="2" t="s">
        <v>17688</v>
      </c>
      <c r="D10002" s="2" t="s">
        <v>34</v>
      </c>
    </row>
    <row r="10003" spans="1:4" ht="38.5" customHeight="1" x14ac:dyDescent="0.35">
      <c r="A10003" s="2" t="s">
        <v>17684</v>
      </c>
      <c r="B10003" s="2" t="s">
        <v>4613</v>
      </c>
      <c r="C10003" s="2" t="s">
        <v>17685</v>
      </c>
      <c r="D10003" s="2" t="s">
        <v>188</v>
      </c>
    </row>
    <row r="10004" spans="1:4" ht="38.5" customHeight="1" x14ac:dyDescent="0.35">
      <c r="A10004" s="2" t="s">
        <v>17682</v>
      </c>
      <c r="B10004" s="2" t="s">
        <v>5271</v>
      </c>
      <c r="C10004" s="2" t="s">
        <v>17683</v>
      </c>
      <c r="D10004" s="2" t="s">
        <v>34</v>
      </c>
    </row>
    <row r="10005" spans="1:4" ht="38.5" customHeight="1" x14ac:dyDescent="0.35">
      <c r="A10005" s="2" t="s">
        <v>17680</v>
      </c>
      <c r="B10005" s="2" t="s">
        <v>4769</v>
      </c>
      <c r="C10005" s="2" t="s">
        <v>17681</v>
      </c>
      <c r="D10005" s="2" t="s">
        <v>34</v>
      </c>
    </row>
    <row r="10006" spans="1:4" ht="38.5" customHeight="1" x14ac:dyDescent="0.35">
      <c r="A10006" s="2" t="s">
        <v>17679</v>
      </c>
      <c r="B10006" s="2" t="s">
        <v>4769</v>
      </c>
      <c r="C10006" s="2" t="s">
        <v>6624</v>
      </c>
      <c r="D10006" s="2" t="s">
        <v>34</v>
      </c>
    </row>
    <row r="10007" spans="1:4" ht="38.5" customHeight="1" x14ac:dyDescent="0.35">
      <c r="A10007" s="2" t="s">
        <v>17677</v>
      </c>
      <c r="B10007" s="2" t="s">
        <v>3628</v>
      </c>
      <c r="C10007" s="2" t="s">
        <v>17678</v>
      </c>
      <c r="D10007" s="2" t="s">
        <v>34</v>
      </c>
    </row>
    <row r="10008" spans="1:4" ht="38.5" customHeight="1" x14ac:dyDescent="0.35">
      <c r="A10008" s="2" t="s">
        <v>17674</v>
      </c>
      <c r="B10008" s="2" t="s">
        <v>561</v>
      </c>
      <c r="C10008" s="2" t="s">
        <v>17675</v>
      </c>
      <c r="D10008" s="2" t="s">
        <v>34</v>
      </c>
    </row>
    <row r="10009" spans="1:4" ht="38.5" customHeight="1" x14ac:dyDescent="0.35">
      <c r="A10009" s="2" t="s">
        <v>17672</v>
      </c>
      <c r="B10009" s="2" t="s">
        <v>6791</v>
      </c>
      <c r="C10009" s="2" t="s">
        <v>17673</v>
      </c>
      <c r="D10009" s="2" t="s">
        <v>34</v>
      </c>
    </row>
    <row r="10010" spans="1:4" ht="38.5" customHeight="1" x14ac:dyDescent="0.35">
      <c r="A10010" s="2" t="s">
        <v>17669</v>
      </c>
      <c r="B10010" s="2" t="s">
        <v>6201</v>
      </c>
      <c r="C10010" s="2" t="s">
        <v>17670</v>
      </c>
      <c r="D10010" s="2" t="s">
        <v>34</v>
      </c>
    </row>
    <row r="10011" spans="1:4" ht="38.5" customHeight="1" x14ac:dyDescent="0.35">
      <c r="A10011" s="2" t="s">
        <v>17667</v>
      </c>
      <c r="B10011" s="2" t="s">
        <v>17668</v>
      </c>
      <c r="C10011" s="2" t="s">
        <v>4571</v>
      </c>
      <c r="D10011" s="2" t="s">
        <v>34</v>
      </c>
    </row>
    <row r="10012" spans="1:4" ht="38.5" customHeight="1" x14ac:dyDescent="0.35">
      <c r="A10012" s="2" t="s">
        <v>17666</v>
      </c>
      <c r="B10012" s="2" t="s">
        <v>2300</v>
      </c>
      <c r="C10012" s="2" t="s">
        <v>4571</v>
      </c>
      <c r="D10012" s="2" t="s">
        <v>218</v>
      </c>
    </row>
    <row r="10013" spans="1:4" ht="38.5" customHeight="1" x14ac:dyDescent="0.35">
      <c r="A10013" s="2" t="s">
        <v>17663</v>
      </c>
      <c r="B10013" s="2" t="s">
        <v>17664</v>
      </c>
      <c r="C10013" s="2" t="s">
        <v>17665</v>
      </c>
      <c r="D10013" s="2" t="s">
        <v>34</v>
      </c>
    </row>
    <row r="10014" spans="1:4" ht="38.5" customHeight="1" x14ac:dyDescent="0.35">
      <c r="A10014" s="2" t="s">
        <v>17660</v>
      </c>
      <c r="B10014" s="2" t="s">
        <v>9128</v>
      </c>
      <c r="C10014" s="2" t="s">
        <v>17661</v>
      </c>
      <c r="D10014" s="2" t="s">
        <v>34</v>
      </c>
    </row>
    <row r="10015" spans="1:4" ht="38.5" customHeight="1" x14ac:dyDescent="0.35">
      <c r="A10015" s="2" t="s">
        <v>17658</v>
      </c>
      <c r="B10015" s="2" t="s">
        <v>5726</v>
      </c>
      <c r="C10015" s="2" t="s">
        <v>17659</v>
      </c>
      <c r="D10015" s="2" t="s">
        <v>34</v>
      </c>
    </row>
    <row r="10016" spans="1:4" ht="38.5" customHeight="1" x14ac:dyDescent="0.35">
      <c r="A10016" s="2" t="s">
        <v>17657</v>
      </c>
      <c r="B10016" s="2" t="s">
        <v>56</v>
      </c>
      <c r="C10016" s="2" t="s">
        <v>6624</v>
      </c>
      <c r="D10016" s="2" t="s">
        <v>34</v>
      </c>
    </row>
    <row r="10017" spans="1:4" ht="38.5" customHeight="1" x14ac:dyDescent="0.35">
      <c r="A10017" s="2" t="s">
        <v>17655</v>
      </c>
      <c r="B10017" s="2" t="s">
        <v>5180</v>
      </c>
      <c r="C10017" s="2" t="s">
        <v>17656</v>
      </c>
      <c r="D10017" s="2" t="s">
        <v>34</v>
      </c>
    </row>
    <row r="10018" spans="1:4" ht="38.5" customHeight="1" x14ac:dyDescent="0.35">
      <c r="A10018" s="2" t="s">
        <v>17654</v>
      </c>
      <c r="B10018" s="2" t="s">
        <v>3349</v>
      </c>
      <c r="C10018" s="2" t="s">
        <v>7856</v>
      </c>
      <c r="D10018" s="2" t="s">
        <v>188</v>
      </c>
    </row>
    <row r="10019" spans="1:4" ht="38.5" customHeight="1" x14ac:dyDescent="0.35">
      <c r="A10019" s="2" t="s">
        <v>17652</v>
      </c>
      <c r="B10019" s="2" t="s">
        <v>16267</v>
      </c>
      <c r="C10019" s="2" t="s">
        <v>17653</v>
      </c>
      <c r="D10019" s="2" t="s">
        <v>218</v>
      </c>
    </row>
    <row r="10020" spans="1:4" ht="38.5" customHeight="1" x14ac:dyDescent="0.35">
      <c r="A10020" s="2" t="s">
        <v>17649</v>
      </c>
      <c r="B10020" s="2" t="s">
        <v>17650</v>
      </c>
      <c r="C10020" s="2" t="s">
        <v>17651</v>
      </c>
      <c r="D10020" s="2" t="s">
        <v>34</v>
      </c>
    </row>
    <row r="10021" spans="1:4" ht="38.5" customHeight="1" x14ac:dyDescent="0.35">
      <c r="A10021" s="2" t="s">
        <v>17646</v>
      </c>
      <c r="B10021" s="2" t="s">
        <v>17647</v>
      </c>
      <c r="C10021" s="2" t="s">
        <v>17648</v>
      </c>
      <c r="D10021" s="2" t="s">
        <v>34</v>
      </c>
    </row>
    <row r="10022" spans="1:4" ht="38.5" customHeight="1" x14ac:dyDescent="0.35">
      <c r="A10022" s="2" t="s">
        <v>17644</v>
      </c>
      <c r="B10022" s="2" t="s">
        <v>2699</v>
      </c>
      <c r="C10022" s="2" t="s">
        <v>17645</v>
      </c>
      <c r="D10022" s="2" t="s">
        <v>34</v>
      </c>
    </row>
    <row r="10023" spans="1:4" ht="38.5" customHeight="1" x14ac:dyDescent="0.35">
      <c r="A10023" s="2" t="s">
        <v>17642</v>
      </c>
      <c r="B10023" s="2" t="s">
        <v>4109</v>
      </c>
      <c r="C10023" s="2" t="s">
        <v>17643</v>
      </c>
      <c r="D10023" s="2" t="s">
        <v>34</v>
      </c>
    </row>
    <row r="10024" spans="1:4" ht="38.5" customHeight="1" x14ac:dyDescent="0.35">
      <c r="A10024" s="2" t="s">
        <v>17641</v>
      </c>
      <c r="B10024" s="2" t="s">
        <v>1995</v>
      </c>
      <c r="C10024" s="2" t="s">
        <v>8072</v>
      </c>
      <c r="D10024" s="2" t="s">
        <v>34</v>
      </c>
    </row>
    <row r="10025" spans="1:4" ht="38.5" customHeight="1" x14ac:dyDescent="0.35">
      <c r="A10025" s="2" t="s">
        <v>17639</v>
      </c>
      <c r="B10025" s="2" t="s">
        <v>12954</v>
      </c>
      <c r="C10025" s="2" t="s">
        <v>4571</v>
      </c>
      <c r="D10025" s="2" t="s">
        <v>218</v>
      </c>
    </row>
    <row r="10026" spans="1:4" ht="38.5" customHeight="1" x14ac:dyDescent="0.35">
      <c r="A10026" s="2" t="s">
        <v>17636</v>
      </c>
      <c r="B10026" s="2" t="s">
        <v>17637</v>
      </c>
      <c r="C10026" s="2" t="s">
        <v>17638</v>
      </c>
      <c r="D10026" s="2" t="s">
        <v>34</v>
      </c>
    </row>
    <row r="10027" spans="1:4" ht="38.5" customHeight="1" x14ac:dyDescent="0.35">
      <c r="A10027" s="2" t="s">
        <v>17634</v>
      </c>
      <c r="B10027" s="2" t="s">
        <v>3750</v>
      </c>
      <c r="C10027" s="2" t="s">
        <v>17635</v>
      </c>
      <c r="D10027" s="2" t="s">
        <v>34</v>
      </c>
    </row>
    <row r="10028" spans="1:4" ht="38.5" customHeight="1" x14ac:dyDescent="0.35">
      <c r="A10028" s="2" t="s">
        <v>17632</v>
      </c>
      <c r="B10028" s="2" t="s">
        <v>16532</v>
      </c>
      <c r="C10028" s="2" t="s">
        <v>17633</v>
      </c>
      <c r="D10028" s="2" t="s">
        <v>34</v>
      </c>
    </row>
    <row r="10029" spans="1:4" ht="38.5" customHeight="1" x14ac:dyDescent="0.35">
      <c r="A10029" s="2" t="s">
        <v>17629</v>
      </c>
      <c r="B10029" s="2" t="s">
        <v>7545</v>
      </c>
      <c r="C10029" s="2" t="s">
        <v>17630</v>
      </c>
      <c r="D10029" s="2" t="s">
        <v>34</v>
      </c>
    </row>
    <row r="10030" spans="1:4" ht="38.5" customHeight="1" x14ac:dyDescent="0.35">
      <c r="A10030" s="2" t="s">
        <v>17627</v>
      </c>
      <c r="B10030" s="2" t="s">
        <v>3074</v>
      </c>
      <c r="C10030" s="2" t="s">
        <v>17628</v>
      </c>
      <c r="D10030" s="2" t="s">
        <v>34</v>
      </c>
    </row>
    <row r="10031" spans="1:4" ht="38.5" customHeight="1" x14ac:dyDescent="0.35">
      <c r="A10031" s="2" t="s">
        <v>17626</v>
      </c>
      <c r="B10031" s="2" t="s">
        <v>5385</v>
      </c>
      <c r="C10031" s="2" t="s">
        <v>8282</v>
      </c>
      <c r="D10031" s="2" t="s">
        <v>34</v>
      </c>
    </row>
    <row r="10032" spans="1:4" ht="38.5" customHeight="1" x14ac:dyDescent="0.35">
      <c r="A10032" s="2" t="s">
        <v>17623</v>
      </c>
      <c r="B10032" s="2" t="s">
        <v>17624</v>
      </c>
      <c r="C10032" s="2" t="s">
        <v>17625</v>
      </c>
      <c r="D10032" s="2" t="s">
        <v>34</v>
      </c>
    </row>
    <row r="10033" spans="1:4" ht="38.5" customHeight="1" x14ac:dyDescent="0.35">
      <c r="A10033" s="2" t="s">
        <v>17621</v>
      </c>
      <c r="B10033" s="2" t="s">
        <v>1789</v>
      </c>
      <c r="C10033" s="2" t="s">
        <v>17622</v>
      </c>
      <c r="D10033" s="2" t="s">
        <v>34</v>
      </c>
    </row>
    <row r="10034" spans="1:4" ht="38.5" customHeight="1" x14ac:dyDescent="0.35">
      <c r="A10034" s="2" t="s">
        <v>17619</v>
      </c>
      <c r="B10034" s="2" t="s">
        <v>4600</v>
      </c>
      <c r="C10034" s="2" t="s">
        <v>17620</v>
      </c>
      <c r="D10034" s="2" t="s">
        <v>34</v>
      </c>
    </row>
    <row r="10035" spans="1:4" ht="38.5" customHeight="1" x14ac:dyDescent="0.35">
      <c r="A10035" s="2" t="s">
        <v>17618</v>
      </c>
      <c r="B10035" s="2" t="s">
        <v>4781</v>
      </c>
      <c r="C10035" s="2" t="s">
        <v>6590</v>
      </c>
      <c r="D10035" s="2" t="s">
        <v>34</v>
      </c>
    </row>
    <row r="10036" spans="1:4" ht="38.5" customHeight="1" x14ac:dyDescent="0.35">
      <c r="A10036" s="2" t="s">
        <v>17616</v>
      </c>
      <c r="B10036" s="2" t="s">
        <v>1831</v>
      </c>
      <c r="C10036" s="2" t="s">
        <v>17617</v>
      </c>
      <c r="D10036" s="2" t="s">
        <v>218</v>
      </c>
    </row>
    <row r="10037" spans="1:4" ht="38.5" customHeight="1" x14ac:dyDescent="0.35">
      <c r="A10037" s="2" t="s">
        <v>17615</v>
      </c>
      <c r="B10037" s="2" t="s">
        <v>53</v>
      </c>
      <c r="C10037" s="2" t="s">
        <v>4571</v>
      </c>
      <c r="D10037" s="2" t="s">
        <v>34</v>
      </c>
    </row>
    <row r="10038" spans="1:4" ht="38.5" customHeight="1" x14ac:dyDescent="0.35">
      <c r="A10038" s="2" t="s">
        <v>17613</v>
      </c>
      <c r="B10038" s="2" t="s">
        <v>6209</v>
      </c>
      <c r="C10038" s="2" t="s">
        <v>17614</v>
      </c>
      <c r="D10038" s="2" t="s">
        <v>34</v>
      </c>
    </row>
    <row r="10039" spans="1:4" ht="38.5" customHeight="1" x14ac:dyDescent="0.35">
      <c r="A10039" s="2" t="s">
        <v>17611</v>
      </c>
      <c r="B10039" s="2" t="s">
        <v>2860</v>
      </c>
      <c r="C10039" s="2" t="s">
        <v>17612</v>
      </c>
      <c r="D10039" s="2" t="s">
        <v>34</v>
      </c>
    </row>
    <row r="10040" spans="1:4" ht="38.5" customHeight="1" x14ac:dyDescent="0.35">
      <c r="A10040" s="2" t="s">
        <v>17608</v>
      </c>
      <c r="B10040" s="2" t="s">
        <v>17609</v>
      </c>
      <c r="C10040" s="2" t="s">
        <v>17610</v>
      </c>
      <c r="D10040" s="2" t="s">
        <v>34</v>
      </c>
    </row>
    <row r="10041" spans="1:4" ht="38.5" customHeight="1" x14ac:dyDescent="0.35">
      <c r="A10041" s="2" t="s">
        <v>17605</v>
      </c>
      <c r="B10041" s="2" t="s">
        <v>17606</v>
      </c>
      <c r="C10041" s="2" t="s">
        <v>17607</v>
      </c>
      <c r="D10041" s="2" t="s">
        <v>34</v>
      </c>
    </row>
    <row r="10042" spans="1:4" ht="38.5" customHeight="1" x14ac:dyDescent="0.35">
      <c r="A10042" s="2" t="s">
        <v>17604</v>
      </c>
      <c r="B10042" s="2" t="s">
        <v>3086</v>
      </c>
      <c r="C10042" s="2" t="s">
        <v>5317</v>
      </c>
      <c r="D10042" s="2" t="s">
        <v>34</v>
      </c>
    </row>
    <row r="10043" spans="1:4" ht="38.5" customHeight="1" x14ac:dyDescent="0.35">
      <c r="A10043" s="2" t="s">
        <v>17602</v>
      </c>
      <c r="B10043" s="2" t="s">
        <v>4742</v>
      </c>
      <c r="C10043" s="2" t="s">
        <v>17603</v>
      </c>
      <c r="D10043" s="2" t="s">
        <v>34</v>
      </c>
    </row>
    <row r="10044" spans="1:4" ht="38.5" customHeight="1" x14ac:dyDescent="0.35">
      <c r="A10044" s="2" t="s">
        <v>17601</v>
      </c>
      <c r="B10044" s="2" t="s">
        <v>2022</v>
      </c>
      <c r="C10044" s="2" t="s">
        <v>4571</v>
      </c>
      <c r="D10044" s="2" t="s">
        <v>34</v>
      </c>
    </row>
    <row r="10045" spans="1:4" ht="38.5" customHeight="1" x14ac:dyDescent="0.35">
      <c r="A10045" s="2" t="s">
        <v>17599</v>
      </c>
      <c r="B10045" s="2" t="s">
        <v>4952</v>
      </c>
      <c r="C10045" s="2" t="s">
        <v>17600</v>
      </c>
      <c r="D10045" s="2" t="s">
        <v>34</v>
      </c>
    </row>
    <row r="10046" spans="1:4" ht="38.5" customHeight="1" x14ac:dyDescent="0.35">
      <c r="A10046" s="2" t="s">
        <v>17598</v>
      </c>
      <c r="B10046" s="2" t="s">
        <v>5238</v>
      </c>
      <c r="C10046" s="2" t="s">
        <v>5317</v>
      </c>
      <c r="D10046" s="2" t="s">
        <v>34</v>
      </c>
    </row>
    <row r="10047" spans="1:4" ht="38.5" customHeight="1" x14ac:dyDescent="0.35">
      <c r="A10047" s="2" t="s">
        <v>17596</v>
      </c>
      <c r="B10047" s="2" t="s">
        <v>10444</v>
      </c>
      <c r="C10047" s="2" t="s">
        <v>17597</v>
      </c>
      <c r="D10047" s="2" t="s">
        <v>34</v>
      </c>
    </row>
    <row r="10048" spans="1:4" ht="38.5" customHeight="1" x14ac:dyDescent="0.35">
      <c r="A10048" s="2" t="s">
        <v>17594</v>
      </c>
      <c r="B10048" s="2" t="s">
        <v>6199</v>
      </c>
      <c r="C10048" s="2" t="s">
        <v>17595</v>
      </c>
      <c r="D10048" s="2" t="s">
        <v>34</v>
      </c>
    </row>
    <row r="10049" spans="1:4" ht="38.5" customHeight="1" x14ac:dyDescent="0.35">
      <c r="A10049" s="2" t="s">
        <v>17590</v>
      </c>
      <c r="B10049" s="2" t="s">
        <v>17591</v>
      </c>
      <c r="C10049" s="2" t="s">
        <v>17592</v>
      </c>
      <c r="D10049" s="2" t="s">
        <v>34</v>
      </c>
    </row>
    <row r="10050" spans="1:4" ht="38.5" customHeight="1" x14ac:dyDescent="0.35">
      <c r="A10050" s="2" t="s">
        <v>17588</v>
      </c>
      <c r="B10050" s="2" t="s">
        <v>1394</v>
      </c>
      <c r="C10050" s="2" t="s">
        <v>17589</v>
      </c>
      <c r="D10050" s="2" t="s">
        <v>34</v>
      </c>
    </row>
    <row r="10051" spans="1:4" ht="38.5" customHeight="1" x14ac:dyDescent="0.35">
      <c r="A10051" s="2" t="s">
        <v>17586</v>
      </c>
      <c r="B10051" s="2" t="s">
        <v>3107</v>
      </c>
      <c r="C10051" s="2" t="s">
        <v>17587</v>
      </c>
      <c r="D10051" s="2" t="s">
        <v>34</v>
      </c>
    </row>
    <row r="10052" spans="1:4" ht="38.5" customHeight="1" x14ac:dyDescent="0.35">
      <c r="A10052" s="2" t="s">
        <v>17583</v>
      </c>
      <c r="B10052" s="2" t="s">
        <v>17584</v>
      </c>
      <c r="C10052" s="2" t="s">
        <v>17585</v>
      </c>
      <c r="D10052" s="2" t="s">
        <v>34</v>
      </c>
    </row>
    <row r="10053" spans="1:4" ht="38.5" customHeight="1" x14ac:dyDescent="0.35">
      <c r="A10053" s="2" t="s">
        <v>17581</v>
      </c>
      <c r="B10053" s="2" t="s">
        <v>6868</v>
      </c>
      <c r="C10053" s="2" t="s">
        <v>17582</v>
      </c>
      <c r="D10053" s="2" t="s">
        <v>34</v>
      </c>
    </row>
    <row r="10054" spans="1:4" ht="38.5" customHeight="1" x14ac:dyDescent="0.35">
      <c r="A10054" s="2" t="s">
        <v>17579</v>
      </c>
      <c r="B10054" s="2" t="s">
        <v>16351</v>
      </c>
      <c r="C10054" s="2" t="s">
        <v>17580</v>
      </c>
      <c r="D10054" s="2" t="s">
        <v>34</v>
      </c>
    </row>
    <row r="10055" spans="1:4" ht="38.5" customHeight="1" x14ac:dyDescent="0.35">
      <c r="A10055" s="2" t="s">
        <v>17577</v>
      </c>
      <c r="B10055" s="2" t="s">
        <v>649</v>
      </c>
      <c r="C10055" s="2" t="s">
        <v>17578</v>
      </c>
      <c r="D10055" s="2" t="s">
        <v>34</v>
      </c>
    </row>
    <row r="10056" spans="1:4" ht="38.5" customHeight="1" x14ac:dyDescent="0.35">
      <c r="A10056" s="2" t="s">
        <v>17575</v>
      </c>
      <c r="B10056" s="2" t="s">
        <v>7151</v>
      </c>
      <c r="C10056" s="2" t="s">
        <v>17576</v>
      </c>
      <c r="D10056" s="2" t="s">
        <v>34</v>
      </c>
    </row>
    <row r="10057" spans="1:4" ht="38.5" customHeight="1" x14ac:dyDescent="0.35">
      <c r="A10057" s="2" t="s">
        <v>17573</v>
      </c>
      <c r="B10057" s="2" t="s">
        <v>4926</v>
      </c>
      <c r="C10057" s="2" t="s">
        <v>17574</v>
      </c>
      <c r="D10057" s="2" t="s">
        <v>34</v>
      </c>
    </row>
    <row r="10058" spans="1:4" ht="38.5" customHeight="1" x14ac:dyDescent="0.35">
      <c r="A10058" s="2" t="s">
        <v>17570</v>
      </c>
      <c r="B10058" s="2" t="s">
        <v>12244</v>
      </c>
      <c r="C10058" s="2" t="s">
        <v>17571</v>
      </c>
      <c r="D10058" s="2" t="s">
        <v>34</v>
      </c>
    </row>
    <row r="10059" spans="1:4" ht="38.5" customHeight="1" x14ac:dyDescent="0.35">
      <c r="A10059" s="2" t="s">
        <v>17568</v>
      </c>
      <c r="B10059" s="2" t="s">
        <v>6778</v>
      </c>
      <c r="C10059" s="2" t="s">
        <v>17569</v>
      </c>
      <c r="D10059" s="2" t="s">
        <v>34</v>
      </c>
    </row>
    <row r="10060" spans="1:4" ht="38.5" customHeight="1" x14ac:dyDescent="0.35">
      <c r="A10060" s="2" t="s">
        <v>17565</v>
      </c>
      <c r="B10060" s="2" t="s">
        <v>3807</v>
      </c>
      <c r="C10060" s="2" t="s">
        <v>17566</v>
      </c>
      <c r="D10060" s="2" t="s">
        <v>34</v>
      </c>
    </row>
    <row r="10061" spans="1:4" ht="38.5" customHeight="1" x14ac:dyDescent="0.35">
      <c r="A10061" s="2" t="s">
        <v>17563</v>
      </c>
      <c r="B10061" s="2" t="s">
        <v>759</v>
      </c>
      <c r="C10061" s="2" t="s">
        <v>17564</v>
      </c>
      <c r="D10061" s="2" t="s">
        <v>218</v>
      </c>
    </row>
    <row r="10062" spans="1:4" ht="38.5" customHeight="1" x14ac:dyDescent="0.35">
      <c r="A10062" s="2" t="s">
        <v>17561</v>
      </c>
      <c r="B10062" s="2" t="s">
        <v>1859</v>
      </c>
      <c r="C10062" s="2" t="s">
        <v>17562</v>
      </c>
      <c r="D10062" s="2" t="s">
        <v>34</v>
      </c>
    </row>
    <row r="10063" spans="1:4" ht="38.5" customHeight="1" x14ac:dyDescent="0.35">
      <c r="A10063" s="2" t="s">
        <v>17558</v>
      </c>
      <c r="B10063" s="2" t="s">
        <v>17559</v>
      </c>
      <c r="C10063" s="2" t="s">
        <v>17560</v>
      </c>
      <c r="D10063" s="2" t="s">
        <v>34</v>
      </c>
    </row>
    <row r="10064" spans="1:4" ht="38.5" customHeight="1" x14ac:dyDescent="0.35">
      <c r="A10064" s="2" t="s">
        <v>17556</v>
      </c>
      <c r="B10064" s="2" t="s">
        <v>6545</v>
      </c>
      <c r="C10064" s="2" t="s">
        <v>17557</v>
      </c>
      <c r="D10064" s="2" t="s">
        <v>34</v>
      </c>
    </row>
    <row r="10065" spans="1:4" ht="38.5" customHeight="1" x14ac:dyDescent="0.35">
      <c r="A10065" s="2" t="s">
        <v>17554</v>
      </c>
      <c r="B10065" s="2" t="s">
        <v>1107</v>
      </c>
      <c r="C10065" s="2" t="s">
        <v>17555</v>
      </c>
      <c r="D10065" s="2" t="s">
        <v>34</v>
      </c>
    </row>
    <row r="10066" spans="1:4" ht="38.5" customHeight="1" x14ac:dyDescent="0.35">
      <c r="A10066" s="2" t="s">
        <v>17552</v>
      </c>
      <c r="B10066" s="2" t="s">
        <v>11903</v>
      </c>
      <c r="C10066" s="2" t="s">
        <v>17553</v>
      </c>
      <c r="D10066" s="2" t="s">
        <v>218</v>
      </c>
    </row>
    <row r="10067" spans="1:4" ht="38.5" customHeight="1" x14ac:dyDescent="0.35">
      <c r="A10067" s="2" t="s">
        <v>17548</v>
      </c>
      <c r="B10067" s="2" t="s">
        <v>12211</v>
      </c>
      <c r="C10067" s="2" t="s">
        <v>17549</v>
      </c>
      <c r="D10067" s="2" t="s">
        <v>34</v>
      </c>
    </row>
    <row r="10068" spans="1:4" ht="38.5" customHeight="1" x14ac:dyDescent="0.35">
      <c r="A10068" s="2" t="s">
        <v>17546</v>
      </c>
      <c r="B10068" s="2" t="s">
        <v>2189</v>
      </c>
      <c r="C10068" s="2" t="s">
        <v>17547</v>
      </c>
      <c r="D10068" s="2" t="s">
        <v>34</v>
      </c>
    </row>
    <row r="10069" spans="1:4" ht="38.5" customHeight="1" x14ac:dyDescent="0.35">
      <c r="A10069" s="2" t="s">
        <v>17543</v>
      </c>
      <c r="B10069" s="2" t="s">
        <v>3463</v>
      </c>
      <c r="C10069" s="2" t="s">
        <v>17544</v>
      </c>
      <c r="D10069" s="2" t="s">
        <v>34</v>
      </c>
    </row>
    <row r="10070" spans="1:4" ht="38.5" customHeight="1" x14ac:dyDescent="0.35">
      <c r="A10070" s="2" t="s">
        <v>17541</v>
      </c>
      <c r="B10070" s="2" t="s">
        <v>3259</v>
      </c>
      <c r="C10070" s="2" t="s">
        <v>17542</v>
      </c>
      <c r="D10070" s="2" t="s">
        <v>34</v>
      </c>
    </row>
    <row r="10071" spans="1:4" ht="38.5" customHeight="1" x14ac:dyDescent="0.35">
      <c r="A10071" s="2" t="s">
        <v>17539</v>
      </c>
      <c r="B10071" s="2" t="s">
        <v>1123</v>
      </c>
      <c r="C10071" s="2" t="s">
        <v>17540</v>
      </c>
      <c r="D10071" s="2" t="s">
        <v>34</v>
      </c>
    </row>
    <row r="10072" spans="1:4" ht="38.5" customHeight="1" x14ac:dyDescent="0.35">
      <c r="A10072" s="2" t="s">
        <v>17538</v>
      </c>
      <c r="B10072" s="2" t="s">
        <v>7381</v>
      </c>
      <c r="C10072" s="2" t="s">
        <v>16832</v>
      </c>
      <c r="D10072" s="2" t="s">
        <v>34</v>
      </c>
    </row>
    <row r="10073" spans="1:4" ht="38.5" customHeight="1" x14ac:dyDescent="0.35">
      <c r="A10073" s="2" t="s">
        <v>17536</v>
      </c>
      <c r="B10073" s="2" t="s">
        <v>5554</v>
      </c>
      <c r="C10073" s="2" t="s">
        <v>17537</v>
      </c>
      <c r="D10073" s="2" t="s">
        <v>34</v>
      </c>
    </row>
    <row r="10074" spans="1:4" ht="38.5" customHeight="1" x14ac:dyDescent="0.35">
      <c r="A10074" s="2" t="s">
        <v>17534</v>
      </c>
      <c r="B10074" s="2" t="s">
        <v>4729</v>
      </c>
      <c r="C10074" s="2" t="s">
        <v>17535</v>
      </c>
      <c r="D10074" s="2" t="s">
        <v>34</v>
      </c>
    </row>
    <row r="10075" spans="1:4" ht="38.5" customHeight="1" x14ac:dyDescent="0.35">
      <c r="A10075" s="2" t="s">
        <v>17532</v>
      </c>
      <c r="B10075" s="2" t="s">
        <v>797</v>
      </c>
      <c r="C10075" s="2" t="s">
        <v>17533</v>
      </c>
      <c r="D10075" s="2" t="s">
        <v>34</v>
      </c>
    </row>
    <row r="10076" spans="1:4" ht="38.5" customHeight="1" x14ac:dyDescent="0.35">
      <c r="A10076" s="2" t="s">
        <v>17529</v>
      </c>
      <c r="B10076" s="2" t="s">
        <v>12651</v>
      </c>
      <c r="C10076" s="2" t="s">
        <v>17530</v>
      </c>
      <c r="D10076" s="2" t="s">
        <v>188</v>
      </c>
    </row>
    <row r="10077" spans="1:4" ht="38.5" customHeight="1" x14ac:dyDescent="0.35">
      <c r="A10077" s="2" t="s">
        <v>17527</v>
      </c>
      <c r="B10077" s="2" t="s">
        <v>809</v>
      </c>
      <c r="C10077" s="2" t="s">
        <v>17528</v>
      </c>
      <c r="D10077" s="2" t="s">
        <v>34</v>
      </c>
    </row>
    <row r="10078" spans="1:4" ht="38.5" customHeight="1" x14ac:dyDescent="0.35">
      <c r="A10078" s="2" t="s">
        <v>17525</v>
      </c>
      <c r="B10078" s="2" t="s">
        <v>2539</v>
      </c>
      <c r="C10078" s="2" t="s">
        <v>17526</v>
      </c>
      <c r="D10078" s="2" t="s">
        <v>34</v>
      </c>
    </row>
    <row r="10079" spans="1:4" ht="38.5" customHeight="1" x14ac:dyDescent="0.35">
      <c r="A10079" s="2" t="s">
        <v>17522</v>
      </c>
      <c r="B10079" s="2" t="s">
        <v>13285</v>
      </c>
      <c r="C10079" s="2" t="s">
        <v>17523</v>
      </c>
      <c r="D10079" s="2" t="s">
        <v>34</v>
      </c>
    </row>
    <row r="10080" spans="1:4" ht="38.5" customHeight="1" x14ac:dyDescent="0.35">
      <c r="A10080" s="2" t="s">
        <v>17521</v>
      </c>
      <c r="B10080" s="2" t="s">
        <v>6691</v>
      </c>
      <c r="C10080" s="2" t="s">
        <v>13086</v>
      </c>
      <c r="D10080" s="2" t="s">
        <v>34</v>
      </c>
    </row>
    <row r="10081" spans="1:4" ht="38.5" customHeight="1" x14ac:dyDescent="0.35">
      <c r="A10081" s="2" t="s">
        <v>17518</v>
      </c>
      <c r="B10081" s="2" t="s">
        <v>17519</v>
      </c>
      <c r="C10081" s="2" t="s">
        <v>17520</v>
      </c>
      <c r="D10081" s="2" t="s">
        <v>34</v>
      </c>
    </row>
    <row r="10082" spans="1:4" ht="38.5" customHeight="1" x14ac:dyDescent="0.35">
      <c r="A10082" s="2" t="s">
        <v>17515</v>
      </c>
      <c r="B10082" s="2" t="s">
        <v>17516</v>
      </c>
      <c r="C10082" s="2" t="s">
        <v>17517</v>
      </c>
      <c r="D10082" s="2" t="s">
        <v>34</v>
      </c>
    </row>
    <row r="10083" spans="1:4" ht="38.5" customHeight="1" x14ac:dyDescent="0.35">
      <c r="A10083" s="2" t="s">
        <v>17513</v>
      </c>
      <c r="B10083" s="2" t="s">
        <v>8333</v>
      </c>
      <c r="C10083" s="2" t="s">
        <v>17514</v>
      </c>
      <c r="D10083" s="2" t="s">
        <v>34</v>
      </c>
    </row>
    <row r="10084" spans="1:4" ht="38.5" customHeight="1" x14ac:dyDescent="0.35">
      <c r="A10084" s="2" t="s">
        <v>17506</v>
      </c>
      <c r="B10084" s="2" t="s">
        <v>11026</v>
      </c>
      <c r="C10084" s="2" t="s">
        <v>16780</v>
      </c>
      <c r="D10084" s="2" t="s">
        <v>34</v>
      </c>
    </row>
    <row r="10085" spans="1:4" ht="38.5" customHeight="1" x14ac:dyDescent="0.35">
      <c r="A10085" s="2" t="s">
        <v>17505</v>
      </c>
      <c r="B10085" s="2" t="s">
        <v>2929</v>
      </c>
      <c r="C10085" s="2" t="s">
        <v>6624</v>
      </c>
      <c r="D10085" s="2" t="s">
        <v>34</v>
      </c>
    </row>
    <row r="10086" spans="1:4" ht="38.5" customHeight="1" x14ac:dyDescent="0.35">
      <c r="A10086" s="2" t="s">
        <v>17503</v>
      </c>
      <c r="B10086" s="2" t="s">
        <v>4664</v>
      </c>
      <c r="C10086" s="2" t="s">
        <v>17504</v>
      </c>
      <c r="D10086" s="2" t="s">
        <v>34</v>
      </c>
    </row>
    <row r="10087" spans="1:4" ht="38.5" customHeight="1" x14ac:dyDescent="0.35">
      <c r="A10087" s="2" t="s">
        <v>17502</v>
      </c>
      <c r="B10087" s="2" t="s">
        <v>1223</v>
      </c>
      <c r="C10087" s="2" t="s">
        <v>6624</v>
      </c>
      <c r="D10087" s="2" t="s">
        <v>218</v>
      </c>
    </row>
    <row r="10088" spans="1:4" ht="38.5" customHeight="1" x14ac:dyDescent="0.35">
      <c r="A10088" s="2" t="s">
        <v>17500</v>
      </c>
      <c r="B10088" s="2" t="s">
        <v>3150</v>
      </c>
      <c r="C10088" s="2" t="s">
        <v>4571</v>
      </c>
      <c r="D10088" s="2" t="s">
        <v>34</v>
      </c>
    </row>
    <row r="10089" spans="1:4" ht="38.5" customHeight="1" x14ac:dyDescent="0.35">
      <c r="A10089" s="2" t="s">
        <v>17497</v>
      </c>
      <c r="B10089" s="2" t="s">
        <v>5107</v>
      </c>
      <c r="C10089" s="2" t="s">
        <v>17498</v>
      </c>
      <c r="D10089" s="2" t="s">
        <v>34</v>
      </c>
    </row>
    <row r="10090" spans="1:4" ht="38.5" customHeight="1" x14ac:dyDescent="0.35">
      <c r="A10090" s="2" t="s">
        <v>17495</v>
      </c>
      <c r="B10090" s="2" t="s">
        <v>17496</v>
      </c>
      <c r="C10090" s="2" t="s">
        <v>6590</v>
      </c>
      <c r="D10090" s="2" t="s">
        <v>34</v>
      </c>
    </row>
    <row r="10091" spans="1:4" ht="38.5" customHeight="1" x14ac:dyDescent="0.35">
      <c r="A10091" s="2" t="s">
        <v>17493</v>
      </c>
      <c r="B10091" s="2" t="s">
        <v>1686</v>
      </c>
      <c r="C10091" s="2" t="s">
        <v>17494</v>
      </c>
      <c r="D10091" s="2" t="s">
        <v>34</v>
      </c>
    </row>
    <row r="10092" spans="1:4" ht="38.5" customHeight="1" x14ac:dyDescent="0.35">
      <c r="A10092" s="2" t="s">
        <v>17492</v>
      </c>
      <c r="B10092" s="2" t="s">
        <v>8215</v>
      </c>
      <c r="C10092" s="2" t="s">
        <v>4571</v>
      </c>
      <c r="D10092" s="2" t="s">
        <v>34</v>
      </c>
    </row>
    <row r="10093" spans="1:4" ht="38.5" customHeight="1" x14ac:dyDescent="0.35">
      <c r="A10093" s="2" t="s">
        <v>17490</v>
      </c>
      <c r="B10093" s="2" t="s">
        <v>1408</v>
      </c>
      <c r="C10093" s="2" t="s">
        <v>17491</v>
      </c>
      <c r="D10093" s="2" t="s">
        <v>188</v>
      </c>
    </row>
    <row r="10094" spans="1:4" ht="38.5" customHeight="1" x14ac:dyDescent="0.35">
      <c r="A10094" s="2" t="s">
        <v>17488</v>
      </c>
      <c r="B10094" s="2" t="s">
        <v>7611</v>
      </c>
      <c r="C10094" s="2" t="s">
        <v>17489</v>
      </c>
      <c r="D10094" s="2" t="s">
        <v>34</v>
      </c>
    </row>
    <row r="10095" spans="1:4" ht="38.5" customHeight="1" x14ac:dyDescent="0.35">
      <c r="A10095" s="2" t="s">
        <v>17484</v>
      </c>
      <c r="B10095" s="2" t="s">
        <v>17485</v>
      </c>
      <c r="C10095" s="2" t="s">
        <v>17486</v>
      </c>
      <c r="D10095" s="2" t="s">
        <v>34</v>
      </c>
    </row>
    <row r="10096" spans="1:4" ht="38.5" customHeight="1" x14ac:dyDescent="0.35">
      <c r="A10096" s="2" t="s">
        <v>17480</v>
      </c>
      <c r="B10096" s="2" t="s">
        <v>17481</v>
      </c>
      <c r="C10096" s="2" t="s">
        <v>17482</v>
      </c>
      <c r="D10096" s="2" t="s">
        <v>34</v>
      </c>
    </row>
    <row r="10097" spans="1:4" ht="38.5" customHeight="1" x14ac:dyDescent="0.35">
      <c r="A10097" s="2" t="s">
        <v>17478</v>
      </c>
      <c r="B10097" s="2" t="s">
        <v>16963</v>
      </c>
      <c r="C10097" s="2" t="s">
        <v>17479</v>
      </c>
      <c r="D10097" s="2" t="s">
        <v>34</v>
      </c>
    </row>
    <row r="10098" spans="1:4" ht="38.5" customHeight="1" x14ac:dyDescent="0.35">
      <c r="A10098" s="2" t="s">
        <v>17476</v>
      </c>
      <c r="B10098" s="2" t="s">
        <v>901</v>
      </c>
      <c r="C10098" s="2" t="s">
        <v>17477</v>
      </c>
      <c r="D10098" s="2" t="s">
        <v>34</v>
      </c>
    </row>
    <row r="10099" spans="1:4" ht="38.5" customHeight="1" x14ac:dyDescent="0.35">
      <c r="A10099" s="2" t="s">
        <v>17475</v>
      </c>
      <c r="B10099" s="2" t="s">
        <v>3651</v>
      </c>
      <c r="C10099" s="2" t="s">
        <v>5796</v>
      </c>
      <c r="D10099" s="2" t="s">
        <v>34</v>
      </c>
    </row>
    <row r="10100" spans="1:4" ht="38.5" customHeight="1" x14ac:dyDescent="0.35">
      <c r="A10100" s="2" t="s">
        <v>17474</v>
      </c>
      <c r="B10100" s="2" t="s">
        <v>3624</v>
      </c>
      <c r="C10100" s="2" t="s">
        <v>16832</v>
      </c>
      <c r="D10100" s="2" t="s">
        <v>34</v>
      </c>
    </row>
    <row r="10101" spans="1:4" ht="38.5" customHeight="1" x14ac:dyDescent="0.35">
      <c r="A10101" s="2" t="s">
        <v>17472</v>
      </c>
      <c r="B10101" s="2" t="s">
        <v>6555</v>
      </c>
      <c r="C10101" s="2" t="s">
        <v>17473</v>
      </c>
      <c r="D10101" s="2" t="s">
        <v>188</v>
      </c>
    </row>
    <row r="10102" spans="1:4" ht="38.5" customHeight="1" x14ac:dyDescent="0.35">
      <c r="A10102" s="2" t="s">
        <v>17470</v>
      </c>
      <c r="B10102" s="2" t="s">
        <v>2203</v>
      </c>
      <c r="C10102" s="2" t="s">
        <v>17471</v>
      </c>
      <c r="D10102" s="2" t="s">
        <v>188</v>
      </c>
    </row>
    <row r="10103" spans="1:4" ht="38.5" customHeight="1" x14ac:dyDescent="0.35">
      <c r="A10103" s="2" t="s">
        <v>17468</v>
      </c>
      <c r="B10103" s="2" t="s">
        <v>12522</v>
      </c>
      <c r="C10103" s="2" t="s">
        <v>17469</v>
      </c>
      <c r="D10103" s="2" t="s">
        <v>34</v>
      </c>
    </row>
    <row r="10104" spans="1:4" ht="38.5" customHeight="1" x14ac:dyDescent="0.35">
      <c r="A10104" s="2" t="s">
        <v>17465</v>
      </c>
      <c r="B10104" s="2" t="s">
        <v>17466</v>
      </c>
      <c r="C10104" s="2" t="s">
        <v>17467</v>
      </c>
      <c r="D10104" s="2" t="s">
        <v>188</v>
      </c>
    </row>
    <row r="10105" spans="1:4" ht="38.5" customHeight="1" x14ac:dyDescent="0.35">
      <c r="A10105" s="2" t="s">
        <v>17462</v>
      </c>
      <c r="B10105" s="2" t="s">
        <v>9112</v>
      </c>
      <c r="C10105" s="2" t="s">
        <v>17463</v>
      </c>
      <c r="D10105" s="2" t="s">
        <v>34</v>
      </c>
    </row>
    <row r="10106" spans="1:4" ht="38.5" customHeight="1" x14ac:dyDescent="0.35">
      <c r="A10106" s="2" t="s">
        <v>17459</v>
      </c>
      <c r="B10106" s="2" t="s">
        <v>17460</v>
      </c>
      <c r="C10106" s="2" t="s">
        <v>17461</v>
      </c>
      <c r="D10106" s="2" t="s">
        <v>34</v>
      </c>
    </row>
    <row r="10107" spans="1:4" ht="38.5" customHeight="1" x14ac:dyDescent="0.35">
      <c r="A10107" s="2" t="s">
        <v>17458</v>
      </c>
      <c r="B10107" s="2" t="s">
        <v>15508</v>
      </c>
      <c r="C10107" s="2" t="s">
        <v>6624</v>
      </c>
      <c r="D10107" s="2" t="s">
        <v>34</v>
      </c>
    </row>
    <row r="10108" spans="1:4" ht="38.5" customHeight="1" x14ac:dyDescent="0.35">
      <c r="A10108" s="2" t="s">
        <v>17456</v>
      </c>
      <c r="B10108" s="2" t="s">
        <v>1353</v>
      </c>
      <c r="C10108" s="2" t="s">
        <v>17457</v>
      </c>
      <c r="D10108" s="2" t="s">
        <v>34</v>
      </c>
    </row>
    <row r="10109" spans="1:4" ht="38.5" customHeight="1" x14ac:dyDescent="0.35">
      <c r="A10109" s="2" t="s">
        <v>17454</v>
      </c>
      <c r="B10109" s="2" t="s">
        <v>230</v>
      </c>
      <c r="C10109" s="2" t="s">
        <v>17455</v>
      </c>
      <c r="D10109" s="2" t="s">
        <v>34</v>
      </c>
    </row>
    <row r="10110" spans="1:4" ht="38.5" customHeight="1" x14ac:dyDescent="0.35">
      <c r="A10110" s="2" t="s">
        <v>17453</v>
      </c>
      <c r="B10110" s="2" t="s">
        <v>189</v>
      </c>
      <c r="C10110" s="2" t="s">
        <v>6624</v>
      </c>
      <c r="D10110" s="2" t="s">
        <v>34</v>
      </c>
    </row>
    <row r="10111" spans="1:4" ht="38.5" customHeight="1" x14ac:dyDescent="0.35">
      <c r="A10111" s="2" t="s">
        <v>17451</v>
      </c>
      <c r="B10111" s="2" t="s">
        <v>4235</v>
      </c>
      <c r="C10111" s="2" t="s">
        <v>17452</v>
      </c>
      <c r="D10111" s="2" t="s">
        <v>34</v>
      </c>
    </row>
    <row r="10112" spans="1:4" ht="38.5" customHeight="1" x14ac:dyDescent="0.35">
      <c r="A10112" s="2" t="s">
        <v>17448</v>
      </c>
      <c r="B10112" s="2" t="s">
        <v>17449</v>
      </c>
      <c r="C10112" s="2" t="s">
        <v>17450</v>
      </c>
      <c r="D10112" s="2" t="s">
        <v>34</v>
      </c>
    </row>
    <row r="10113" spans="1:4" ht="38.5" customHeight="1" x14ac:dyDescent="0.35">
      <c r="A10113" s="2" t="s">
        <v>17445</v>
      </c>
      <c r="B10113" s="2" t="s">
        <v>9482</v>
      </c>
      <c r="C10113" s="2" t="s">
        <v>17446</v>
      </c>
      <c r="D10113" s="2" t="s">
        <v>34</v>
      </c>
    </row>
    <row r="10114" spans="1:4" ht="38.5" customHeight="1" x14ac:dyDescent="0.35">
      <c r="A10114" s="2" t="s">
        <v>17443</v>
      </c>
      <c r="B10114" s="2" t="s">
        <v>3084</v>
      </c>
      <c r="C10114" s="2" t="s">
        <v>17444</v>
      </c>
      <c r="D10114" s="2" t="s">
        <v>218</v>
      </c>
    </row>
    <row r="10115" spans="1:4" ht="38.5" customHeight="1" x14ac:dyDescent="0.35">
      <c r="A10115" s="2" t="s">
        <v>17441</v>
      </c>
      <c r="B10115" s="2" t="s">
        <v>3223</v>
      </c>
      <c r="C10115" s="2" t="s">
        <v>17442</v>
      </c>
      <c r="D10115" s="2" t="s">
        <v>34</v>
      </c>
    </row>
    <row r="10116" spans="1:4" ht="38.5" customHeight="1" x14ac:dyDescent="0.35">
      <c r="A10116" s="2" t="s">
        <v>17438</v>
      </c>
      <c r="B10116" s="2" t="s">
        <v>17439</v>
      </c>
      <c r="C10116" s="2" t="s">
        <v>17440</v>
      </c>
      <c r="D10116" s="2" t="s">
        <v>34</v>
      </c>
    </row>
    <row r="10117" spans="1:4" ht="38.5" customHeight="1" x14ac:dyDescent="0.35">
      <c r="A10117" s="2" t="s">
        <v>17435</v>
      </c>
      <c r="B10117" s="2" t="s">
        <v>17436</v>
      </c>
      <c r="C10117" s="2" t="s">
        <v>17437</v>
      </c>
      <c r="D10117" s="2" t="s">
        <v>34</v>
      </c>
    </row>
    <row r="10118" spans="1:4" ht="38.5" customHeight="1" x14ac:dyDescent="0.35">
      <c r="A10118" s="2" t="s">
        <v>17433</v>
      </c>
      <c r="B10118" s="2" t="s">
        <v>5150</v>
      </c>
      <c r="C10118" s="2" t="s">
        <v>17434</v>
      </c>
      <c r="D10118" s="2" t="s">
        <v>34</v>
      </c>
    </row>
    <row r="10119" spans="1:4" ht="38.5" customHeight="1" x14ac:dyDescent="0.35">
      <c r="A10119" s="2" t="s">
        <v>17431</v>
      </c>
      <c r="B10119" s="2" t="s">
        <v>639</v>
      </c>
      <c r="C10119" s="2" t="s">
        <v>17432</v>
      </c>
      <c r="D10119" s="2" t="s">
        <v>34</v>
      </c>
    </row>
    <row r="10120" spans="1:4" ht="38.5" customHeight="1" x14ac:dyDescent="0.35">
      <c r="A10120" s="2" t="s">
        <v>17429</v>
      </c>
      <c r="B10120" s="2" t="s">
        <v>16635</v>
      </c>
      <c r="C10120" s="2" t="s">
        <v>17430</v>
      </c>
      <c r="D10120" s="2" t="s">
        <v>34</v>
      </c>
    </row>
    <row r="10121" spans="1:4" ht="38.5" customHeight="1" x14ac:dyDescent="0.35">
      <c r="A10121" s="2" t="s">
        <v>17427</v>
      </c>
      <c r="B10121" s="2" t="s">
        <v>5438</v>
      </c>
      <c r="C10121" s="2" t="s">
        <v>17428</v>
      </c>
      <c r="D10121" s="2" t="s">
        <v>34</v>
      </c>
    </row>
    <row r="10122" spans="1:4" ht="38.5" customHeight="1" x14ac:dyDescent="0.35">
      <c r="A10122" s="2" t="s">
        <v>17425</v>
      </c>
      <c r="B10122" s="2" t="s">
        <v>2206</v>
      </c>
      <c r="C10122" s="2" t="s">
        <v>17426</v>
      </c>
      <c r="D10122" s="2" t="s">
        <v>34</v>
      </c>
    </row>
    <row r="10123" spans="1:4" ht="38.5" customHeight="1" x14ac:dyDescent="0.35">
      <c r="A10123" s="2" t="s">
        <v>17423</v>
      </c>
      <c r="B10123" s="2" t="s">
        <v>7585</v>
      </c>
      <c r="C10123" s="2" t="s">
        <v>17424</v>
      </c>
      <c r="D10123" s="2" t="s">
        <v>34</v>
      </c>
    </row>
    <row r="10124" spans="1:4" ht="38.5" customHeight="1" x14ac:dyDescent="0.35">
      <c r="A10124" s="2" t="s">
        <v>17421</v>
      </c>
      <c r="B10124" s="2" t="s">
        <v>1191</v>
      </c>
      <c r="C10124" s="2" t="s">
        <v>17422</v>
      </c>
      <c r="D10124" s="2" t="s">
        <v>34</v>
      </c>
    </row>
    <row r="10125" spans="1:4" ht="38.5" customHeight="1" x14ac:dyDescent="0.35">
      <c r="A10125" s="2" t="s">
        <v>17418</v>
      </c>
      <c r="B10125" s="2" t="s">
        <v>11212</v>
      </c>
      <c r="C10125" s="2" t="s">
        <v>17419</v>
      </c>
      <c r="D10125" s="2" t="s">
        <v>34</v>
      </c>
    </row>
    <row r="10126" spans="1:4" ht="38.5" customHeight="1" x14ac:dyDescent="0.35">
      <c r="A10126" s="2" t="s">
        <v>17417</v>
      </c>
      <c r="B10126" s="2" t="s">
        <v>1865</v>
      </c>
      <c r="C10126" s="2"/>
      <c r="D10126" s="2" t="s">
        <v>34</v>
      </c>
    </row>
    <row r="10127" spans="1:4" ht="38.5" customHeight="1" x14ac:dyDescent="0.35">
      <c r="A10127" s="2" t="s">
        <v>17415</v>
      </c>
      <c r="B10127" s="2" t="s">
        <v>16031</v>
      </c>
      <c r="C10127" s="2" t="s">
        <v>17416</v>
      </c>
      <c r="D10127" s="2" t="s">
        <v>188</v>
      </c>
    </row>
    <row r="10128" spans="1:4" ht="38.5" customHeight="1" x14ac:dyDescent="0.35">
      <c r="A10128" s="2" t="s">
        <v>17413</v>
      </c>
      <c r="B10128" s="2" t="s">
        <v>333</v>
      </c>
      <c r="C10128" s="2" t="s">
        <v>17414</v>
      </c>
      <c r="D10128" s="2" t="s">
        <v>34</v>
      </c>
    </row>
    <row r="10129" spans="1:4" ht="38.5" customHeight="1" x14ac:dyDescent="0.35">
      <c r="A10129" s="2" t="s">
        <v>17411</v>
      </c>
      <c r="B10129" s="2" t="s">
        <v>2407</v>
      </c>
      <c r="C10129" s="2" t="s">
        <v>17412</v>
      </c>
      <c r="D10129" s="2" t="s">
        <v>34</v>
      </c>
    </row>
    <row r="10130" spans="1:4" ht="38.5" customHeight="1" x14ac:dyDescent="0.35">
      <c r="A10130" s="2" t="s">
        <v>17410</v>
      </c>
      <c r="B10130" s="2" t="s">
        <v>1973</v>
      </c>
      <c r="C10130" s="2" t="s">
        <v>15686</v>
      </c>
      <c r="D10130" s="2" t="s">
        <v>34</v>
      </c>
    </row>
    <row r="10131" spans="1:4" ht="38.5" customHeight="1" x14ac:dyDescent="0.35">
      <c r="A10131" s="2" t="s">
        <v>17409</v>
      </c>
      <c r="B10131" s="2" t="s">
        <v>6920</v>
      </c>
      <c r="C10131" s="2" t="s">
        <v>4571</v>
      </c>
      <c r="D10131" s="2" t="s">
        <v>34</v>
      </c>
    </row>
    <row r="10132" spans="1:4" ht="38.5" customHeight="1" x14ac:dyDescent="0.35">
      <c r="A10132" s="2" t="s">
        <v>17407</v>
      </c>
      <c r="B10132" s="2" t="s">
        <v>10972</v>
      </c>
      <c r="C10132" s="2" t="s">
        <v>17408</v>
      </c>
      <c r="D10132" s="2" t="s">
        <v>34</v>
      </c>
    </row>
    <row r="10133" spans="1:4" ht="38.5" customHeight="1" x14ac:dyDescent="0.35">
      <c r="A10133" s="2" t="s">
        <v>17406</v>
      </c>
      <c r="B10133" s="2" t="s">
        <v>16790</v>
      </c>
      <c r="C10133" s="2" t="s">
        <v>6624</v>
      </c>
      <c r="D10133" s="2" t="s">
        <v>34</v>
      </c>
    </row>
    <row r="10134" spans="1:4" ht="38.5" customHeight="1" x14ac:dyDescent="0.35">
      <c r="A10134" s="2" t="s">
        <v>17404</v>
      </c>
      <c r="B10134" s="2" t="s">
        <v>9718</v>
      </c>
      <c r="C10134" s="2" t="s">
        <v>17405</v>
      </c>
      <c r="D10134" s="2" t="s">
        <v>34</v>
      </c>
    </row>
    <row r="10135" spans="1:4" ht="38.5" customHeight="1" x14ac:dyDescent="0.35">
      <c r="A10135" s="2" t="s">
        <v>17402</v>
      </c>
      <c r="B10135" s="2" t="s">
        <v>4910</v>
      </c>
      <c r="C10135" s="2" t="s">
        <v>17403</v>
      </c>
      <c r="D10135" s="2" t="s">
        <v>34</v>
      </c>
    </row>
    <row r="10136" spans="1:4" ht="38.5" customHeight="1" x14ac:dyDescent="0.35">
      <c r="A10136" s="2" t="s">
        <v>17399</v>
      </c>
      <c r="B10136" s="2" t="s">
        <v>6959</v>
      </c>
      <c r="C10136" s="2" t="s">
        <v>17400</v>
      </c>
      <c r="D10136" s="2" t="s">
        <v>34</v>
      </c>
    </row>
    <row r="10137" spans="1:4" ht="38.5" customHeight="1" x14ac:dyDescent="0.35">
      <c r="A10137" s="2" t="s">
        <v>17397</v>
      </c>
      <c r="B10137" s="2" t="s">
        <v>17398</v>
      </c>
      <c r="C10137" s="2" t="s">
        <v>4571</v>
      </c>
      <c r="D10137" s="2" t="s">
        <v>34</v>
      </c>
    </row>
    <row r="10138" spans="1:4" ht="38.5" customHeight="1" x14ac:dyDescent="0.35">
      <c r="A10138" s="2" t="s">
        <v>17394</v>
      </c>
      <c r="B10138" s="2" t="s">
        <v>13951</v>
      </c>
      <c r="C10138" s="2" t="s">
        <v>17395</v>
      </c>
      <c r="D10138" s="2" t="s">
        <v>34</v>
      </c>
    </row>
    <row r="10139" spans="1:4" ht="38.5" customHeight="1" x14ac:dyDescent="0.35">
      <c r="A10139" s="2" t="s">
        <v>17391</v>
      </c>
      <c r="B10139" s="2" t="s">
        <v>7456</v>
      </c>
      <c r="C10139" s="2" t="s">
        <v>17392</v>
      </c>
      <c r="D10139" s="2" t="s">
        <v>34</v>
      </c>
    </row>
    <row r="10140" spans="1:4" ht="38.5" customHeight="1" x14ac:dyDescent="0.35">
      <c r="A10140" s="2" t="s">
        <v>17388</v>
      </c>
      <c r="B10140" s="2" t="s">
        <v>17389</v>
      </c>
      <c r="C10140" s="2" t="s">
        <v>17390</v>
      </c>
      <c r="D10140" s="2" t="s">
        <v>34</v>
      </c>
    </row>
    <row r="10141" spans="1:4" ht="38.5" customHeight="1" x14ac:dyDescent="0.35">
      <c r="A10141" s="2" t="s">
        <v>17386</v>
      </c>
      <c r="B10141" s="2" t="s">
        <v>8618</v>
      </c>
      <c r="C10141" s="2" t="s">
        <v>17387</v>
      </c>
      <c r="D10141" s="2" t="s">
        <v>34</v>
      </c>
    </row>
    <row r="10142" spans="1:4" ht="38.5" customHeight="1" x14ac:dyDescent="0.35">
      <c r="A10142" s="2" t="s">
        <v>17383</v>
      </c>
      <c r="B10142" s="2" t="s">
        <v>2949</v>
      </c>
      <c r="C10142" s="2" t="s">
        <v>17384</v>
      </c>
      <c r="D10142" s="2" t="s">
        <v>34</v>
      </c>
    </row>
    <row r="10143" spans="1:4" ht="38.5" customHeight="1" x14ac:dyDescent="0.35">
      <c r="A10143" s="2" t="s">
        <v>17382</v>
      </c>
      <c r="B10143" s="2" t="s">
        <v>2293</v>
      </c>
      <c r="C10143" s="2" t="s">
        <v>4571</v>
      </c>
      <c r="D10143" s="2" t="s">
        <v>34</v>
      </c>
    </row>
    <row r="10144" spans="1:4" ht="38.5" customHeight="1" x14ac:dyDescent="0.35">
      <c r="A10144" s="2" t="s">
        <v>17380</v>
      </c>
      <c r="B10144" s="2" t="s">
        <v>7126</v>
      </c>
      <c r="C10144" s="2" t="s">
        <v>17381</v>
      </c>
      <c r="D10144" s="2" t="s">
        <v>34</v>
      </c>
    </row>
    <row r="10145" spans="1:4" ht="38.5" customHeight="1" x14ac:dyDescent="0.35">
      <c r="A10145" s="2" t="s">
        <v>17378</v>
      </c>
      <c r="B10145" s="2" t="s">
        <v>4290</v>
      </c>
      <c r="C10145" s="2" t="s">
        <v>4571</v>
      </c>
      <c r="D10145" s="2" t="s">
        <v>34</v>
      </c>
    </row>
    <row r="10146" spans="1:4" ht="38.5" customHeight="1" x14ac:dyDescent="0.35">
      <c r="A10146" s="2" t="s">
        <v>17376</v>
      </c>
      <c r="B10146" s="2" t="s">
        <v>1876</v>
      </c>
      <c r="C10146" s="2" t="s">
        <v>17377</v>
      </c>
      <c r="D10146" s="2" t="s">
        <v>34</v>
      </c>
    </row>
    <row r="10147" spans="1:4" ht="38.5" customHeight="1" x14ac:dyDescent="0.35">
      <c r="A10147" s="2" t="s">
        <v>17373</v>
      </c>
      <c r="B10147" s="2" t="s">
        <v>17374</v>
      </c>
      <c r="C10147" s="2" t="s">
        <v>17375</v>
      </c>
      <c r="D10147" s="2" t="s">
        <v>34</v>
      </c>
    </row>
    <row r="10148" spans="1:4" ht="38.5" customHeight="1" x14ac:dyDescent="0.35">
      <c r="A10148" s="2" t="s">
        <v>17372</v>
      </c>
      <c r="B10148" s="2" t="s">
        <v>8025</v>
      </c>
      <c r="C10148" s="2" t="s">
        <v>5317</v>
      </c>
      <c r="D10148" s="2" t="s">
        <v>34</v>
      </c>
    </row>
    <row r="10149" spans="1:4" ht="38.5" customHeight="1" x14ac:dyDescent="0.35">
      <c r="A10149" s="2" t="s">
        <v>17369</v>
      </c>
      <c r="B10149" s="2" t="s">
        <v>17370</v>
      </c>
      <c r="C10149" s="2" t="s">
        <v>17371</v>
      </c>
      <c r="D10149" s="2" t="s">
        <v>34</v>
      </c>
    </row>
    <row r="10150" spans="1:4" ht="38.5" customHeight="1" x14ac:dyDescent="0.35">
      <c r="A10150" s="2" t="s">
        <v>17367</v>
      </c>
      <c r="B10150" s="2" t="s">
        <v>11248</v>
      </c>
      <c r="C10150" s="2" t="s">
        <v>17368</v>
      </c>
      <c r="D10150" s="2" t="s">
        <v>218</v>
      </c>
    </row>
    <row r="10151" spans="1:4" ht="38.5" customHeight="1" x14ac:dyDescent="0.35">
      <c r="A10151" s="2" t="s">
        <v>17365</v>
      </c>
      <c r="B10151" s="2" t="s">
        <v>7661</v>
      </c>
      <c r="C10151" s="2" t="s">
        <v>17366</v>
      </c>
      <c r="D10151" s="2" t="s">
        <v>34</v>
      </c>
    </row>
    <row r="10152" spans="1:4" ht="38.5" customHeight="1" x14ac:dyDescent="0.35">
      <c r="A10152" s="2" t="s">
        <v>17363</v>
      </c>
      <c r="B10152" s="2" t="s">
        <v>6473</v>
      </c>
      <c r="C10152" s="2" t="s">
        <v>17364</v>
      </c>
      <c r="D10152" s="2" t="s">
        <v>34</v>
      </c>
    </row>
    <row r="10153" spans="1:4" ht="38.5" customHeight="1" x14ac:dyDescent="0.35">
      <c r="A10153" s="2" t="s">
        <v>17360</v>
      </c>
      <c r="B10153" s="2" t="s">
        <v>434</v>
      </c>
      <c r="C10153" s="2" t="s">
        <v>17361</v>
      </c>
      <c r="D10153" s="2" t="s">
        <v>34</v>
      </c>
    </row>
    <row r="10154" spans="1:4" ht="38.5" customHeight="1" x14ac:dyDescent="0.35">
      <c r="A10154" s="2" t="s">
        <v>17358</v>
      </c>
      <c r="B10154" s="2" t="s">
        <v>2941</v>
      </c>
      <c r="C10154" s="2" t="s">
        <v>17359</v>
      </c>
      <c r="D10154" s="2" t="s">
        <v>34</v>
      </c>
    </row>
    <row r="10155" spans="1:4" ht="38.5" customHeight="1" x14ac:dyDescent="0.35">
      <c r="A10155" s="2" t="s">
        <v>17356</v>
      </c>
      <c r="B10155" s="2" t="s">
        <v>7231</v>
      </c>
      <c r="C10155" s="2" t="s">
        <v>17357</v>
      </c>
      <c r="D10155" s="2" t="s">
        <v>34</v>
      </c>
    </row>
    <row r="10156" spans="1:4" ht="38.5" customHeight="1" x14ac:dyDescent="0.35">
      <c r="A10156" s="2" t="s">
        <v>17354</v>
      </c>
      <c r="B10156" s="2" t="s">
        <v>1910</v>
      </c>
      <c r="C10156" s="2" t="s">
        <v>17355</v>
      </c>
      <c r="D10156" s="2" t="s">
        <v>34</v>
      </c>
    </row>
    <row r="10157" spans="1:4" ht="38.5" customHeight="1" x14ac:dyDescent="0.35">
      <c r="A10157" s="2" t="s">
        <v>17353</v>
      </c>
      <c r="B10157" s="2" t="s">
        <v>1820</v>
      </c>
      <c r="C10157" s="2" t="s">
        <v>7413</v>
      </c>
      <c r="D10157" s="2" t="s">
        <v>34</v>
      </c>
    </row>
    <row r="10158" spans="1:4" ht="38.5" customHeight="1" x14ac:dyDescent="0.35">
      <c r="A10158" s="2" t="s">
        <v>17351</v>
      </c>
      <c r="B10158" s="2" t="s">
        <v>9087</v>
      </c>
      <c r="C10158" s="2" t="s">
        <v>17352</v>
      </c>
      <c r="D10158" s="2" t="s">
        <v>34</v>
      </c>
    </row>
    <row r="10159" spans="1:4" ht="38.5" customHeight="1" x14ac:dyDescent="0.35">
      <c r="A10159" s="2" t="s">
        <v>17350</v>
      </c>
      <c r="B10159" s="2" t="s">
        <v>7799</v>
      </c>
      <c r="C10159" s="2" t="s">
        <v>5498</v>
      </c>
      <c r="D10159" s="2" t="s">
        <v>34</v>
      </c>
    </row>
    <row r="10160" spans="1:4" ht="38.5" customHeight="1" x14ac:dyDescent="0.35">
      <c r="A10160" s="2" t="s">
        <v>17348</v>
      </c>
      <c r="B10160" s="2" t="s">
        <v>3827</v>
      </c>
      <c r="C10160" s="2" t="s">
        <v>17349</v>
      </c>
      <c r="D10160" s="2" t="s">
        <v>34</v>
      </c>
    </row>
    <row r="10161" spans="1:4" ht="38.5" customHeight="1" x14ac:dyDescent="0.35">
      <c r="A10161" s="2" t="s">
        <v>17346</v>
      </c>
      <c r="B10161" s="2" t="s">
        <v>7113</v>
      </c>
      <c r="C10161" s="2" t="s">
        <v>7413</v>
      </c>
      <c r="D10161" s="2" t="s">
        <v>188</v>
      </c>
    </row>
    <row r="10162" spans="1:4" ht="38.5" customHeight="1" x14ac:dyDescent="0.35">
      <c r="A10162" s="2" t="s">
        <v>17344</v>
      </c>
      <c r="B10162" s="2" t="s">
        <v>13749</v>
      </c>
      <c r="C10162" s="2" t="s">
        <v>17345</v>
      </c>
      <c r="D10162" s="2" t="s">
        <v>34</v>
      </c>
    </row>
    <row r="10163" spans="1:4" ht="38.5" customHeight="1" x14ac:dyDescent="0.35">
      <c r="A10163" s="2" t="s">
        <v>17342</v>
      </c>
      <c r="B10163" s="2" t="s">
        <v>7034</v>
      </c>
      <c r="C10163" s="2" t="s">
        <v>17343</v>
      </c>
      <c r="D10163" s="2" t="s">
        <v>34</v>
      </c>
    </row>
    <row r="10164" spans="1:4" ht="38.5" customHeight="1" x14ac:dyDescent="0.35">
      <c r="A10164" s="2" t="s">
        <v>17340</v>
      </c>
      <c r="B10164" s="2" t="s">
        <v>4121</v>
      </c>
      <c r="C10164" s="2" t="s">
        <v>17341</v>
      </c>
      <c r="D10164" s="2" t="s">
        <v>34</v>
      </c>
    </row>
    <row r="10165" spans="1:4" ht="38.5" customHeight="1" x14ac:dyDescent="0.35">
      <c r="A10165" s="2" t="s">
        <v>17338</v>
      </c>
      <c r="B10165" s="2" t="s">
        <v>17339</v>
      </c>
      <c r="C10165" s="2" t="s">
        <v>5796</v>
      </c>
      <c r="D10165" s="2" t="s">
        <v>34</v>
      </c>
    </row>
    <row r="10166" spans="1:4" ht="38.5" customHeight="1" x14ac:dyDescent="0.35">
      <c r="A10166" s="2" t="s">
        <v>17336</v>
      </c>
      <c r="B10166" s="2" t="s">
        <v>12374</v>
      </c>
      <c r="C10166" s="2" t="s">
        <v>17337</v>
      </c>
      <c r="D10166" s="2" t="s">
        <v>34</v>
      </c>
    </row>
    <row r="10167" spans="1:4" ht="38.5" customHeight="1" x14ac:dyDescent="0.35">
      <c r="A10167" s="2" t="s">
        <v>17334</v>
      </c>
      <c r="B10167" s="2" t="s">
        <v>12374</v>
      </c>
      <c r="C10167" s="2" t="s">
        <v>17335</v>
      </c>
      <c r="D10167" s="2" t="s">
        <v>34</v>
      </c>
    </row>
    <row r="10168" spans="1:4" ht="38.5" customHeight="1" x14ac:dyDescent="0.35">
      <c r="A10168" s="2" t="s">
        <v>17331</v>
      </c>
      <c r="B10168" s="2" t="s">
        <v>9374</v>
      </c>
      <c r="C10168" s="2" t="s">
        <v>17332</v>
      </c>
      <c r="D10168" s="2" t="s">
        <v>34</v>
      </c>
    </row>
    <row r="10169" spans="1:4" ht="38.5" customHeight="1" x14ac:dyDescent="0.35">
      <c r="A10169" s="2" t="s">
        <v>17329</v>
      </c>
      <c r="B10169" s="2" t="s">
        <v>10082</v>
      </c>
      <c r="C10169" s="2" t="s">
        <v>17330</v>
      </c>
      <c r="D10169" s="2" t="s">
        <v>34</v>
      </c>
    </row>
    <row r="10170" spans="1:4" ht="38.5" customHeight="1" x14ac:dyDescent="0.35">
      <c r="A10170" s="2" t="s">
        <v>17328</v>
      </c>
      <c r="B10170" s="2" t="s">
        <v>17325</v>
      </c>
      <c r="C10170" s="2" t="s">
        <v>16832</v>
      </c>
      <c r="D10170" s="2" t="s">
        <v>34</v>
      </c>
    </row>
    <row r="10171" spans="1:4" ht="38.5" customHeight="1" x14ac:dyDescent="0.35">
      <c r="A10171" s="2" t="s">
        <v>17323</v>
      </c>
      <c r="B10171" s="2" t="s">
        <v>5105</v>
      </c>
      <c r="C10171" s="2" t="s">
        <v>17324</v>
      </c>
      <c r="D10171" s="2" t="s">
        <v>34</v>
      </c>
    </row>
    <row r="10172" spans="1:4" ht="38.5" customHeight="1" x14ac:dyDescent="0.35">
      <c r="A10172" s="2" t="s">
        <v>17321</v>
      </c>
      <c r="B10172" s="2" t="s">
        <v>570</v>
      </c>
      <c r="C10172" s="2" t="s">
        <v>17322</v>
      </c>
      <c r="D10172" s="2" t="s">
        <v>34</v>
      </c>
    </row>
    <row r="10173" spans="1:4" ht="38.5" customHeight="1" x14ac:dyDescent="0.35">
      <c r="A10173" s="2" t="s">
        <v>17319</v>
      </c>
      <c r="B10173" s="2" t="s">
        <v>6753</v>
      </c>
      <c r="C10173" s="2" t="s">
        <v>17320</v>
      </c>
      <c r="D10173" s="2" t="s">
        <v>34</v>
      </c>
    </row>
    <row r="10174" spans="1:4" ht="38.5" customHeight="1" x14ac:dyDescent="0.35">
      <c r="A10174" s="2" t="s">
        <v>17316</v>
      </c>
      <c r="B10174" s="2" t="s">
        <v>4831</v>
      </c>
      <c r="C10174" s="2" t="s">
        <v>17317</v>
      </c>
      <c r="D10174" s="2" t="s">
        <v>34</v>
      </c>
    </row>
    <row r="10175" spans="1:4" ht="38.5" customHeight="1" x14ac:dyDescent="0.35">
      <c r="A10175" s="2" t="s">
        <v>17312</v>
      </c>
      <c r="B10175" s="2" t="s">
        <v>17313</v>
      </c>
      <c r="C10175" s="2" t="s">
        <v>17314</v>
      </c>
      <c r="D10175" s="2" t="s">
        <v>34</v>
      </c>
    </row>
    <row r="10176" spans="1:4" ht="38.5" customHeight="1" x14ac:dyDescent="0.35">
      <c r="A10176" s="2" t="s">
        <v>17310</v>
      </c>
      <c r="B10176" s="2" t="s">
        <v>7545</v>
      </c>
      <c r="C10176" s="2" t="s">
        <v>17311</v>
      </c>
      <c r="D10176" s="2" t="s">
        <v>188</v>
      </c>
    </row>
    <row r="10177" spans="1:4" ht="38.5" customHeight="1" x14ac:dyDescent="0.35">
      <c r="A10177" s="2" t="s">
        <v>17309</v>
      </c>
      <c r="B10177" s="2" t="s">
        <v>6060</v>
      </c>
      <c r="C10177" s="2" t="s">
        <v>4571</v>
      </c>
      <c r="D10177" s="2" t="s">
        <v>34</v>
      </c>
    </row>
    <row r="10178" spans="1:4" ht="38.5" customHeight="1" x14ac:dyDescent="0.35">
      <c r="A10178" s="2" t="s">
        <v>17307</v>
      </c>
      <c r="B10178" s="2" t="s">
        <v>1542</v>
      </c>
      <c r="C10178" s="2" t="s">
        <v>17308</v>
      </c>
      <c r="D10178" s="2" t="s">
        <v>34</v>
      </c>
    </row>
    <row r="10179" spans="1:4" ht="38.5" customHeight="1" x14ac:dyDescent="0.35">
      <c r="A10179" s="2" t="s">
        <v>17305</v>
      </c>
      <c r="B10179" s="2" t="s">
        <v>17306</v>
      </c>
      <c r="C10179" s="2" t="s">
        <v>16832</v>
      </c>
      <c r="D10179" s="2" t="s">
        <v>34</v>
      </c>
    </row>
    <row r="10180" spans="1:4" ht="38.5" customHeight="1" x14ac:dyDescent="0.35">
      <c r="A10180" s="2" t="s">
        <v>17303</v>
      </c>
      <c r="B10180" s="2" t="s">
        <v>328</v>
      </c>
      <c r="C10180" s="2" t="s">
        <v>17304</v>
      </c>
      <c r="D10180" s="2" t="s">
        <v>34</v>
      </c>
    </row>
    <row r="10181" spans="1:4" ht="38.5" customHeight="1" x14ac:dyDescent="0.35">
      <c r="A10181" s="2" t="s">
        <v>17300</v>
      </c>
      <c r="B10181" s="2" t="s">
        <v>14762</v>
      </c>
      <c r="C10181" s="2" t="s">
        <v>17301</v>
      </c>
      <c r="D10181" s="2" t="s">
        <v>34</v>
      </c>
    </row>
    <row r="10182" spans="1:4" ht="38.5" customHeight="1" x14ac:dyDescent="0.35">
      <c r="A10182" s="2" t="s">
        <v>17297</v>
      </c>
      <c r="B10182" s="2" t="s">
        <v>2072</v>
      </c>
      <c r="C10182" s="2" t="s">
        <v>17298</v>
      </c>
      <c r="D10182" s="2" t="s">
        <v>34</v>
      </c>
    </row>
    <row r="10183" spans="1:4" ht="38.5" customHeight="1" x14ac:dyDescent="0.35">
      <c r="A10183" s="2" t="s">
        <v>17295</v>
      </c>
      <c r="B10183" s="2" t="s">
        <v>16839</v>
      </c>
      <c r="C10183" s="2" t="s">
        <v>17296</v>
      </c>
      <c r="D10183" s="2" t="s">
        <v>218</v>
      </c>
    </row>
    <row r="10184" spans="1:4" ht="38.5" customHeight="1" x14ac:dyDescent="0.35">
      <c r="A10184" s="2" t="s">
        <v>17293</v>
      </c>
      <c r="B10184" s="2" t="s">
        <v>5612</v>
      </c>
      <c r="C10184" s="2" t="s">
        <v>17294</v>
      </c>
      <c r="D10184" s="2" t="s">
        <v>34</v>
      </c>
    </row>
    <row r="10185" spans="1:4" ht="38.5" customHeight="1" x14ac:dyDescent="0.35">
      <c r="A10185" s="2" t="s">
        <v>17291</v>
      </c>
      <c r="B10185" s="2" t="s">
        <v>17292</v>
      </c>
      <c r="C10185" s="2" t="s">
        <v>4578</v>
      </c>
      <c r="D10185" s="2" t="s">
        <v>34</v>
      </c>
    </row>
    <row r="10186" spans="1:4" ht="38.5" customHeight="1" x14ac:dyDescent="0.35">
      <c r="A10186" s="2" t="s">
        <v>17289</v>
      </c>
      <c r="B10186" s="2" t="s">
        <v>1705</v>
      </c>
      <c r="C10186" s="2" t="s">
        <v>17290</v>
      </c>
      <c r="D10186" s="2" t="s">
        <v>34</v>
      </c>
    </row>
    <row r="10187" spans="1:4" ht="38.5" customHeight="1" x14ac:dyDescent="0.35">
      <c r="A10187" s="2" t="s">
        <v>17287</v>
      </c>
      <c r="B10187" s="2" t="s">
        <v>4007</v>
      </c>
      <c r="C10187" s="2" t="s">
        <v>17288</v>
      </c>
      <c r="D10187" s="2" t="s">
        <v>34</v>
      </c>
    </row>
    <row r="10188" spans="1:4" ht="38.5" customHeight="1" x14ac:dyDescent="0.35">
      <c r="A10188" s="2" t="s">
        <v>17285</v>
      </c>
      <c r="B10188" s="2" t="s">
        <v>6832</v>
      </c>
      <c r="C10188" s="2" t="s">
        <v>17286</v>
      </c>
      <c r="D10188" s="2" t="s">
        <v>34</v>
      </c>
    </row>
    <row r="10189" spans="1:4" ht="38.5" customHeight="1" x14ac:dyDescent="0.35">
      <c r="A10189" s="2" t="s">
        <v>17283</v>
      </c>
      <c r="B10189" s="2" t="s">
        <v>92</v>
      </c>
      <c r="C10189" s="2" t="s">
        <v>17284</v>
      </c>
      <c r="D10189" s="2" t="s">
        <v>34</v>
      </c>
    </row>
    <row r="10190" spans="1:4" ht="38.5" customHeight="1" x14ac:dyDescent="0.35">
      <c r="A10190" s="2" t="s">
        <v>17281</v>
      </c>
      <c r="B10190" s="2" t="s">
        <v>92</v>
      </c>
      <c r="C10190" s="2" t="s">
        <v>17282</v>
      </c>
      <c r="D10190" s="2" t="s">
        <v>34</v>
      </c>
    </row>
    <row r="10191" spans="1:4" ht="38.5" customHeight="1" x14ac:dyDescent="0.35">
      <c r="A10191" s="2" t="s">
        <v>17279</v>
      </c>
      <c r="B10191" s="2" t="s">
        <v>92</v>
      </c>
      <c r="C10191" s="2" t="s">
        <v>17280</v>
      </c>
      <c r="D10191" s="2" t="s">
        <v>34</v>
      </c>
    </row>
    <row r="10192" spans="1:4" ht="38.5" customHeight="1" x14ac:dyDescent="0.35">
      <c r="A10192" s="2" t="s">
        <v>17277</v>
      </c>
      <c r="B10192" s="2" t="s">
        <v>7908</v>
      </c>
      <c r="C10192" s="2" t="s">
        <v>17278</v>
      </c>
      <c r="D10192" s="2" t="s">
        <v>34</v>
      </c>
    </row>
    <row r="10193" spans="1:4" ht="38.5" customHeight="1" x14ac:dyDescent="0.35">
      <c r="A10193" s="2" t="s">
        <v>17275</v>
      </c>
      <c r="B10193" s="2" t="s">
        <v>8205</v>
      </c>
      <c r="C10193" s="2" t="s">
        <v>17276</v>
      </c>
      <c r="D10193" s="2" t="s">
        <v>34</v>
      </c>
    </row>
    <row r="10194" spans="1:4" ht="38.5" customHeight="1" x14ac:dyDescent="0.35">
      <c r="A10194" s="2" t="s">
        <v>17273</v>
      </c>
      <c r="B10194" s="2" t="s">
        <v>1330</v>
      </c>
      <c r="C10194" s="2" t="s">
        <v>17274</v>
      </c>
      <c r="D10194" s="2" t="s">
        <v>34</v>
      </c>
    </row>
    <row r="10195" spans="1:4" ht="38.5" customHeight="1" x14ac:dyDescent="0.35">
      <c r="A10195" s="2" t="s">
        <v>17272</v>
      </c>
      <c r="B10195" s="2" t="s">
        <v>1222</v>
      </c>
      <c r="C10195" s="2" t="s">
        <v>4571</v>
      </c>
      <c r="D10195" s="2" t="s">
        <v>34</v>
      </c>
    </row>
    <row r="10196" spans="1:4" ht="38.5" customHeight="1" x14ac:dyDescent="0.35">
      <c r="A10196" s="2" t="s">
        <v>17270</v>
      </c>
      <c r="B10196" s="2" t="s">
        <v>3671</v>
      </c>
      <c r="C10196" s="2" t="s">
        <v>17271</v>
      </c>
      <c r="D10196" s="2" t="s">
        <v>34</v>
      </c>
    </row>
    <row r="10197" spans="1:4" ht="38.5" customHeight="1" x14ac:dyDescent="0.35">
      <c r="A10197" s="2" t="s">
        <v>17267</v>
      </c>
      <c r="B10197" s="2" t="s">
        <v>4828</v>
      </c>
      <c r="C10197" s="2" t="s">
        <v>17268</v>
      </c>
      <c r="D10197" s="2" t="s">
        <v>34</v>
      </c>
    </row>
    <row r="10198" spans="1:4" ht="38.5" customHeight="1" x14ac:dyDescent="0.35">
      <c r="A10198" s="2" t="s">
        <v>17265</v>
      </c>
      <c r="B10198" s="2" t="s">
        <v>897</v>
      </c>
      <c r="C10198" s="2" t="s">
        <v>17266</v>
      </c>
      <c r="D10198" s="2" t="s">
        <v>34</v>
      </c>
    </row>
    <row r="10199" spans="1:4" ht="38.5" customHeight="1" x14ac:dyDescent="0.35">
      <c r="A10199" s="2" t="s">
        <v>17263</v>
      </c>
      <c r="B10199" s="2" t="s">
        <v>2439</v>
      </c>
      <c r="C10199" s="2" t="s">
        <v>17264</v>
      </c>
      <c r="D10199" s="2" t="s">
        <v>34</v>
      </c>
    </row>
    <row r="10200" spans="1:4" ht="38.5" customHeight="1" x14ac:dyDescent="0.35">
      <c r="A10200" s="2" t="s">
        <v>17261</v>
      </c>
      <c r="B10200" s="2" t="s">
        <v>7877</v>
      </c>
      <c r="C10200" s="2" t="s">
        <v>17262</v>
      </c>
      <c r="D10200" s="2" t="s">
        <v>34</v>
      </c>
    </row>
    <row r="10201" spans="1:4" ht="38.5" customHeight="1" x14ac:dyDescent="0.35">
      <c r="A10201" s="2" t="s">
        <v>17258</v>
      </c>
      <c r="B10201" s="2" t="s">
        <v>15578</v>
      </c>
      <c r="C10201" s="2" t="s">
        <v>17259</v>
      </c>
      <c r="D10201" s="2" t="s">
        <v>34</v>
      </c>
    </row>
    <row r="10202" spans="1:4" ht="38.5" customHeight="1" x14ac:dyDescent="0.35">
      <c r="A10202" s="2" t="s">
        <v>17256</v>
      </c>
      <c r="B10202" s="2" t="s">
        <v>3878</v>
      </c>
      <c r="C10202" s="2" t="s">
        <v>17257</v>
      </c>
      <c r="D10202" s="2" t="s">
        <v>34</v>
      </c>
    </row>
    <row r="10203" spans="1:4" ht="38.5" customHeight="1" x14ac:dyDescent="0.35">
      <c r="A10203" s="2" t="s">
        <v>17253</v>
      </c>
      <c r="B10203" s="2" t="s">
        <v>1688</v>
      </c>
      <c r="C10203" s="2" t="s">
        <v>17254</v>
      </c>
      <c r="D10203" s="2" t="s">
        <v>34</v>
      </c>
    </row>
    <row r="10204" spans="1:4" ht="38.5" customHeight="1" x14ac:dyDescent="0.35">
      <c r="A10204" s="2" t="s">
        <v>17251</v>
      </c>
      <c r="B10204" s="2" t="s">
        <v>3344</v>
      </c>
      <c r="C10204" s="2" t="s">
        <v>17252</v>
      </c>
      <c r="D10204" s="2" t="s">
        <v>34</v>
      </c>
    </row>
    <row r="10205" spans="1:4" ht="38.5" customHeight="1" x14ac:dyDescent="0.35">
      <c r="A10205" s="2" t="s">
        <v>17249</v>
      </c>
      <c r="B10205" s="2" t="s">
        <v>7303</v>
      </c>
      <c r="C10205" s="2" t="s">
        <v>17250</v>
      </c>
      <c r="D10205" s="2" t="s">
        <v>34</v>
      </c>
    </row>
    <row r="10206" spans="1:4" ht="38.5" customHeight="1" x14ac:dyDescent="0.35">
      <c r="A10206" s="2" t="s">
        <v>17247</v>
      </c>
      <c r="B10206" s="2" t="s">
        <v>3344</v>
      </c>
      <c r="C10206" s="2" t="s">
        <v>17248</v>
      </c>
      <c r="D10206" s="2" t="s">
        <v>34</v>
      </c>
    </row>
    <row r="10207" spans="1:4" ht="38.5" customHeight="1" x14ac:dyDescent="0.35">
      <c r="A10207" s="2" t="s">
        <v>17245</v>
      </c>
      <c r="B10207" s="2" t="s">
        <v>8179</v>
      </c>
      <c r="C10207" s="2" t="s">
        <v>17246</v>
      </c>
      <c r="D10207" s="2" t="s">
        <v>34</v>
      </c>
    </row>
    <row r="10208" spans="1:4" ht="38.5" customHeight="1" x14ac:dyDescent="0.35">
      <c r="A10208" s="2" t="s">
        <v>17243</v>
      </c>
      <c r="B10208" s="2" t="s">
        <v>5643</v>
      </c>
      <c r="C10208" s="2" t="s">
        <v>17244</v>
      </c>
      <c r="D10208" s="2" t="s">
        <v>34</v>
      </c>
    </row>
    <row r="10209" spans="1:4" ht="38.5" customHeight="1" x14ac:dyDescent="0.35">
      <c r="A10209" s="2" t="s">
        <v>17241</v>
      </c>
      <c r="B10209" s="2" t="s">
        <v>602</v>
      </c>
      <c r="C10209" s="2" t="s">
        <v>17242</v>
      </c>
      <c r="D10209" s="2" t="s">
        <v>34</v>
      </c>
    </row>
    <row r="10210" spans="1:4" ht="38.5" customHeight="1" x14ac:dyDescent="0.35">
      <c r="A10210" s="2" t="s">
        <v>17238</v>
      </c>
      <c r="B10210" s="2" t="s">
        <v>1773</v>
      </c>
      <c r="C10210" s="2" t="s">
        <v>17239</v>
      </c>
      <c r="D10210" s="2" t="s">
        <v>34</v>
      </c>
    </row>
    <row r="10211" spans="1:4" ht="38.5" customHeight="1" x14ac:dyDescent="0.35">
      <c r="A10211" s="2" t="s">
        <v>17236</v>
      </c>
      <c r="B10211" s="2" t="s">
        <v>13331</v>
      </c>
      <c r="C10211" s="2" t="s">
        <v>17237</v>
      </c>
      <c r="D10211" s="2" t="s">
        <v>34</v>
      </c>
    </row>
    <row r="10212" spans="1:4" ht="38.5" customHeight="1" x14ac:dyDescent="0.35">
      <c r="A10212" s="2" t="s">
        <v>17234</v>
      </c>
      <c r="B10212" s="2" t="s">
        <v>13388</v>
      </c>
      <c r="C10212" s="2" t="s">
        <v>17235</v>
      </c>
      <c r="D10212" s="2" t="s">
        <v>34</v>
      </c>
    </row>
    <row r="10213" spans="1:4" ht="38.5" customHeight="1" x14ac:dyDescent="0.35">
      <c r="A10213" s="2" t="s">
        <v>17232</v>
      </c>
      <c r="B10213" s="2" t="s">
        <v>13258</v>
      </c>
      <c r="C10213" s="2" t="s">
        <v>17233</v>
      </c>
      <c r="D10213" s="2" t="s">
        <v>218</v>
      </c>
    </row>
    <row r="10214" spans="1:4" ht="38.5" customHeight="1" x14ac:dyDescent="0.35">
      <c r="A10214" s="2" t="s">
        <v>17230</v>
      </c>
      <c r="B10214" s="2" t="s">
        <v>3375</v>
      </c>
      <c r="C10214" s="2" t="s">
        <v>17231</v>
      </c>
      <c r="D10214" s="2" t="s">
        <v>34</v>
      </c>
    </row>
    <row r="10215" spans="1:4" ht="38.5" customHeight="1" x14ac:dyDescent="0.35">
      <c r="A10215" s="2" t="s">
        <v>17227</v>
      </c>
      <c r="B10215" s="2" t="s">
        <v>15088</v>
      </c>
      <c r="C10215" s="2" t="s">
        <v>17228</v>
      </c>
      <c r="D10215" s="2" t="s">
        <v>34</v>
      </c>
    </row>
    <row r="10216" spans="1:4" ht="38.5" customHeight="1" x14ac:dyDescent="0.35">
      <c r="A10216" s="2" t="s">
        <v>17225</v>
      </c>
      <c r="B10216" s="2" t="s">
        <v>9267</v>
      </c>
      <c r="C10216" s="2" t="s">
        <v>17226</v>
      </c>
      <c r="D10216" s="2" t="s">
        <v>34</v>
      </c>
    </row>
    <row r="10217" spans="1:4" ht="38.5" customHeight="1" x14ac:dyDescent="0.35">
      <c r="A10217" s="2" t="s">
        <v>17222</v>
      </c>
      <c r="B10217" s="2" t="s">
        <v>17223</v>
      </c>
      <c r="C10217" s="2" t="s">
        <v>17224</v>
      </c>
      <c r="D10217" s="2" t="s">
        <v>34</v>
      </c>
    </row>
    <row r="10218" spans="1:4" ht="38.5" customHeight="1" x14ac:dyDescent="0.35">
      <c r="A10218" s="2" t="s">
        <v>17220</v>
      </c>
      <c r="B10218" s="2" t="s">
        <v>6463</v>
      </c>
      <c r="C10218" s="2" t="s">
        <v>17221</v>
      </c>
      <c r="D10218" s="2" t="s">
        <v>34</v>
      </c>
    </row>
    <row r="10219" spans="1:4" ht="38.5" customHeight="1" x14ac:dyDescent="0.35">
      <c r="A10219" s="2" t="s">
        <v>17218</v>
      </c>
      <c r="B10219" s="2" t="s">
        <v>17138</v>
      </c>
      <c r="C10219" s="2" t="s">
        <v>17219</v>
      </c>
      <c r="D10219" s="2" t="s">
        <v>188</v>
      </c>
    </row>
    <row r="10220" spans="1:4" ht="38.5" customHeight="1" x14ac:dyDescent="0.35">
      <c r="A10220" s="2" t="s">
        <v>17215</v>
      </c>
      <c r="B10220" s="2" t="s">
        <v>2352</v>
      </c>
      <c r="C10220" s="2" t="s">
        <v>17216</v>
      </c>
      <c r="D10220" s="2" t="s">
        <v>34</v>
      </c>
    </row>
    <row r="10221" spans="1:4" ht="38.5" customHeight="1" x14ac:dyDescent="0.35">
      <c r="A10221" s="2" t="s">
        <v>17213</v>
      </c>
      <c r="B10221" s="2" t="s">
        <v>9071</v>
      </c>
      <c r="C10221" s="2" t="s">
        <v>4578</v>
      </c>
      <c r="D10221" s="2" t="s">
        <v>34</v>
      </c>
    </row>
    <row r="10222" spans="1:4" ht="38.5" customHeight="1" x14ac:dyDescent="0.35">
      <c r="A10222" s="2" t="s">
        <v>17211</v>
      </c>
      <c r="B10222" s="2" t="s">
        <v>9485</v>
      </c>
      <c r="C10222" s="2" t="s">
        <v>17212</v>
      </c>
      <c r="D10222" s="2" t="s">
        <v>34</v>
      </c>
    </row>
    <row r="10223" spans="1:4" ht="38.5" customHeight="1" x14ac:dyDescent="0.35">
      <c r="A10223" s="2" t="s">
        <v>17210</v>
      </c>
      <c r="B10223" s="2" t="s">
        <v>6061</v>
      </c>
      <c r="C10223" s="2" t="s">
        <v>5317</v>
      </c>
      <c r="D10223" s="2" t="s">
        <v>34</v>
      </c>
    </row>
    <row r="10224" spans="1:4" ht="38.5" customHeight="1" x14ac:dyDescent="0.35">
      <c r="A10224" s="2" t="s">
        <v>17209</v>
      </c>
      <c r="B10224" s="2" t="s">
        <v>16979</v>
      </c>
      <c r="C10224" s="2" t="s">
        <v>5441</v>
      </c>
      <c r="D10224" s="2" t="s">
        <v>34</v>
      </c>
    </row>
    <row r="10225" spans="1:4" ht="38.5" customHeight="1" x14ac:dyDescent="0.35">
      <c r="A10225" s="2" t="s">
        <v>17206</v>
      </c>
      <c r="B10225" s="2" t="s">
        <v>3512</v>
      </c>
      <c r="C10225" s="2" t="s">
        <v>17207</v>
      </c>
      <c r="D10225" s="2" t="s">
        <v>34</v>
      </c>
    </row>
    <row r="10226" spans="1:4" ht="38.5" customHeight="1" x14ac:dyDescent="0.35">
      <c r="A10226" s="2" t="s">
        <v>17204</v>
      </c>
      <c r="B10226" s="2" t="s">
        <v>4518</v>
      </c>
      <c r="C10226" s="2" t="s">
        <v>17205</v>
      </c>
      <c r="D10226" s="2" t="s">
        <v>34</v>
      </c>
    </row>
    <row r="10227" spans="1:4" ht="38.5" customHeight="1" x14ac:dyDescent="0.35">
      <c r="A10227" s="2" t="s">
        <v>17202</v>
      </c>
      <c r="B10227" s="2" t="s">
        <v>4518</v>
      </c>
      <c r="C10227" s="2" t="s">
        <v>17203</v>
      </c>
      <c r="D10227" s="2" t="s">
        <v>34</v>
      </c>
    </row>
    <row r="10228" spans="1:4" ht="38.5" customHeight="1" x14ac:dyDescent="0.35">
      <c r="A10228" s="2" t="s">
        <v>17200</v>
      </c>
      <c r="B10228" s="2" t="s">
        <v>6000</v>
      </c>
      <c r="C10228" s="2" t="s">
        <v>17201</v>
      </c>
      <c r="D10228" s="2" t="s">
        <v>34</v>
      </c>
    </row>
    <row r="10229" spans="1:4" ht="38.5" customHeight="1" x14ac:dyDescent="0.35">
      <c r="A10229" s="2" t="s">
        <v>17197</v>
      </c>
      <c r="B10229" s="2" t="s">
        <v>17198</v>
      </c>
      <c r="C10229" s="2" t="s">
        <v>17199</v>
      </c>
      <c r="D10229" s="2" t="s">
        <v>34</v>
      </c>
    </row>
    <row r="10230" spans="1:4" ht="38.5" customHeight="1" x14ac:dyDescent="0.35">
      <c r="A10230" s="2" t="s">
        <v>17194</v>
      </c>
      <c r="B10230" s="2" t="s">
        <v>4208</v>
      </c>
      <c r="C10230" s="2" t="s">
        <v>17195</v>
      </c>
      <c r="D10230" s="2" t="s">
        <v>34</v>
      </c>
    </row>
    <row r="10231" spans="1:4" ht="38.5" customHeight="1" x14ac:dyDescent="0.35">
      <c r="A10231" s="2" t="s">
        <v>17191</v>
      </c>
      <c r="B10231" s="2" t="s">
        <v>3496</v>
      </c>
      <c r="C10231" s="2" t="s">
        <v>17192</v>
      </c>
      <c r="D10231" s="2" t="s">
        <v>34</v>
      </c>
    </row>
    <row r="10232" spans="1:4" ht="38.5" customHeight="1" x14ac:dyDescent="0.35">
      <c r="A10232" s="2" t="s">
        <v>17188</v>
      </c>
      <c r="B10232" s="2" t="s">
        <v>12118</v>
      </c>
      <c r="C10232" s="2" t="s">
        <v>17189</v>
      </c>
      <c r="D10232" s="2" t="s">
        <v>34</v>
      </c>
    </row>
    <row r="10233" spans="1:4" ht="38.5" customHeight="1" x14ac:dyDescent="0.35">
      <c r="A10233" s="2" t="s">
        <v>17186</v>
      </c>
      <c r="B10233" s="2" t="s">
        <v>17187</v>
      </c>
      <c r="C10233" s="2" t="s">
        <v>6218</v>
      </c>
      <c r="D10233" s="2" t="s">
        <v>34</v>
      </c>
    </row>
    <row r="10234" spans="1:4" ht="38.5" customHeight="1" x14ac:dyDescent="0.35">
      <c r="A10234" s="2" t="s">
        <v>17184</v>
      </c>
      <c r="B10234" s="2" t="s">
        <v>2447</v>
      </c>
      <c r="C10234" s="2" t="s">
        <v>17185</v>
      </c>
      <c r="D10234" s="2" t="s">
        <v>34</v>
      </c>
    </row>
    <row r="10235" spans="1:4" ht="38.5" customHeight="1" x14ac:dyDescent="0.35">
      <c r="A10235" s="2" t="s">
        <v>17182</v>
      </c>
      <c r="B10235" s="2" t="s">
        <v>2447</v>
      </c>
      <c r="C10235" s="2" t="s">
        <v>17183</v>
      </c>
      <c r="D10235" s="2" t="s">
        <v>34</v>
      </c>
    </row>
    <row r="10236" spans="1:4" ht="38.5" customHeight="1" x14ac:dyDescent="0.35">
      <c r="A10236" s="2" t="s">
        <v>17180</v>
      </c>
      <c r="B10236" s="2" t="s">
        <v>14338</v>
      </c>
      <c r="C10236" s="2" t="s">
        <v>17181</v>
      </c>
      <c r="D10236" s="2" t="s">
        <v>34</v>
      </c>
    </row>
    <row r="10237" spans="1:4" ht="38.5" customHeight="1" x14ac:dyDescent="0.35">
      <c r="A10237" s="2" t="s">
        <v>17178</v>
      </c>
      <c r="B10237" s="2" t="s">
        <v>10761</v>
      </c>
      <c r="C10237" s="2" t="s">
        <v>17179</v>
      </c>
      <c r="D10237" s="2" t="s">
        <v>34</v>
      </c>
    </row>
    <row r="10238" spans="1:4" ht="38.5" customHeight="1" x14ac:dyDescent="0.35">
      <c r="A10238" s="2" t="s">
        <v>17176</v>
      </c>
      <c r="B10238" s="2" t="s">
        <v>2683</v>
      </c>
      <c r="C10238" s="2" t="s">
        <v>6590</v>
      </c>
      <c r="D10238" s="2" t="s">
        <v>188</v>
      </c>
    </row>
    <row r="10239" spans="1:4" ht="38.5" customHeight="1" x14ac:dyDescent="0.35">
      <c r="A10239" s="2" t="s">
        <v>17173</v>
      </c>
      <c r="B10239" s="2" t="s">
        <v>17174</v>
      </c>
      <c r="C10239" s="2" t="s">
        <v>17175</v>
      </c>
      <c r="D10239" s="2" t="s">
        <v>34</v>
      </c>
    </row>
    <row r="10240" spans="1:4" ht="38.5" customHeight="1" x14ac:dyDescent="0.35">
      <c r="A10240" s="2" t="s">
        <v>17170</v>
      </c>
      <c r="B10240" s="2" t="s">
        <v>17171</v>
      </c>
      <c r="C10240" s="2" t="s">
        <v>17172</v>
      </c>
      <c r="D10240" s="2" t="s">
        <v>34</v>
      </c>
    </row>
    <row r="10241" spans="1:4" ht="38.5" customHeight="1" x14ac:dyDescent="0.35">
      <c r="A10241" s="2" t="s">
        <v>17168</v>
      </c>
      <c r="B10241" s="2" t="s">
        <v>395</v>
      </c>
      <c r="C10241" s="2" t="s">
        <v>17169</v>
      </c>
      <c r="D10241" s="2" t="s">
        <v>34</v>
      </c>
    </row>
    <row r="10242" spans="1:4" ht="38.5" customHeight="1" x14ac:dyDescent="0.35">
      <c r="A10242" s="2" t="s">
        <v>17166</v>
      </c>
      <c r="B10242" s="2" t="s">
        <v>1789</v>
      </c>
      <c r="C10242" s="2" t="s">
        <v>17167</v>
      </c>
      <c r="D10242" s="2" t="s">
        <v>34</v>
      </c>
    </row>
    <row r="10243" spans="1:4" ht="38.5" customHeight="1" x14ac:dyDescent="0.35">
      <c r="A10243" s="2" t="s">
        <v>17164</v>
      </c>
      <c r="B10243" s="2" t="s">
        <v>17165</v>
      </c>
      <c r="C10243" s="2" t="s">
        <v>5392</v>
      </c>
      <c r="D10243" s="2" t="s">
        <v>34</v>
      </c>
    </row>
    <row r="10244" spans="1:4" ht="38.5" customHeight="1" x14ac:dyDescent="0.35">
      <c r="A10244" s="2" t="s">
        <v>17161</v>
      </c>
      <c r="B10244" s="2" t="s">
        <v>4566</v>
      </c>
      <c r="C10244" s="2" t="s">
        <v>17162</v>
      </c>
      <c r="D10244" s="2" t="s">
        <v>34</v>
      </c>
    </row>
    <row r="10245" spans="1:4" ht="38.5" customHeight="1" x14ac:dyDescent="0.35">
      <c r="A10245" s="2" t="s">
        <v>17159</v>
      </c>
      <c r="B10245" s="2" t="s">
        <v>657</v>
      </c>
      <c r="C10245" s="2" t="s">
        <v>17160</v>
      </c>
      <c r="D10245" s="2" t="s">
        <v>34</v>
      </c>
    </row>
    <row r="10246" spans="1:4" ht="38.5" customHeight="1" x14ac:dyDescent="0.35">
      <c r="A10246" s="2" t="s">
        <v>17157</v>
      </c>
      <c r="B10246" s="2" t="s">
        <v>4020</v>
      </c>
      <c r="C10246" s="2" t="s">
        <v>17158</v>
      </c>
      <c r="D10246" s="2" t="s">
        <v>34</v>
      </c>
    </row>
    <row r="10247" spans="1:4" ht="38.5" customHeight="1" x14ac:dyDescent="0.35">
      <c r="A10247" s="2" t="s">
        <v>17154</v>
      </c>
      <c r="B10247" s="2" t="s">
        <v>973</v>
      </c>
      <c r="C10247" s="2" t="s">
        <v>17155</v>
      </c>
      <c r="D10247" s="2" t="s">
        <v>34</v>
      </c>
    </row>
    <row r="10248" spans="1:4" ht="38.5" customHeight="1" x14ac:dyDescent="0.35">
      <c r="A10248" s="2" t="s">
        <v>17151</v>
      </c>
      <c r="B10248" s="2" t="s">
        <v>1859</v>
      </c>
      <c r="C10248" s="2" t="s">
        <v>17152</v>
      </c>
      <c r="D10248" s="2" t="s">
        <v>34</v>
      </c>
    </row>
    <row r="10249" spans="1:4" ht="38.5" customHeight="1" x14ac:dyDescent="0.35">
      <c r="A10249" s="2" t="s">
        <v>17148</v>
      </c>
      <c r="B10249" s="2" t="s">
        <v>17149</v>
      </c>
      <c r="C10249" s="2" t="s">
        <v>17150</v>
      </c>
      <c r="D10249" s="2" t="s">
        <v>34</v>
      </c>
    </row>
    <row r="10250" spans="1:4" ht="38.5" customHeight="1" x14ac:dyDescent="0.35">
      <c r="A10250" s="2" t="s">
        <v>17146</v>
      </c>
      <c r="B10250" s="2" t="s">
        <v>700</v>
      </c>
      <c r="C10250" s="2" t="s">
        <v>17147</v>
      </c>
      <c r="D10250" s="2" t="s">
        <v>188</v>
      </c>
    </row>
    <row r="10251" spans="1:4" ht="38.5" customHeight="1" x14ac:dyDescent="0.35">
      <c r="A10251" s="2" t="s">
        <v>17144</v>
      </c>
      <c r="B10251" s="2" t="s">
        <v>13299</v>
      </c>
      <c r="C10251" s="2" t="s">
        <v>17145</v>
      </c>
      <c r="D10251" s="2" t="s">
        <v>34</v>
      </c>
    </row>
    <row r="10252" spans="1:4" ht="38.5" customHeight="1" x14ac:dyDescent="0.35">
      <c r="A10252" s="2" t="s">
        <v>17142</v>
      </c>
      <c r="B10252" s="2" t="s">
        <v>6119</v>
      </c>
      <c r="C10252" s="2" t="s">
        <v>17143</v>
      </c>
      <c r="D10252" s="2" t="s">
        <v>34</v>
      </c>
    </row>
    <row r="10253" spans="1:4" ht="38.5" customHeight="1" x14ac:dyDescent="0.35">
      <c r="A10253" s="2" t="s">
        <v>17140</v>
      </c>
      <c r="B10253" s="2" t="s">
        <v>14149</v>
      </c>
      <c r="C10253" s="2" t="s">
        <v>17141</v>
      </c>
      <c r="D10253" s="2" t="s">
        <v>34</v>
      </c>
    </row>
    <row r="10254" spans="1:4" ht="38.5" customHeight="1" x14ac:dyDescent="0.35">
      <c r="A10254" s="2" t="s">
        <v>17139</v>
      </c>
      <c r="B10254" s="2" t="s">
        <v>12706</v>
      </c>
      <c r="C10254" s="2" t="s">
        <v>12707</v>
      </c>
      <c r="D10254" s="2" t="s">
        <v>34</v>
      </c>
    </row>
    <row r="10255" spans="1:4" ht="38.5" customHeight="1" x14ac:dyDescent="0.35">
      <c r="A10255" s="2" t="s">
        <v>17136</v>
      </c>
      <c r="B10255" s="2" t="s">
        <v>17137</v>
      </c>
      <c r="C10255" s="2" t="s">
        <v>8159</v>
      </c>
      <c r="D10255" s="2" t="s">
        <v>34</v>
      </c>
    </row>
    <row r="10256" spans="1:4" ht="38.5" customHeight="1" x14ac:dyDescent="0.35">
      <c r="A10256" s="2" t="s">
        <v>17133</v>
      </c>
      <c r="B10256" s="2" t="s">
        <v>4631</v>
      </c>
      <c r="C10256" s="2" t="s">
        <v>17134</v>
      </c>
      <c r="D10256" s="2" t="s">
        <v>34</v>
      </c>
    </row>
    <row r="10257" spans="1:4" ht="38.5" customHeight="1" x14ac:dyDescent="0.35">
      <c r="A10257" s="2" t="s">
        <v>17129</v>
      </c>
      <c r="B10257" s="2" t="s">
        <v>15274</v>
      </c>
      <c r="C10257" s="2" t="s">
        <v>17130</v>
      </c>
      <c r="D10257" s="2" t="s">
        <v>34</v>
      </c>
    </row>
    <row r="10258" spans="1:4" ht="38.5" customHeight="1" x14ac:dyDescent="0.35">
      <c r="A10258" s="2" t="s">
        <v>17126</v>
      </c>
      <c r="B10258" s="2" t="s">
        <v>17127</v>
      </c>
      <c r="C10258" s="2" t="s">
        <v>13314</v>
      </c>
      <c r="D10258" s="2" t="s">
        <v>34</v>
      </c>
    </row>
    <row r="10259" spans="1:4" ht="38.5" customHeight="1" x14ac:dyDescent="0.35">
      <c r="A10259" s="2" t="s">
        <v>17124</v>
      </c>
      <c r="B10259" s="2" t="s">
        <v>6369</v>
      </c>
      <c r="C10259" s="2" t="s">
        <v>17125</v>
      </c>
      <c r="D10259" s="2" t="s">
        <v>34</v>
      </c>
    </row>
    <row r="10260" spans="1:4" ht="38.5" customHeight="1" x14ac:dyDescent="0.35">
      <c r="A10260" s="2" t="s">
        <v>17123</v>
      </c>
      <c r="B10260" s="2" t="s">
        <v>2632</v>
      </c>
      <c r="C10260" s="2" t="s">
        <v>4571</v>
      </c>
      <c r="D10260" s="2" t="s">
        <v>188</v>
      </c>
    </row>
    <row r="10261" spans="1:4" ht="38.5" customHeight="1" x14ac:dyDescent="0.35">
      <c r="A10261" s="2" t="s">
        <v>17121</v>
      </c>
      <c r="B10261" s="2" t="s">
        <v>15298</v>
      </c>
      <c r="C10261" s="2" t="s">
        <v>17122</v>
      </c>
      <c r="D10261" s="2" t="s">
        <v>34</v>
      </c>
    </row>
    <row r="10262" spans="1:4" ht="38.5" customHeight="1" x14ac:dyDescent="0.35">
      <c r="A10262" s="2" t="s">
        <v>17119</v>
      </c>
      <c r="B10262" s="2" t="s">
        <v>9586</v>
      </c>
      <c r="C10262" s="2" t="s">
        <v>17120</v>
      </c>
      <c r="D10262" s="2" t="s">
        <v>34</v>
      </c>
    </row>
    <row r="10263" spans="1:4" ht="38.5" customHeight="1" x14ac:dyDescent="0.35">
      <c r="A10263" s="2" t="s">
        <v>17117</v>
      </c>
      <c r="B10263" s="2" t="s">
        <v>8872</v>
      </c>
      <c r="C10263" s="2" t="s">
        <v>17118</v>
      </c>
      <c r="D10263" s="2" t="s">
        <v>34</v>
      </c>
    </row>
    <row r="10264" spans="1:4" ht="38.5" customHeight="1" x14ac:dyDescent="0.35">
      <c r="A10264" s="2" t="s">
        <v>17116</v>
      </c>
      <c r="B10264" s="2" t="s">
        <v>5463</v>
      </c>
      <c r="C10264" s="2" t="s">
        <v>16664</v>
      </c>
      <c r="D10264" s="2" t="s">
        <v>218</v>
      </c>
    </row>
    <row r="10265" spans="1:4" ht="38.5" customHeight="1" x14ac:dyDescent="0.35">
      <c r="A10265" s="2" t="s">
        <v>17114</v>
      </c>
      <c r="B10265" s="2" t="s">
        <v>3013</v>
      </c>
      <c r="C10265" s="2" t="s">
        <v>17115</v>
      </c>
      <c r="D10265" s="2" t="s">
        <v>34</v>
      </c>
    </row>
    <row r="10266" spans="1:4" ht="38.5" customHeight="1" x14ac:dyDescent="0.35">
      <c r="A10266" s="2" t="s">
        <v>17112</v>
      </c>
      <c r="B10266" s="2" t="s">
        <v>14712</v>
      </c>
      <c r="C10266" s="2" t="s">
        <v>17113</v>
      </c>
      <c r="D10266" s="2" t="s">
        <v>188</v>
      </c>
    </row>
    <row r="10267" spans="1:4" ht="38.5" customHeight="1" x14ac:dyDescent="0.35">
      <c r="A10267" s="2" t="s">
        <v>17111</v>
      </c>
      <c r="B10267" s="2" t="s">
        <v>1541</v>
      </c>
      <c r="C10267" s="2" t="s">
        <v>4571</v>
      </c>
      <c r="D10267" s="2" t="s">
        <v>34</v>
      </c>
    </row>
    <row r="10268" spans="1:4" ht="38.5" customHeight="1" x14ac:dyDescent="0.35">
      <c r="A10268" s="2" t="s">
        <v>17108</v>
      </c>
      <c r="B10268" s="2" t="s">
        <v>9500</v>
      </c>
      <c r="C10268" s="2" t="s">
        <v>17109</v>
      </c>
      <c r="D10268" s="2" t="s">
        <v>34</v>
      </c>
    </row>
    <row r="10269" spans="1:4" ht="38.5" customHeight="1" x14ac:dyDescent="0.35">
      <c r="A10269" s="2" t="s">
        <v>17105</v>
      </c>
      <c r="B10269" s="2" t="s">
        <v>8519</v>
      </c>
      <c r="C10269" s="2" t="s">
        <v>17106</v>
      </c>
      <c r="D10269" s="2" t="s">
        <v>34</v>
      </c>
    </row>
    <row r="10270" spans="1:4" ht="38.5" customHeight="1" x14ac:dyDescent="0.35">
      <c r="A10270" s="2" t="s">
        <v>17102</v>
      </c>
      <c r="B10270" s="2" t="s">
        <v>4093</v>
      </c>
      <c r="C10270" s="2" t="s">
        <v>17103</v>
      </c>
      <c r="D10270" s="2" t="s">
        <v>188</v>
      </c>
    </row>
    <row r="10271" spans="1:4" ht="38.5" customHeight="1" x14ac:dyDescent="0.35">
      <c r="A10271" s="2" t="s">
        <v>17100</v>
      </c>
      <c r="B10271" s="2" t="s">
        <v>1947</v>
      </c>
      <c r="C10271" s="2" t="s">
        <v>17101</v>
      </c>
      <c r="D10271" s="2" t="s">
        <v>34</v>
      </c>
    </row>
    <row r="10272" spans="1:4" ht="38.5" customHeight="1" x14ac:dyDescent="0.35">
      <c r="A10272" s="2" t="s">
        <v>17099</v>
      </c>
      <c r="B10272" s="2" t="s">
        <v>639</v>
      </c>
      <c r="C10272" s="2" t="s">
        <v>15379</v>
      </c>
      <c r="D10272" s="2" t="s">
        <v>34</v>
      </c>
    </row>
    <row r="10273" spans="1:4" ht="38.5" customHeight="1" x14ac:dyDescent="0.35">
      <c r="A10273" s="2" t="s">
        <v>17097</v>
      </c>
      <c r="B10273" s="2" t="s">
        <v>9135</v>
      </c>
      <c r="C10273" s="2" t="s">
        <v>17098</v>
      </c>
      <c r="D10273" s="2" t="s">
        <v>34</v>
      </c>
    </row>
    <row r="10274" spans="1:4" ht="38.5" customHeight="1" x14ac:dyDescent="0.35">
      <c r="A10274" s="2" t="s">
        <v>17095</v>
      </c>
      <c r="B10274" s="2" t="s">
        <v>4633</v>
      </c>
      <c r="C10274" s="2" t="s">
        <v>17096</v>
      </c>
      <c r="D10274" s="2" t="s">
        <v>34</v>
      </c>
    </row>
    <row r="10275" spans="1:4" ht="38.5" customHeight="1" x14ac:dyDescent="0.35">
      <c r="A10275" s="2" t="s">
        <v>17093</v>
      </c>
      <c r="B10275" s="2" t="s">
        <v>7827</v>
      </c>
      <c r="C10275" s="2" t="s">
        <v>5538</v>
      </c>
      <c r="D10275" s="2" t="s">
        <v>34</v>
      </c>
    </row>
    <row r="10276" spans="1:4" ht="38.5" customHeight="1" x14ac:dyDescent="0.35">
      <c r="A10276" s="2" t="s">
        <v>17090</v>
      </c>
      <c r="B10276" s="2" t="s">
        <v>9423</v>
      </c>
      <c r="C10276" s="2" t="s">
        <v>17091</v>
      </c>
      <c r="D10276" s="2" t="s">
        <v>34</v>
      </c>
    </row>
    <row r="10277" spans="1:4" ht="38.5" customHeight="1" x14ac:dyDescent="0.35">
      <c r="A10277" s="2" t="s">
        <v>17087</v>
      </c>
      <c r="B10277" s="2" t="s">
        <v>5195</v>
      </c>
      <c r="C10277" s="2" t="s">
        <v>17088</v>
      </c>
      <c r="D10277" s="2" t="s">
        <v>34</v>
      </c>
    </row>
    <row r="10278" spans="1:4" ht="38.5" customHeight="1" x14ac:dyDescent="0.35">
      <c r="A10278" s="2" t="s">
        <v>17085</v>
      </c>
      <c r="B10278" s="2" t="s">
        <v>4532</v>
      </c>
      <c r="C10278" s="2" t="s">
        <v>17086</v>
      </c>
      <c r="D10278" s="2" t="s">
        <v>34</v>
      </c>
    </row>
    <row r="10279" spans="1:4" ht="38.5" customHeight="1" x14ac:dyDescent="0.35">
      <c r="A10279" s="2" t="s">
        <v>17083</v>
      </c>
      <c r="B10279" s="2" t="s">
        <v>834</v>
      </c>
      <c r="C10279" s="2" t="s">
        <v>17084</v>
      </c>
      <c r="D10279" s="2" t="s">
        <v>34</v>
      </c>
    </row>
    <row r="10280" spans="1:4" ht="38.5" customHeight="1" x14ac:dyDescent="0.35">
      <c r="A10280" s="2" t="s">
        <v>17081</v>
      </c>
      <c r="B10280" s="2" t="s">
        <v>16958</v>
      </c>
      <c r="C10280" s="2" t="s">
        <v>17082</v>
      </c>
      <c r="D10280" s="2" t="s">
        <v>34</v>
      </c>
    </row>
    <row r="10281" spans="1:4" ht="38.5" customHeight="1" x14ac:dyDescent="0.35">
      <c r="A10281" s="2" t="s">
        <v>17079</v>
      </c>
      <c r="B10281" s="2" t="s">
        <v>437</v>
      </c>
      <c r="C10281" s="2" t="s">
        <v>17080</v>
      </c>
      <c r="D10281" s="2" t="s">
        <v>34</v>
      </c>
    </row>
    <row r="10282" spans="1:4" ht="38.5" customHeight="1" x14ac:dyDescent="0.35">
      <c r="A10282" s="2" t="s">
        <v>17077</v>
      </c>
      <c r="B10282" s="2" t="s">
        <v>9417</v>
      </c>
      <c r="C10282" s="2" t="s">
        <v>17078</v>
      </c>
      <c r="D10282" s="2" t="s">
        <v>34</v>
      </c>
    </row>
    <row r="10283" spans="1:4" ht="38.5" customHeight="1" x14ac:dyDescent="0.35">
      <c r="A10283" s="2" t="s">
        <v>17075</v>
      </c>
      <c r="B10283" s="2" t="s">
        <v>5374</v>
      </c>
      <c r="C10283" s="2" t="s">
        <v>17076</v>
      </c>
      <c r="D10283" s="2" t="s">
        <v>34</v>
      </c>
    </row>
    <row r="10284" spans="1:4" ht="38.5" customHeight="1" x14ac:dyDescent="0.35">
      <c r="A10284" s="2" t="s">
        <v>17073</v>
      </c>
      <c r="B10284" s="2" t="s">
        <v>16562</v>
      </c>
      <c r="C10284" s="2" t="s">
        <v>17074</v>
      </c>
      <c r="D10284" s="2" t="s">
        <v>34</v>
      </c>
    </row>
    <row r="10285" spans="1:4" ht="38.5" customHeight="1" x14ac:dyDescent="0.35">
      <c r="A10285" s="2" t="s">
        <v>17071</v>
      </c>
      <c r="B10285" s="2" t="s">
        <v>9761</v>
      </c>
      <c r="C10285" s="2" t="s">
        <v>17072</v>
      </c>
      <c r="D10285" s="2" t="s">
        <v>34</v>
      </c>
    </row>
    <row r="10286" spans="1:4" ht="38.5" customHeight="1" x14ac:dyDescent="0.35">
      <c r="A10286" s="2" t="s">
        <v>17070</v>
      </c>
      <c r="B10286" s="2" t="s">
        <v>3121</v>
      </c>
      <c r="C10286" s="2" t="s">
        <v>6624</v>
      </c>
      <c r="D10286" s="2" t="s">
        <v>218</v>
      </c>
    </row>
    <row r="10287" spans="1:4" ht="38.5" customHeight="1" x14ac:dyDescent="0.35">
      <c r="A10287" s="2" t="s">
        <v>17068</v>
      </c>
      <c r="B10287" s="2" t="s">
        <v>8208</v>
      </c>
      <c r="C10287" s="2" t="s">
        <v>17069</v>
      </c>
      <c r="D10287" s="2" t="s">
        <v>34</v>
      </c>
    </row>
    <row r="10288" spans="1:4" ht="38.5" customHeight="1" x14ac:dyDescent="0.35">
      <c r="A10288" s="2" t="s">
        <v>17066</v>
      </c>
      <c r="B10288" s="2" t="s">
        <v>14</v>
      </c>
      <c r="C10288" s="2" t="s">
        <v>17067</v>
      </c>
      <c r="D10288" s="2" t="s">
        <v>34</v>
      </c>
    </row>
    <row r="10289" spans="1:4" ht="38.5" customHeight="1" x14ac:dyDescent="0.35">
      <c r="A10289" s="2" t="s">
        <v>17064</v>
      </c>
      <c r="B10289" s="2" t="s">
        <v>1316</v>
      </c>
      <c r="C10289" s="2" t="s">
        <v>17065</v>
      </c>
      <c r="D10289" s="2" t="s">
        <v>34</v>
      </c>
    </row>
    <row r="10290" spans="1:4" ht="38.5" customHeight="1" x14ac:dyDescent="0.35">
      <c r="A10290" s="2" t="s">
        <v>17061</v>
      </c>
      <c r="B10290" s="2" t="s">
        <v>17062</v>
      </c>
      <c r="C10290" s="2" t="s">
        <v>17063</v>
      </c>
      <c r="D10290" s="2" t="s">
        <v>34</v>
      </c>
    </row>
    <row r="10291" spans="1:4" ht="38.5" customHeight="1" x14ac:dyDescent="0.35">
      <c r="A10291" s="2" t="s">
        <v>17057</v>
      </c>
      <c r="B10291" s="2" t="s">
        <v>17058</v>
      </c>
      <c r="C10291" s="2" t="s">
        <v>17059</v>
      </c>
      <c r="D10291" s="2" t="s">
        <v>34</v>
      </c>
    </row>
    <row r="10292" spans="1:4" ht="38.5" customHeight="1" x14ac:dyDescent="0.35">
      <c r="A10292" s="2" t="s">
        <v>17054</v>
      </c>
      <c r="B10292" s="2" t="s">
        <v>2197</v>
      </c>
      <c r="C10292" s="2" t="s">
        <v>17055</v>
      </c>
      <c r="D10292" s="2" t="s">
        <v>34</v>
      </c>
    </row>
    <row r="10293" spans="1:4" ht="38.5" customHeight="1" x14ac:dyDescent="0.35">
      <c r="A10293" s="2" t="s">
        <v>17052</v>
      </c>
      <c r="B10293" s="2" t="s">
        <v>7010</v>
      </c>
      <c r="C10293" s="2" t="s">
        <v>17053</v>
      </c>
      <c r="D10293" s="2" t="s">
        <v>34</v>
      </c>
    </row>
    <row r="10294" spans="1:4" ht="38.5" customHeight="1" x14ac:dyDescent="0.35">
      <c r="A10294" s="2" t="s">
        <v>17050</v>
      </c>
      <c r="B10294" s="2" t="s">
        <v>3944</v>
      </c>
      <c r="C10294" s="2" t="s">
        <v>4571</v>
      </c>
      <c r="D10294" s="2" t="s">
        <v>34</v>
      </c>
    </row>
    <row r="10295" spans="1:4" ht="38.5" customHeight="1" x14ac:dyDescent="0.35">
      <c r="A10295" s="2" t="s">
        <v>17048</v>
      </c>
      <c r="B10295" s="2" t="s">
        <v>5241</v>
      </c>
      <c r="C10295" s="2" t="s">
        <v>17049</v>
      </c>
      <c r="D10295" s="2" t="s">
        <v>34</v>
      </c>
    </row>
    <row r="10296" spans="1:4" ht="38.5" customHeight="1" x14ac:dyDescent="0.35">
      <c r="A10296" s="2" t="s">
        <v>17044</v>
      </c>
      <c r="B10296" s="2" t="s">
        <v>647</v>
      </c>
      <c r="C10296" s="2" t="s">
        <v>17045</v>
      </c>
      <c r="D10296" s="2" t="s">
        <v>34</v>
      </c>
    </row>
    <row r="10297" spans="1:4" ht="38.5" customHeight="1" x14ac:dyDescent="0.35">
      <c r="A10297" s="2" t="s">
        <v>17042</v>
      </c>
      <c r="B10297" s="2" t="s">
        <v>7188</v>
      </c>
      <c r="C10297" s="2" t="s">
        <v>17043</v>
      </c>
      <c r="D10297" s="2" t="s">
        <v>34</v>
      </c>
    </row>
    <row r="10298" spans="1:4" ht="38.5" customHeight="1" x14ac:dyDescent="0.35">
      <c r="A10298" s="2" t="s">
        <v>17040</v>
      </c>
      <c r="B10298" s="2" t="s">
        <v>7188</v>
      </c>
      <c r="C10298" s="2" t="s">
        <v>17041</v>
      </c>
      <c r="D10298" s="2" t="s">
        <v>34</v>
      </c>
    </row>
    <row r="10299" spans="1:4" ht="38.5" customHeight="1" x14ac:dyDescent="0.35">
      <c r="A10299" s="2" t="s">
        <v>17037</v>
      </c>
      <c r="B10299" s="2" t="s">
        <v>2516</v>
      </c>
      <c r="C10299" s="2" t="s">
        <v>17038</v>
      </c>
      <c r="D10299" s="2" t="s">
        <v>34</v>
      </c>
    </row>
    <row r="10300" spans="1:4" ht="38.5" customHeight="1" x14ac:dyDescent="0.35">
      <c r="A10300" s="2" t="s">
        <v>17034</v>
      </c>
      <c r="B10300" s="2" t="s">
        <v>5060</v>
      </c>
      <c r="C10300" s="2" t="s">
        <v>17035</v>
      </c>
      <c r="D10300" s="2" t="s">
        <v>34</v>
      </c>
    </row>
    <row r="10301" spans="1:4" ht="38.5" customHeight="1" x14ac:dyDescent="0.35">
      <c r="A10301" s="2" t="s">
        <v>17031</v>
      </c>
      <c r="B10301" s="2" t="s">
        <v>17032</v>
      </c>
      <c r="C10301" s="2" t="s">
        <v>17033</v>
      </c>
      <c r="D10301" s="2" t="s">
        <v>34</v>
      </c>
    </row>
    <row r="10302" spans="1:4" ht="38.5" customHeight="1" x14ac:dyDescent="0.35">
      <c r="A10302" s="2" t="s">
        <v>17027</v>
      </c>
      <c r="B10302" s="2" t="s">
        <v>17028</v>
      </c>
      <c r="C10302" s="2" t="s">
        <v>17029</v>
      </c>
      <c r="D10302" s="2" t="s">
        <v>34</v>
      </c>
    </row>
    <row r="10303" spans="1:4" ht="38.5" customHeight="1" x14ac:dyDescent="0.35">
      <c r="A10303" s="2" t="s">
        <v>17025</v>
      </c>
      <c r="B10303" s="2" t="s">
        <v>7439</v>
      </c>
      <c r="C10303" s="2" t="s">
        <v>17026</v>
      </c>
      <c r="D10303" s="2" t="s">
        <v>218</v>
      </c>
    </row>
    <row r="10304" spans="1:4" ht="38.5" customHeight="1" x14ac:dyDescent="0.35">
      <c r="A10304" s="2" t="s">
        <v>17024</v>
      </c>
      <c r="B10304" s="2" t="s">
        <v>526</v>
      </c>
      <c r="C10304" s="2" t="s">
        <v>6624</v>
      </c>
      <c r="D10304" s="2" t="s">
        <v>34</v>
      </c>
    </row>
    <row r="10305" spans="1:4" ht="38.5" customHeight="1" x14ac:dyDescent="0.35">
      <c r="A10305" s="2" t="s">
        <v>17023</v>
      </c>
      <c r="B10305" s="2" t="s">
        <v>81</v>
      </c>
      <c r="C10305" s="2" t="s">
        <v>16969</v>
      </c>
      <c r="D10305" s="2" t="s">
        <v>188</v>
      </c>
    </row>
    <row r="10306" spans="1:4" ht="38.5" customHeight="1" x14ac:dyDescent="0.35">
      <c r="A10306" s="2" t="s">
        <v>17021</v>
      </c>
      <c r="B10306" s="2" t="s">
        <v>10491</v>
      </c>
      <c r="C10306" s="2" t="s">
        <v>17022</v>
      </c>
      <c r="D10306" s="2" t="s">
        <v>34</v>
      </c>
    </row>
    <row r="10307" spans="1:4" ht="38.5" customHeight="1" x14ac:dyDescent="0.35">
      <c r="A10307" s="2" t="s">
        <v>17019</v>
      </c>
      <c r="B10307" s="2" t="s">
        <v>13302</v>
      </c>
      <c r="C10307" s="2" t="s">
        <v>17020</v>
      </c>
      <c r="D10307" s="2" t="s">
        <v>34</v>
      </c>
    </row>
    <row r="10308" spans="1:4" ht="38.5" customHeight="1" x14ac:dyDescent="0.35">
      <c r="A10308" s="2" t="s">
        <v>17017</v>
      </c>
      <c r="B10308" s="2" t="s">
        <v>7422</v>
      </c>
      <c r="C10308" s="2" t="s">
        <v>17018</v>
      </c>
      <c r="D10308" s="2" t="s">
        <v>34</v>
      </c>
    </row>
    <row r="10309" spans="1:4" ht="38.5" customHeight="1" x14ac:dyDescent="0.35">
      <c r="A10309" s="2" t="s">
        <v>17013</v>
      </c>
      <c r="B10309" s="2" t="s">
        <v>12100</v>
      </c>
      <c r="C10309" s="2" t="s">
        <v>17014</v>
      </c>
      <c r="D10309" s="2" t="s">
        <v>34</v>
      </c>
    </row>
    <row r="10310" spans="1:4" ht="38.5" customHeight="1" x14ac:dyDescent="0.35">
      <c r="A10310" s="2" t="s">
        <v>17012</v>
      </c>
      <c r="B10310" s="2" t="s">
        <v>1001</v>
      </c>
      <c r="C10310" s="2" t="s">
        <v>5538</v>
      </c>
      <c r="D10310" s="2" t="s">
        <v>34</v>
      </c>
    </row>
    <row r="10311" spans="1:4" ht="38.5" customHeight="1" x14ac:dyDescent="0.35">
      <c r="A10311" s="2" t="s">
        <v>17011</v>
      </c>
      <c r="B10311" s="2" t="s">
        <v>993</v>
      </c>
      <c r="C10311" s="2" t="s">
        <v>16969</v>
      </c>
      <c r="D10311" s="2" t="s">
        <v>34</v>
      </c>
    </row>
    <row r="10312" spans="1:4" ht="38.5" customHeight="1" x14ac:dyDescent="0.35">
      <c r="A10312" s="2" t="s">
        <v>17009</v>
      </c>
      <c r="B10312" s="2" t="s">
        <v>6092</v>
      </c>
      <c r="C10312" s="2" t="s">
        <v>5317</v>
      </c>
      <c r="D10312" s="2" t="s">
        <v>34</v>
      </c>
    </row>
    <row r="10313" spans="1:4" ht="38.5" customHeight="1" x14ac:dyDescent="0.35">
      <c r="A10313" s="2" t="s">
        <v>17006</v>
      </c>
      <c r="B10313" s="2" t="s">
        <v>4752</v>
      </c>
      <c r="C10313" s="2" t="s">
        <v>17007</v>
      </c>
      <c r="D10313" s="2" t="s">
        <v>34</v>
      </c>
    </row>
    <row r="10314" spans="1:4" ht="38.5" customHeight="1" x14ac:dyDescent="0.35">
      <c r="A10314" s="2" t="s">
        <v>17003</v>
      </c>
      <c r="B10314" s="2" t="s">
        <v>121</v>
      </c>
      <c r="C10314" s="2" t="s">
        <v>17004</v>
      </c>
      <c r="D10314" s="2" t="s">
        <v>34</v>
      </c>
    </row>
    <row r="10315" spans="1:4" ht="38.5" customHeight="1" x14ac:dyDescent="0.35">
      <c r="A10315" s="2" t="s">
        <v>17001</v>
      </c>
      <c r="B10315" s="2" t="s">
        <v>5185</v>
      </c>
      <c r="C10315" s="2" t="s">
        <v>17002</v>
      </c>
      <c r="D10315" s="2" t="s">
        <v>34</v>
      </c>
    </row>
    <row r="10316" spans="1:4" ht="38.5" customHeight="1" x14ac:dyDescent="0.35">
      <c r="A10316" s="2" t="s">
        <v>16999</v>
      </c>
      <c r="B10316" s="2" t="s">
        <v>13634</v>
      </c>
      <c r="C10316" s="2" t="s">
        <v>17000</v>
      </c>
      <c r="D10316" s="2" t="s">
        <v>34</v>
      </c>
    </row>
    <row r="10317" spans="1:4" ht="38.5" customHeight="1" x14ac:dyDescent="0.35">
      <c r="A10317" s="2" t="s">
        <v>16997</v>
      </c>
      <c r="B10317" s="2" t="s">
        <v>11890</v>
      </c>
      <c r="C10317" s="2" t="s">
        <v>16998</v>
      </c>
      <c r="D10317" s="2" t="s">
        <v>34</v>
      </c>
    </row>
    <row r="10318" spans="1:4" ht="38.5" customHeight="1" x14ac:dyDescent="0.35">
      <c r="A10318" s="2" t="s">
        <v>16995</v>
      </c>
      <c r="B10318" s="2" t="s">
        <v>6143</v>
      </c>
      <c r="C10318" s="2" t="s">
        <v>16996</v>
      </c>
      <c r="D10318" s="2" t="s">
        <v>34</v>
      </c>
    </row>
    <row r="10319" spans="1:4" ht="38.5" customHeight="1" x14ac:dyDescent="0.35">
      <c r="A10319" s="2" t="s">
        <v>16991</v>
      </c>
      <c r="B10319" s="2" t="s">
        <v>5196</v>
      </c>
      <c r="C10319" s="2" t="s">
        <v>16992</v>
      </c>
      <c r="D10319" s="2" t="s">
        <v>34</v>
      </c>
    </row>
    <row r="10320" spans="1:4" ht="38.5" customHeight="1" x14ac:dyDescent="0.35">
      <c r="A10320" s="2" t="s">
        <v>16988</v>
      </c>
      <c r="B10320" s="2" t="s">
        <v>4031</v>
      </c>
      <c r="C10320" s="2" t="s">
        <v>16989</v>
      </c>
      <c r="D10320" s="2" t="s">
        <v>34</v>
      </c>
    </row>
    <row r="10321" spans="1:4" ht="38.5" customHeight="1" x14ac:dyDescent="0.35">
      <c r="A10321" s="2" t="s">
        <v>16987</v>
      </c>
      <c r="B10321" s="2" t="s">
        <v>2789</v>
      </c>
      <c r="C10321" s="2" t="s">
        <v>13314</v>
      </c>
      <c r="D10321" s="2" t="s">
        <v>34</v>
      </c>
    </row>
    <row r="10322" spans="1:4" ht="38.5" customHeight="1" x14ac:dyDescent="0.35">
      <c r="A10322" s="2" t="s">
        <v>16985</v>
      </c>
      <c r="B10322" s="2" t="s">
        <v>3653</v>
      </c>
      <c r="C10322" s="2" t="s">
        <v>16986</v>
      </c>
      <c r="D10322" s="2" t="s">
        <v>34</v>
      </c>
    </row>
    <row r="10323" spans="1:4" ht="38.5" customHeight="1" x14ac:dyDescent="0.35">
      <c r="A10323" s="2" t="s">
        <v>16983</v>
      </c>
      <c r="B10323" s="2" t="s">
        <v>3528</v>
      </c>
      <c r="C10323" s="2" t="s">
        <v>16984</v>
      </c>
      <c r="D10323" s="2" t="s">
        <v>34</v>
      </c>
    </row>
    <row r="10324" spans="1:4" ht="38.5" customHeight="1" x14ac:dyDescent="0.35">
      <c r="A10324" s="2" t="s">
        <v>16982</v>
      </c>
      <c r="B10324" s="2" t="s">
        <v>2682</v>
      </c>
      <c r="C10324" s="2" t="s">
        <v>7645</v>
      </c>
      <c r="D10324" s="2" t="s">
        <v>34</v>
      </c>
    </row>
    <row r="10325" spans="1:4" ht="38.5" customHeight="1" x14ac:dyDescent="0.35">
      <c r="A10325" s="2" t="s">
        <v>16980</v>
      </c>
      <c r="B10325" s="2" t="s">
        <v>16981</v>
      </c>
      <c r="C10325" s="2" t="s">
        <v>4571</v>
      </c>
      <c r="D10325" s="2" t="s">
        <v>34</v>
      </c>
    </row>
    <row r="10326" spans="1:4" ht="38.5" customHeight="1" x14ac:dyDescent="0.35">
      <c r="A10326" s="2" t="s">
        <v>16977</v>
      </c>
      <c r="B10326" s="2" t="s">
        <v>508</v>
      </c>
      <c r="C10326" s="2" t="s">
        <v>16978</v>
      </c>
      <c r="D10326" s="2" t="s">
        <v>34</v>
      </c>
    </row>
    <row r="10327" spans="1:4" ht="38.5" customHeight="1" x14ac:dyDescent="0.35">
      <c r="A10327" s="2" t="s">
        <v>16974</v>
      </c>
      <c r="B10327" s="2" t="s">
        <v>16975</v>
      </c>
      <c r="C10327" s="2" t="s">
        <v>16976</v>
      </c>
      <c r="D10327" s="2" t="s">
        <v>34</v>
      </c>
    </row>
    <row r="10328" spans="1:4" ht="38.5" customHeight="1" x14ac:dyDescent="0.35">
      <c r="A10328" s="2" t="s">
        <v>16973</v>
      </c>
      <c r="B10328" s="2" t="s">
        <v>2649</v>
      </c>
      <c r="C10328" s="2" t="s">
        <v>8902</v>
      </c>
      <c r="D10328" s="2" t="s">
        <v>34</v>
      </c>
    </row>
    <row r="10329" spans="1:4" ht="38.5" customHeight="1" x14ac:dyDescent="0.35">
      <c r="A10329" s="2" t="s">
        <v>16971</v>
      </c>
      <c r="B10329" s="2" t="s">
        <v>7356</v>
      </c>
      <c r="C10329" s="2" t="s">
        <v>16972</v>
      </c>
      <c r="D10329" s="2" t="s">
        <v>34</v>
      </c>
    </row>
    <row r="10330" spans="1:4" ht="38.5" customHeight="1" x14ac:dyDescent="0.35">
      <c r="A10330" s="2" t="s">
        <v>16970</v>
      </c>
      <c r="B10330" s="2" t="s">
        <v>6047</v>
      </c>
      <c r="C10330" s="2" t="s">
        <v>16969</v>
      </c>
      <c r="D10330" s="2" t="s">
        <v>188</v>
      </c>
    </row>
    <row r="10331" spans="1:4" ht="38.5" customHeight="1" x14ac:dyDescent="0.35">
      <c r="A10331" s="2" t="s">
        <v>16968</v>
      </c>
      <c r="B10331" s="2" t="s">
        <v>3966</v>
      </c>
      <c r="C10331" s="2" t="s">
        <v>16969</v>
      </c>
      <c r="D10331" s="2" t="s">
        <v>188</v>
      </c>
    </row>
    <row r="10332" spans="1:4" ht="38.5" customHeight="1" x14ac:dyDescent="0.35">
      <c r="A10332" s="2" t="s">
        <v>16967</v>
      </c>
      <c r="B10332" s="2" t="s">
        <v>7692</v>
      </c>
      <c r="C10332" s="2" t="s">
        <v>6590</v>
      </c>
      <c r="D10332" s="2" t="s">
        <v>34</v>
      </c>
    </row>
    <row r="10333" spans="1:4" ht="38.5" customHeight="1" x14ac:dyDescent="0.35">
      <c r="A10333" s="2" t="s">
        <v>16965</v>
      </c>
      <c r="B10333" s="2" t="s">
        <v>6445</v>
      </c>
      <c r="C10333" s="2" t="s">
        <v>16966</v>
      </c>
      <c r="D10333" s="2" t="s">
        <v>188</v>
      </c>
    </row>
    <row r="10334" spans="1:4" ht="38.5" customHeight="1" x14ac:dyDescent="0.35">
      <c r="A10334" s="2" t="s">
        <v>16962</v>
      </c>
      <c r="B10334" s="2" t="s">
        <v>2180</v>
      </c>
      <c r="C10334" s="2" t="s">
        <v>5317</v>
      </c>
      <c r="D10334" s="2" t="s">
        <v>34</v>
      </c>
    </row>
    <row r="10335" spans="1:4" ht="38.5" customHeight="1" x14ac:dyDescent="0.35">
      <c r="A10335" s="2" t="s">
        <v>16959</v>
      </c>
      <c r="B10335" s="2" t="s">
        <v>16960</v>
      </c>
      <c r="C10335" s="2" t="s">
        <v>16961</v>
      </c>
      <c r="D10335" s="2" t="s">
        <v>34</v>
      </c>
    </row>
    <row r="10336" spans="1:4" ht="38.5" customHeight="1" x14ac:dyDescent="0.35">
      <c r="A10336" s="2" t="s">
        <v>16957</v>
      </c>
      <c r="B10336" s="2" t="s">
        <v>12296</v>
      </c>
      <c r="C10336" s="2" t="s">
        <v>6796</v>
      </c>
      <c r="D10336" s="2" t="s">
        <v>34</v>
      </c>
    </row>
    <row r="10337" spans="1:4" ht="38.5" customHeight="1" x14ac:dyDescent="0.35">
      <c r="A10337" s="2" t="s">
        <v>16955</v>
      </c>
      <c r="B10337" s="2" t="s">
        <v>2783</v>
      </c>
      <c r="C10337" s="2" t="s">
        <v>16956</v>
      </c>
      <c r="D10337" s="2" t="s">
        <v>188</v>
      </c>
    </row>
    <row r="10338" spans="1:4" ht="38.5" customHeight="1" x14ac:dyDescent="0.35">
      <c r="A10338" s="2" t="s">
        <v>16953</v>
      </c>
      <c r="B10338" s="2" t="s">
        <v>1814</v>
      </c>
      <c r="C10338" s="2" t="s">
        <v>16954</v>
      </c>
      <c r="D10338" s="2" t="s">
        <v>34</v>
      </c>
    </row>
    <row r="10339" spans="1:4" ht="38.5" customHeight="1" x14ac:dyDescent="0.35">
      <c r="A10339" s="2" t="s">
        <v>16952</v>
      </c>
      <c r="B10339" s="2" t="s">
        <v>11131</v>
      </c>
      <c r="C10339" s="2" t="s">
        <v>5662</v>
      </c>
      <c r="D10339" s="2" t="s">
        <v>34</v>
      </c>
    </row>
    <row r="10340" spans="1:4" ht="38.5" customHeight="1" x14ac:dyDescent="0.35">
      <c r="A10340" s="2" t="s">
        <v>16947</v>
      </c>
      <c r="B10340" s="2" t="s">
        <v>6432</v>
      </c>
      <c r="C10340" s="2" t="s">
        <v>16948</v>
      </c>
      <c r="D10340" s="2" t="s">
        <v>34</v>
      </c>
    </row>
    <row r="10341" spans="1:4" ht="38.5" customHeight="1" x14ac:dyDescent="0.35">
      <c r="A10341" s="2" t="s">
        <v>16944</v>
      </c>
      <c r="B10341" s="2" t="s">
        <v>16945</v>
      </c>
      <c r="C10341" s="2" t="s">
        <v>16946</v>
      </c>
      <c r="D10341" s="2" t="s">
        <v>34</v>
      </c>
    </row>
    <row r="10342" spans="1:4" ht="38.5" customHeight="1" x14ac:dyDescent="0.35">
      <c r="A10342" s="2" t="s">
        <v>16942</v>
      </c>
      <c r="B10342" s="2" t="s">
        <v>4386</v>
      </c>
      <c r="C10342" s="2" t="s">
        <v>16943</v>
      </c>
      <c r="D10342" s="2" t="s">
        <v>34</v>
      </c>
    </row>
    <row r="10343" spans="1:4" ht="38.5" customHeight="1" x14ac:dyDescent="0.35">
      <c r="A10343" s="2" t="s">
        <v>16941</v>
      </c>
      <c r="B10343" s="2" t="s">
        <v>7573</v>
      </c>
      <c r="C10343" s="2" t="s">
        <v>4571</v>
      </c>
      <c r="D10343" s="2" t="s">
        <v>34</v>
      </c>
    </row>
    <row r="10344" spans="1:4" ht="38.5" customHeight="1" x14ac:dyDescent="0.35">
      <c r="A10344" s="2" t="s">
        <v>16940</v>
      </c>
      <c r="B10344" s="2" t="s">
        <v>10333</v>
      </c>
      <c r="C10344" s="2" t="s">
        <v>16832</v>
      </c>
      <c r="D10344" s="2" t="s">
        <v>188</v>
      </c>
    </row>
    <row r="10345" spans="1:4" ht="38.5" customHeight="1" x14ac:dyDescent="0.35">
      <c r="A10345" s="2" t="s">
        <v>16938</v>
      </c>
      <c r="B10345" s="2" t="s">
        <v>565</v>
      </c>
      <c r="C10345" s="2" t="s">
        <v>5317</v>
      </c>
      <c r="D10345" s="2" t="s">
        <v>34</v>
      </c>
    </row>
    <row r="10346" spans="1:4" ht="38.5" customHeight="1" x14ac:dyDescent="0.35">
      <c r="A10346" s="2" t="s">
        <v>16937</v>
      </c>
      <c r="B10346" s="2" t="s">
        <v>7177</v>
      </c>
      <c r="C10346" s="2" t="s">
        <v>5317</v>
      </c>
      <c r="D10346" s="2" t="s">
        <v>34</v>
      </c>
    </row>
    <row r="10347" spans="1:4" ht="38.5" customHeight="1" x14ac:dyDescent="0.35">
      <c r="A10347" s="2" t="s">
        <v>16935</v>
      </c>
      <c r="B10347" s="2" t="s">
        <v>9531</v>
      </c>
      <c r="C10347" s="2" t="s">
        <v>8282</v>
      </c>
      <c r="D10347" s="2" t="s">
        <v>218</v>
      </c>
    </row>
    <row r="10348" spans="1:4" ht="38.5" customHeight="1" x14ac:dyDescent="0.35">
      <c r="A10348" s="2" t="s">
        <v>16933</v>
      </c>
      <c r="B10348" s="2" t="s">
        <v>4725</v>
      </c>
      <c r="C10348" s="2" t="s">
        <v>16934</v>
      </c>
      <c r="D10348" s="2" t="s">
        <v>34</v>
      </c>
    </row>
    <row r="10349" spans="1:4" ht="38.5" customHeight="1" x14ac:dyDescent="0.35">
      <c r="A10349" s="2" t="s">
        <v>16929</v>
      </c>
      <c r="B10349" s="2" t="s">
        <v>16930</v>
      </c>
      <c r="C10349" s="2" t="s">
        <v>16931</v>
      </c>
      <c r="D10349" s="2" t="s">
        <v>34</v>
      </c>
    </row>
    <row r="10350" spans="1:4" ht="38.5" customHeight="1" x14ac:dyDescent="0.35">
      <c r="A10350" s="2" t="s">
        <v>16927</v>
      </c>
      <c r="B10350" s="2" t="s">
        <v>1040</v>
      </c>
      <c r="C10350" s="2" t="s">
        <v>16928</v>
      </c>
      <c r="D10350" s="2" t="s">
        <v>34</v>
      </c>
    </row>
    <row r="10351" spans="1:4" ht="38.5" customHeight="1" x14ac:dyDescent="0.35">
      <c r="A10351" s="2" t="s">
        <v>16923</v>
      </c>
      <c r="B10351" s="2" t="s">
        <v>7123</v>
      </c>
      <c r="C10351" s="2" t="s">
        <v>4571</v>
      </c>
      <c r="D10351" s="2" t="s">
        <v>34</v>
      </c>
    </row>
    <row r="10352" spans="1:4" ht="38.5" customHeight="1" x14ac:dyDescent="0.35">
      <c r="A10352" s="2" t="s">
        <v>16922</v>
      </c>
      <c r="B10352" s="2" t="s">
        <v>3492</v>
      </c>
      <c r="C10352" s="2" t="s">
        <v>5317</v>
      </c>
      <c r="D10352" s="2" t="s">
        <v>34</v>
      </c>
    </row>
    <row r="10353" spans="1:4" ht="38.5" customHeight="1" x14ac:dyDescent="0.35">
      <c r="A10353" s="2" t="s">
        <v>16919</v>
      </c>
      <c r="B10353" s="2" t="s">
        <v>9781</v>
      </c>
      <c r="C10353" s="2" t="s">
        <v>16920</v>
      </c>
      <c r="D10353" s="2" t="s">
        <v>34</v>
      </c>
    </row>
    <row r="10354" spans="1:4" ht="38.5" customHeight="1" x14ac:dyDescent="0.35">
      <c r="A10354" s="2" t="s">
        <v>16915</v>
      </c>
      <c r="B10354" s="2" t="s">
        <v>7534</v>
      </c>
      <c r="C10354" s="2" t="s">
        <v>16916</v>
      </c>
      <c r="D10354" s="2" t="s">
        <v>34</v>
      </c>
    </row>
    <row r="10355" spans="1:4" ht="38.5" customHeight="1" x14ac:dyDescent="0.35">
      <c r="A10355" s="2" t="s">
        <v>16913</v>
      </c>
      <c r="B10355" s="2" t="s">
        <v>221</v>
      </c>
      <c r="C10355" s="2" t="s">
        <v>16914</v>
      </c>
      <c r="D10355" s="2" t="s">
        <v>34</v>
      </c>
    </row>
    <row r="10356" spans="1:4" ht="38.5" customHeight="1" x14ac:dyDescent="0.35">
      <c r="A10356" s="2" t="s">
        <v>16911</v>
      </c>
      <c r="B10356" s="2" t="s">
        <v>1650</v>
      </c>
      <c r="C10356" s="2" t="s">
        <v>16912</v>
      </c>
      <c r="D10356" s="2" t="s">
        <v>34</v>
      </c>
    </row>
    <row r="10357" spans="1:4" ht="38.5" customHeight="1" x14ac:dyDescent="0.35">
      <c r="A10357" s="2" t="s">
        <v>16910</v>
      </c>
      <c r="B10357" s="2" t="s">
        <v>15126</v>
      </c>
      <c r="C10357" s="2" t="s">
        <v>4571</v>
      </c>
      <c r="D10357" s="2" t="s">
        <v>34</v>
      </c>
    </row>
    <row r="10358" spans="1:4" ht="38.5" customHeight="1" x14ac:dyDescent="0.35">
      <c r="A10358" s="2" t="s">
        <v>16909</v>
      </c>
      <c r="B10358" s="2" t="s">
        <v>2297</v>
      </c>
      <c r="C10358" s="2" t="s">
        <v>8282</v>
      </c>
      <c r="D10358" s="2" t="s">
        <v>34</v>
      </c>
    </row>
    <row r="10359" spans="1:4" ht="38.5" customHeight="1" x14ac:dyDescent="0.35">
      <c r="A10359" s="2" t="s">
        <v>16906</v>
      </c>
      <c r="B10359" s="2" t="s">
        <v>2146</v>
      </c>
      <c r="C10359" s="2" t="s">
        <v>16907</v>
      </c>
      <c r="D10359" s="2" t="s">
        <v>218</v>
      </c>
    </row>
    <row r="10360" spans="1:4" ht="38.5" customHeight="1" x14ac:dyDescent="0.35">
      <c r="A10360" s="2" t="s">
        <v>16905</v>
      </c>
      <c r="B10360" s="2" t="s">
        <v>5145</v>
      </c>
      <c r="C10360" s="2" t="s">
        <v>8363</v>
      </c>
      <c r="D10360" s="2" t="s">
        <v>34</v>
      </c>
    </row>
    <row r="10361" spans="1:4" ht="38.5" customHeight="1" x14ac:dyDescent="0.35">
      <c r="A10361" s="2" t="s">
        <v>16903</v>
      </c>
      <c r="B10361" s="2" t="s">
        <v>14802</v>
      </c>
      <c r="C10361" s="2" t="s">
        <v>16904</v>
      </c>
      <c r="D10361" s="2" t="s">
        <v>34</v>
      </c>
    </row>
    <row r="10362" spans="1:4" ht="38.5" customHeight="1" x14ac:dyDescent="0.35">
      <c r="A10362" s="2" t="s">
        <v>16902</v>
      </c>
      <c r="B10362" s="2" t="s">
        <v>2989</v>
      </c>
      <c r="C10362" s="2" t="s">
        <v>4571</v>
      </c>
      <c r="D10362" s="2" t="s">
        <v>34</v>
      </c>
    </row>
    <row r="10363" spans="1:4" ht="38.5" customHeight="1" x14ac:dyDescent="0.35">
      <c r="A10363" s="2" t="s">
        <v>16899</v>
      </c>
      <c r="B10363" s="2" t="s">
        <v>1714</v>
      </c>
      <c r="C10363" s="2" t="s">
        <v>16900</v>
      </c>
      <c r="D10363" s="2" t="s">
        <v>34</v>
      </c>
    </row>
    <row r="10364" spans="1:4" ht="38.5" customHeight="1" x14ac:dyDescent="0.35">
      <c r="A10364" s="2" t="s">
        <v>16897</v>
      </c>
      <c r="B10364" s="2" t="s">
        <v>998</v>
      </c>
      <c r="C10364" s="2" t="s">
        <v>16898</v>
      </c>
      <c r="D10364" s="2" t="s">
        <v>218</v>
      </c>
    </row>
    <row r="10365" spans="1:4" ht="38.5" customHeight="1" x14ac:dyDescent="0.35">
      <c r="A10365" s="2" t="s">
        <v>16895</v>
      </c>
      <c r="B10365" s="2" t="s">
        <v>8226</v>
      </c>
      <c r="C10365" s="2" t="s">
        <v>16896</v>
      </c>
      <c r="D10365" s="2" t="s">
        <v>34</v>
      </c>
    </row>
    <row r="10366" spans="1:4" ht="38.5" customHeight="1" x14ac:dyDescent="0.35">
      <c r="A10366" s="2" t="s">
        <v>16892</v>
      </c>
      <c r="B10366" s="2" t="s">
        <v>16893</v>
      </c>
      <c r="C10366" s="2" t="s">
        <v>16894</v>
      </c>
      <c r="D10366" s="2" t="s">
        <v>34</v>
      </c>
    </row>
    <row r="10367" spans="1:4" ht="38.5" customHeight="1" x14ac:dyDescent="0.35">
      <c r="A10367" s="2" t="s">
        <v>16891</v>
      </c>
      <c r="B10367" s="2" t="s">
        <v>6175</v>
      </c>
      <c r="C10367" s="2" t="s">
        <v>16832</v>
      </c>
      <c r="D10367" s="2" t="s">
        <v>34</v>
      </c>
    </row>
    <row r="10368" spans="1:4" ht="38.5" customHeight="1" x14ac:dyDescent="0.35">
      <c r="A10368" s="2" t="s">
        <v>16890</v>
      </c>
      <c r="B10368" s="2" t="s">
        <v>60</v>
      </c>
      <c r="C10368" s="2" t="s">
        <v>7364</v>
      </c>
      <c r="D10368" s="2" t="s">
        <v>34</v>
      </c>
    </row>
    <row r="10369" spans="1:4" ht="38.5" customHeight="1" x14ac:dyDescent="0.35">
      <c r="A10369" s="2" t="s">
        <v>16888</v>
      </c>
      <c r="B10369" s="2" t="s">
        <v>3968</v>
      </c>
      <c r="C10369" s="2" t="s">
        <v>16889</v>
      </c>
      <c r="D10369" s="2" t="s">
        <v>34</v>
      </c>
    </row>
    <row r="10370" spans="1:4" ht="38.5" customHeight="1" x14ac:dyDescent="0.35">
      <c r="A10370" s="2" t="s">
        <v>16886</v>
      </c>
      <c r="B10370" s="2" t="s">
        <v>6000</v>
      </c>
      <c r="C10370" s="2" t="s">
        <v>16887</v>
      </c>
      <c r="D10370" s="2" t="s">
        <v>34</v>
      </c>
    </row>
    <row r="10371" spans="1:4" ht="38.5" customHeight="1" x14ac:dyDescent="0.35">
      <c r="A10371" s="2" t="s">
        <v>16885</v>
      </c>
      <c r="B10371" s="2" t="s">
        <v>4003</v>
      </c>
      <c r="C10371" s="2" t="s">
        <v>16835</v>
      </c>
      <c r="D10371" s="2" t="s">
        <v>34</v>
      </c>
    </row>
    <row r="10372" spans="1:4" ht="38.5" customHeight="1" x14ac:dyDescent="0.35">
      <c r="A10372" s="2" t="s">
        <v>16881</v>
      </c>
      <c r="B10372" s="2" t="s">
        <v>16882</v>
      </c>
      <c r="C10372" s="2" t="s">
        <v>16883</v>
      </c>
      <c r="D10372" s="2" t="s">
        <v>34</v>
      </c>
    </row>
    <row r="10373" spans="1:4" ht="38.5" customHeight="1" x14ac:dyDescent="0.35">
      <c r="A10373" s="2" t="s">
        <v>16879</v>
      </c>
      <c r="B10373" s="2" t="s">
        <v>15012</v>
      </c>
      <c r="C10373" s="2" t="s">
        <v>16880</v>
      </c>
      <c r="D10373" s="2" t="s">
        <v>34</v>
      </c>
    </row>
    <row r="10374" spans="1:4" ht="38.5" customHeight="1" x14ac:dyDescent="0.35">
      <c r="A10374" s="2" t="s">
        <v>16877</v>
      </c>
      <c r="B10374" s="2" t="s">
        <v>4782</v>
      </c>
      <c r="C10374" s="2" t="s">
        <v>4578</v>
      </c>
      <c r="D10374" s="2" t="s">
        <v>34</v>
      </c>
    </row>
    <row r="10375" spans="1:4" ht="38.5" customHeight="1" x14ac:dyDescent="0.35">
      <c r="A10375" s="2" t="s">
        <v>16876</v>
      </c>
      <c r="B10375" s="2" t="s">
        <v>3611</v>
      </c>
      <c r="C10375" s="2" t="s">
        <v>4571</v>
      </c>
      <c r="D10375" s="2" t="s">
        <v>34</v>
      </c>
    </row>
    <row r="10376" spans="1:4" ht="38.5" customHeight="1" x14ac:dyDescent="0.35">
      <c r="A10376" s="2" t="s">
        <v>16872</v>
      </c>
      <c r="B10376" s="2" t="s">
        <v>2813</v>
      </c>
      <c r="C10376" s="2" t="s">
        <v>5317</v>
      </c>
      <c r="D10376" s="2" t="s">
        <v>34</v>
      </c>
    </row>
    <row r="10377" spans="1:4" ht="38.5" customHeight="1" x14ac:dyDescent="0.35">
      <c r="A10377" s="2" t="s">
        <v>16871</v>
      </c>
      <c r="B10377" s="2" t="s">
        <v>2539</v>
      </c>
      <c r="C10377" s="2" t="s">
        <v>5538</v>
      </c>
      <c r="D10377" s="2" t="s">
        <v>34</v>
      </c>
    </row>
    <row r="10378" spans="1:4" ht="38.5" customHeight="1" x14ac:dyDescent="0.35">
      <c r="A10378" s="2" t="s">
        <v>16869</v>
      </c>
      <c r="B10378" s="2" t="s">
        <v>8812</v>
      </c>
      <c r="C10378" s="2" t="s">
        <v>4571</v>
      </c>
      <c r="D10378" s="2" t="s">
        <v>34</v>
      </c>
    </row>
    <row r="10379" spans="1:4" ht="38.5" customHeight="1" x14ac:dyDescent="0.35">
      <c r="A10379" s="2" t="s">
        <v>16866</v>
      </c>
      <c r="B10379" s="2" t="s">
        <v>1093</v>
      </c>
      <c r="C10379" s="2" t="s">
        <v>16867</v>
      </c>
      <c r="D10379" s="2" t="s">
        <v>34</v>
      </c>
    </row>
    <row r="10380" spans="1:4" ht="38.5" customHeight="1" x14ac:dyDescent="0.35">
      <c r="A10380" s="2" t="s">
        <v>16864</v>
      </c>
      <c r="B10380" s="2" t="s">
        <v>7955</v>
      </c>
      <c r="C10380" s="2" t="s">
        <v>16865</v>
      </c>
      <c r="D10380" s="2" t="s">
        <v>34</v>
      </c>
    </row>
    <row r="10381" spans="1:4" ht="38.5" customHeight="1" x14ac:dyDescent="0.35">
      <c r="A10381" s="2" t="s">
        <v>16862</v>
      </c>
      <c r="B10381" s="2" t="s">
        <v>6661</v>
      </c>
      <c r="C10381" s="2" t="s">
        <v>16863</v>
      </c>
      <c r="D10381" s="2" t="s">
        <v>34</v>
      </c>
    </row>
    <row r="10382" spans="1:4" ht="38.5" customHeight="1" x14ac:dyDescent="0.35">
      <c r="A10382" s="2" t="s">
        <v>16860</v>
      </c>
      <c r="B10382" s="2" t="s">
        <v>3632</v>
      </c>
      <c r="C10382" s="2" t="s">
        <v>16861</v>
      </c>
      <c r="D10382" s="2" t="s">
        <v>34</v>
      </c>
    </row>
    <row r="10383" spans="1:4" ht="38.5" customHeight="1" x14ac:dyDescent="0.35">
      <c r="A10383" s="2" t="s">
        <v>16857</v>
      </c>
      <c r="B10383" s="2" t="s">
        <v>16858</v>
      </c>
      <c r="C10383" s="2" t="s">
        <v>16859</v>
      </c>
      <c r="D10383" s="2" t="s">
        <v>34</v>
      </c>
    </row>
    <row r="10384" spans="1:4" ht="38.5" customHeight="1" x14ac:dyDescent="0.35">
      <c r="A10384" s="2" t="s">
        <v>16856</v>
      </c>
      <c r="B10384" s="2" t="s">
        <v>8030</v>
      </c>
      <c r="C10384" s="2" t="s">
        <v>4571</v>
      </c>
      <c r="D10384" s="2" t="s">
        <v>34</v>
      </c>
    </row>
    <row r="10385" spans="1:4" ht="38.5" customHeight="1" x14ac:dyDescent="0.35">
      <c r="A10385" s="2" t="s">
        <v>16854</v>
      </c>
      <c r="B10385" s="2" t="s">
        <v>7304</v>
      </c>
      <c r="C10385" s="2" t="s">
        <v>16855</v>
      </c>
      <c r="D10385" s="2" t="s">
        <v>34</v>
      </c>
    </row>
    <row r="10386" spans="1:4" ht="38.5" customHeight="1" x14ac:dyDescent="0.35">
      <c r="A10386" s="2" t="s">
        <v>16852</v>
      </c>
      <c r="B10386" s="2" t="s">
        <v>11723</v>
      </c>
      <c r="C10386" s="2" t="s">
        <v>16853</v>
      </c>
      <c r="D10386" s="2" t="s">
        <v>34</v>
      </c>
    </row>
    <row r="10387" spans="1:4" ht="38.5" customHeight="1" x14ac:dyDescent="0.35">
      <c r="A10387" s="2" t="s">
        <v>16851</v>
      </c>
      <c r="B10387" s="2" t="s">
        <v>12888</v>
      </c>
      <c r="C10387" s="2" t="s">
        <v>4571</v>
      </c>
      <c r="D10387" s="2" t="s">
        <v>34</v>
      </c>
    </row>
    <row r="10388" spans="1:4" ht="38.5" customHeight="1" x14ac:dyDescent="0.35">
      <c r="A10388" s="2" t="s">
        <v>16850</v>
      </c>
      <c r="B10388" s="2" t="s">
        <v>7566</v>
      </c>
      <c r="C10388" s="2" t="s">
        <v>8902</v>
      </c>
      <c r="D10388" s="2" t="s">
        <v>34</v>
      </c>
    </row>
    <row r="10389" spans="1:4" ht="38.5" customHeight="1" x14ac:dyDescent="0.35">
      <c r="A10389" s="2" t="s">
        <v>16848</v>
      </c>
      <c r="B10389" s="2" t="s">
        <v>942</v>
      </c>
      <c r="C10389" s="2" t="s">
        <v>16849</v>
      </c>
      <c r="D10389" s="2" t="s">
        <v>188</v>
      </c>
    </row>
    <row r="10390" spans="1:4" ht="38.5" customHeight="1" x14ac:dyDescent="0.35">
      <c r="A10390" s="2" t="s">
        <v>16846</v>
      </c>
      <c r="B10390" s="2" t="s">
        <v>1187</v>
      </c>
      <c r="C10390" s="2" t="s">
        <v>16847</v>
      </c>
      <c r="D10390" s="2" t="s">
        <v>34</v>
      </c>
    </row>
    <row r="10391" spans="1:4" ht="38.5" customHeight="1" x14ac:dyDescent="0.35">
      <c r="A10391" s="2" t="s">
        <v>16842</v>
      </c>
      <c r="B10391" s="2" t="s">
        <v>9719</v>
      </c>
      <c r="C10391" s="2" t="s">
        <v>16843</v>
      </c>
      <c r="D10391" s="2" t="s">
        <v>34</v>
      </c>
    </row>
    <row r="10392" spans="1:4" ht="38.5" customHeight="1" x14ac:dyDescent="0.35">
      <c r="A10392" s="2" t="s">
        <v>16840</v>
      </c>
      <c r="B10392" s="2" t="s">
        <v>16841</v>
      </c>
      <c r="C10392" s="2" t="s">
        <v>4571</v>
      </c>
      <c r="D10392" s="2" t="s">
        <v>34</v>
      </c>
    </row>
    <row r="10393" spans="1:4" ht="38.5" customHeight="1" x14ac:dyDescent="0.35">
      <c r="A10393" s="2" t="s">
        <v>16837</v>
      </c>
      <c r="B10393" s="2" t="s">
        <v>2153</v>
      </c>
      <c r="C10393" s="2" t="s">
        <v>16838</v>
      </c>
      <c r="D10393" s="2" t="s">
        <v>34</v>
      </c>
    </row>
    <row r="10394" spans="1:4" ht="38.5" customHeight="1" x14ac:dyDescent="0.35">
      <c r="A10394" s="2" t="s">
        <v>16834</v>
      </c>
      <c r="B10394" s="2" t="s">
        <v>13071</v>
      </c>
      <c r="C10394" s="2" t="s">
        <v>16835</v>
      </c>
      <c r="D10394" s="2" t="s">
        <v>34</v>
      </c>
    </row>
    <row r="10395" spans="1:4" ht="38.5" customHeight="1" x14ac:dyDescent="0.35">
      <c r="A10395" s="2" t="s">
        <v>16830</v>
      </c>
      <c r="B10395" s="2" t="s">
        <v>16831</v>
      </c>
      <c r="C10395" s="2" t="s">
        <v>16832</v>
      </c>
      <c r="D10395" s="2" t="s">
        <v>34</v>
      </c>
    </row>
    <row r="10396" spans="1:4" ht="38.5" customHeight="1" x14ac:dyDescent="0.35">
      <c r="A10396" s="2" t="s">
        <v>16827</v>
      </c>
      <c r="B10396" s="2" t="s">
        <v>3521</v>
      </c>
      <c r="C10396" s="2" t="s">
        <v>16828</v>
      </c>
      <c r="D10396" s="2" t="s">
        <v>34</v>
      </c>
    </row>
    <row r="10397" spans="1:4" ht="38.5" customHeight="1" x14ac:dyDescent="0.35">
      <c r="A10397" s="2" t="s">
        <v>16825</v>
      </c>
      <c r="B10397" s="2" t="s">
        <v>13269</v>
      </c>
      <c r="C10397" s="2" t="s">
        <v>16826</v>
      </c>
      <c r="D10397" s="2" t="s">
        <v>34</v>
      </c>
    </row>
    <row r="10398" spans="1:4" ht="38.5" customHeight="1" x14ac:dyDescent="0.35">
      <c r="A10398" s="2" t="s">
        <v>16822</v>
      </c>
      <c r="B10398" s="2" t="s">
        <v>6373</v>
      </c>
      <c r="C10398" s="2" t="s">
        <v>16823</v>
      </c>
      <c r="D10398" s="2" t="s">
        <v>34</v>
      </c>
    </row>
    <row r="10399" spans="1:4" ht="38.5" customHeight="1" x14ac:dyDescent="0.35">
      <c r="A10399" s="2" t="s">
        <v>16819</v>
      </c>
      <c r="B10399" s="2" t="s">
        <v>3511</v>
      </c>
      <c r="C10399" s="2" t="s">
        <v>5317</v>
      </c>
      <c r="D10399" s="2" t="s">
        <v>34</v>
      </c>
    </row>
    <row r="10400" spans="1:4" ht="38.5" customHeight="1" x14ac:dyDescent="0.35">
      <c r="A10400" s="2" t="s">
        <v>16817</v>
      </c>
      <c r="B10400" s="2" t="s">
        <v>10239</v>
      </c>
      <c r="C10400" s="2" t="s">
        <v>16818</v>
      </c>
      <c r="D10400" s="2" t="s">
        <v>34</v>
      </c>
    </row>
    <row r="10401" spans="1:4" ht="38.5" customHeight="1" x14ac:dyDescent="0.35">
      <c r="A10401" s="2" t="s">
        <v>16812</v>
      </c>
      <c r="B10401" s="2" t="s">
        <v>14124</v>
      </c>
      <c r="C10401" s="2" t="s">
        <v>16813</v>
      </c>
      <c r="D10401" s="2" t="s">
        <v>34</v>
      </c>
    </row>
    <row r="10402" spans="1:4" ht="38.5" customHeight="1" x14ac:dyDescent="0.35">
      <c r="A10402" s="2" t="s">
        <v>16811</v>
      </c>
      <c r="B10402" s="2" t="s">
        <v>16496</v>
      </c>
      <c r="C10402" s="2" t="s">
        <v>5317</v>
      </c>
      <c r="D10402" s="2" t="s">
        <v>34</v>
      </c>
    </row>
    <row r="10403" spans="1:4" ht="38.5" customHeight="1" x14ac:dyDescent="0.35">
      <c r="A10403" s="2" t="s">
        <v>16809</v>
      </c>
      <c r="B10403" s="2" t="s">
        <v>9643</v>
      </c>
      <c r="C10403" s="2" t="s">
        <v>16810</v>
      </c>
      <c r="D10403" s="2" t="s">
        <v>34</v>
      </c>
    </row>
    <row r="10404" spans="1:4" ht="38.5" customHeight="1" x14ac:dyDescent="0.35">
      <c r="A10404" s="2" t="s">
        <v>16807</v>
      </c>
      <c r="B10404" s="2" t="s">
        <v>9078</v>
      </c>
      <c r="C10404" s="2" t="s">
        <v>16808</v>
      </c>
      <c r="D10404" s="2" t="s">
        <v>34</v>
      </c>
    </row>
    <row r="10405" spans="1:4" ht="38.5" customHeight="1" x14ac:dyDescent="0.35">
      <c r="A10405" s="2" t="s">
        <v>16805</v>
      </c>
      <c r="B10405" s="2" t="s">
        <v>3218</v>
      </c>
      <c r="C10405" s="2" t="s">
        <v>16806</v>
      </c>
      <c r="D10405" s="2" t="s">
        <v>34</v>
      </c>
    </row>
    <row r="10406" spans="1:4" ht="38.5" customHeight="1" x14ac:dyDescent="0.35">
      <c r="A10406" s="2" t="s">
        <v>16803</v>
      </c>
      <c r="B10406" s="2" t="s">
        <v>71</v>
      </c>
      <c r="C10406" s="2" t="s">
        <v>16804</v>
      </c>
      <c r="D10406" s="2" t="s">
        <v>34</v>
      </c>
    </row>
    <row r="10407" spans="1:4" ht="38.5" customHeight="1" x14ac:dyDescent="0.35">
      <c r="A10407" s="2" t="s">
        <v>16801</v>
      </c>
      <c r="B10407" s="2" t="s">
        <v>71</v>
      </c>
      <c r="C10407" s="2" t="s">
        <v>16802</v>
      </c>
      <c r="D10407" s="2" t="s">
        <v>34</v>
      </c>
    </row>
    <row r="10408" spans="1:4" ht="38.5" customHeight="1" x14ac:dyDescent="0.35">
      <c r="A10408" s="2" t="s">
        <v>16799</v>
      </c>
      <c r="B10408" s="2" t="s">
        <v>233</v>
      </c>
      <c r="C10408" s="2" t="s">
        <v>16800</v>
      </c>
      <c r="D10408" s="2" t="s">
        <v>34</v>
      </c>
    </row>
    <row r="10409" spans="1:4" ht="38.5" customHeight="1" x14ac:dyDescent="0.35">
      <c r="A10409" s="2" t="s">
        <v>16795</v>
      </c>
      <c r="B10409" s="2" t="s">
        <v>16796</v>
      </c>
      <c r="C10409" s="2" t="s">
        <v>16797</v>
      </c>
      <c r="D10409" s="2" t="s">
        <v>34</v>
      </c>
    </row>
    <row r="10410" spans="1:4" ht="38.5" customHeight="1" x14ac:dyDescent="0.35">
      <c r="A10410" s="2" t="s">
        <v>16793</v>
      </c>
      <c r="B10410" s="2" t="s">
        <v>5102</v>
      </c>
      <c r="C10410" s="2" t="s">
        <v>16794</v>
      </c>
      <c r="D10410" s="2" t="s">
        <v>34</v>
      </c>
    </row>
    <row r="10411" spans="1:4" ht="38.5" customHeight="1" x14ac:dyDescent="0.35">
      <c r="A10411" s="2" t="s">
        <v>16782</v>
      </c>
      <c r="B10411" s="2" t="s">
        <v>12494</v>
      </c>
      <c r="C10411" s="2" t="s">
        <v>5317</v>
      </c>
      <c r="D10411" s="2" t="s">
        <v>34</v>
      </c>
    </row>
    <row r="10412" spans="1:4" ht="38.5" customHeight="1" x14ac:dyDescent="0.35">
      <c r="A10412" s="2" t="s">
        <v>16781</v>
      </c>
      <c r="B10412" s="2" t="s">
        <v>11981</v>
      </c>
      <c r="C10412" s="2" t="s">
        <v>5498</v>
      </c>
      <c r="D10412" s="2" t="s">
        <v>34</v>
      </c>
    </row>
    <row r="10413" spans="1:4" ht="38.5" customHeight="1" x14ac:dyDescent="0.35">
      <c r="A10413" s="2" t="s">
        <v>16779</v>
      </c>
      <c r="B10413" s="2" t="s">
        <v>4336</v>
      </c>
      <c r="C10413" s="2" t="s">
        <v>16780</v>
      </c>
      <c r="D10413" s="2" t="s">
        <v>34</v>
      </c>
    </row>
    <row r="10414" spans="1:4" ht="38.5" customHeight="1" x14ac:dyDescent="0.35">
      <c r="A10414" s="2" t="s">
        <v>16776</v>
      </c>
      <c r="B10414" s="2" t="s">
        <v>5873</v>
      </c>
      <c r="C10414" s="2" t="s">
        <v>16777</v>
      </c>
      <c r="D10414" s="2" t="s">
        <v>34</v>
      </c>
    </row>
    <row r="10415" spans="1:4" ht="38.5" customHeight="1" x14ac:dyDescent="0.35">
      <c r="A10415" s="2" t="s">
        <v>16774</v>
      </c>
      <c r="B10415" s="2" t="s">
        <v>5054</v>
      </c>
      <c r="C10415" s="2" t="s">
        <v>16775</v>
      </c>
      <c r="D10415" s="2" t="s">
        <v>34</v>
      </c>
    </row>
    <row r="10416" spans="1:4" ht="38.5" customHeight="1" x14ac:dyDescent="0.35">
      <c r="A10416" s="2" t="s">
        <v>16771</v>
      </c>
      <c r="B10416" s="2" t="s">
        <v>3803</v>
      </c>
      <c r="C10416" s="2" t="s">
        <v>16772</v>
      </c>
      <c r="D10416" s="2" t="s">
        <v>34</v>
      </c>
    </row>
    <row r="10417" spans="1:4" ht="38.5" customHeight="1" x14ac:dyDescent="0.35">
      <c r="A10417" s="2" t="s">
        <v>16769</v>
      </c>
      <c r="B10417" s="2" t="s">
        <v>2908</v>
      </c>
      <c r="C10417" s="2" t="s">
        <v>16770</v>
      </c>
      <c r="D10417" s="2" t="s">
        <v>34</v>
      </c>
    </row>
    <row r="10418" spans="1:4" ht="38.5" customHeight="1" x14ac:dyDescent="0.35">
      <c r="A10418" s="2" t="s">
        <v>16767</v>
      </c>
      <c r="B10418" s="2" t="s">
        <v>6955</v>
      </c>
      <c r="C10418" s="2" t="s">
        <v>16768</v>
      </c>
      <c r="D10418" s="2" t="s">
        <v>34</v>
      </c>
    </row>
    <row r="10419" spans="1:4" ht="38.5" customHeight="1" x14ac:dyDescent="0.35">
      <c r="A10419" s="2" t="s">
        <v>16766</v>
      </c>
      <c r="B10419" s="2" t="s">
        <v>1436</v>
      </c>
      <c r="C10419" s="2" t="s">
        <v>5317</v>
      </c>
      <c r="D10419" s="2" t="s">
        <v>188</v>
      </c>
    </row>
    <row r="10420" spans="1:4" ht="38.5" customHeight="1" x14ac:dyDescent="0.35">
      <c r="A10420" s="2" t="s">
        <v>16765</v>
      </c>
      <c r="B10420" s="2" t="s">
        <v>715</v>
      </c>
      <c r="C10420" s="2" t="s">
        <v>5317</v>
      </c>
      <c r="D10420" s="2" t="s">
        <v>34</v>
      </c>
    </row>
    <row r="10421" spans="1:4" ht="38.5" customHeight="1" x14ac:dyDescent="0.35">
      <c r="A10421" s="2" t="s">
        <v>16763</v>
      </c>
      <c r="B10421" s="2" t="s">
        <v>6727</v>
      </c>
      <c r="C10421" s="2" t="s">
        <v>16764</v>
      </c>
      <c r="D10421" s="2" t="s">
        <v>34</v>
      </c>
    </row>
    <row r="10422" spans="1:4" ht="38.5" customHeight="1" x14ac:dyDescent="0.35">
      <c r="A10422" s="2" t="s">
        <v>16760</v>
      </c>
      <c r="B10422" s="2" t="s">
        <v>965</v>
      </c>
      <c r="C10422" s="2" t="s">
        <v>16761</v>
      </c>
      <c r="D10422" s="2" t="s">
        <v>34</v>
      </c>
    </row>
    <row r="10423" spans="1:4" ht="38.5" customHeight="1" x14ac:dyDescent="0.35">
      <c r="A10423" s="2" t="s">
        <v>16758</v>
      </c>
      <c r="B10423" s="2" t="s">
        <v>4809</v>
      </c>
      <c r="C10423" s="2" t="s">
        <v>16759</v>
      </c>
      <c r="D10423" s="2" t="s">
        <v>34</v>
      </c>
    </row>
    <row r="10424" spans="1:4" ht="38.5" customHeight="1" x14ac:dyDescent="0.35">
      <c r="A10424" s="2" t="s">
        <v>16757</v>
      </c>
      <c r="B10424" s="2" t="s">
        <v>3485</v>
      </c>
      <c r="C10424" s="2" t="s">
        <v>16664</v>
      </c>
      <c r="D10424" s="2" t="s">
        <v>34</v>
      </c>
    </row>
    <row r="10425" spans="1:4" ht="38.5" customHeight="1" x14ac:dyDescent="0.35">
      <c r="A10425" s="2" t="s">
        <v>16755</v>
      </c>
      <c r="B10425" s="2" t="s">
        <v>9757</v>
      </c>
      <c r="C10425" s="2" t="s">
        <v>16756</v>
      </c>
      <c r="D10425" s="2" t="s">
        <v>34</v>
      </c>
    </row>
    <row r="10426" spans="1:4" ht="38.5" customHeight="1" x14ac:dyDescent="0.35">
      <c r="A10426" s="2" t="s">
        <v>16753</v>
      </c>
      <c r="B10426" s="2" t="s">
        <v>12137</v>
      </c>
      <c r="C10426" s="2" t="s">
        <v>16754</v>
      </c>
      <c r="D10426" s="2" t="s">
        <v>34</v>
      </c>
    </row>
    <row r="10427" spans="1:4" ht="38.5" customHeight="1" x14ac:dyDescent="0.35">
      <c r="A10427" s="2" t="s">
        <v>16752</v>
      </c>
      <c r="B10427" s="2" t="s">
        <v>5843</v>
      </c>
      <c r="C10427" s="2" t="s">
        <v>8282</v>
      </c>
      <c r="D10427" s="2" t="s">
        <v>34</v>
      </c>
    </row>
    <row r="10428" spans="1:4" ht="38.5" customHeight="1" x14ac:dyDescent="0.35">
      <c r="A10428" s="2" t="s">
        <v>16749</v>
      </c>
      <c r="B10428" s="2" t="s">
        <v>3963</v>
      </c>
      <c r="C10428" s="2" t="s">
        <v>16750</v>
      </c>
      <c r="D10428" s="2" t="s">
        <v>188</v>
      </c>
    </row>
    <row r="10429" spans="1:4" ht="38.5" customHeight="1" x14ac:dyDescent="0.35">
      <c r="A10429" s="2" t="s">
        <v>16744</v>
      </c>
      <c r="B10429" s="2" t="s">
        <v>8807</v>
      </c>
      <c r="C10429" s="2" t="s">
        <v>16745</v>
      </c>
      <c r="D10429" s="2" t="s">
        <v>34</v>
      </c>
    </row>
    <row r="10430" spans="1:4" ht="38.5" customHeight="1" x14ac:dyDescent="0.35">
      <c r="A10430" s="2" t="s">
        <v>16742</v>
      </c>
      <c r="B10430" s="2" t="s">
        <v>16485</v>
      </c>
      <c r="C10430" s="2" t="s">
        <v>16743</v>
      </c>
      <c r="D10430" s="2" t="s">
        <v>34</v>
      </c>
    </row>
    <row r="10431" spans="1:4" ht="38.5" customHeight="1" x14ac:dyDescent="0.35">
      <c r="A10431" s="2" t="s">
        <v>16741</v>
      </c>
      <c r="B10431" s="2" t="s">
        <v>632</v>
      </c>
      <c r="C10431" s="2" t="s">
        <v>14896</v>
      </c>
      <c r="D10431" s="2" t="s">
        <v>34</v>
      </c>
    </row>
    <row r="10432" spans="1:4" ht="38.5" customHeight="1" x14ac:dyDescent="0.35">
      <c r="A10432" s="2" t="s">
        <v>16738</v>
      </c>
      <c r="B10432" s="2" t="s">
        <v>2657</v>
      </c>
      <c r="C10432" s="2" t="s">
        <v>16739</v>
      </c>
      <c r="D10432" s="2" t="s">
        <v>218</v>
      </c>
    </row>
    <row r="10433" spans="1:4" ht="38.5" customHeight="1" x14ac:dyDescent="0.35">
      <c r="A10433" s="2" t="s">
        <v>16737</v>
      </c>
      <c r="B10433" s="2" t="s">
        <v>896</v>
      </c>
      <c r="C10433" s="2" t="s">
        <v>14059</v>
      </c>
      <c r="D10433" s="2" t="s">
        <v>34</v>
      </c>
    </row>
    <row r="10434" spans="1:4" ht="38.5" customHeight="1" x14ac:dyDescent="0.35">
      <c r="A10434" s="2" t="s">
        <v>16733</v>
      </c>
      <c r="B10434" s="2" t="s">
        <v>2321</v>
      </c>
      <c r="C10434" s="2" t="s">
        <v>16734</v>
      </c>
      <c r="D10434" s="2" t="s">
        <v>34</v>
      </c>
    </row>
    <row r="10435" spans="1:4" ht="38.5" customHeight="1" x14ac:dyDescent="0.35">
      <c r="A10435" s="2" t="s">
        <v>16731</v>
      </c>
      <c r="B10435" s="2" t="s">
        <v>3529</v>
      </c>
      <c r="C10435" s="2" t="s">
        <v>16732</v>
      </c>
      <c r="D10435" s="2" t="s">
        <v>34</v>
      </c>
    </row>
    <row r="10436" spans="1:4" ht="38.5" customHeight="1" x14ac:dyDescent="0.35">
      <c r="A10436" s="2" t="s">
        <v>16729</v>
      </c>
      <c r="B10436" s="2" t="s">
        <v>16730</v>
      </c>
      <c r="C10436" s="2" t="s">
        <v>8263</v>
      </c>
      <c r="D10436" s="2" t="s">
        <v>34</v>
      </c>
    </row>
    <row r="10437" spans="1:4" ht="38.5" customHeight="1" x14ac:dyDescent="0.35">
      <c r="A10437" s="2" t="s">
        <v>16728</v>
      </c>
      <c r="B10437" s="2" t="s">
        <v>7152</v>
      </c>
      <c r="C10437" s="2" t="s">
        <v>5317</v>
      </c>
      <c r="D10437" s="2" t="s">
        <v>34</v>
      </c>
    </row>
    <row r="10438" spans="1:4" ht="38.5" customHeight="1" x14ac:dyDescent="0.35">
      <c r="A10438" s="2" t="s">
        <v>16726</v>
      </c>
      <c r="B10438" s="2" t="s">
        <v>9753</v>
      </c>
      <c r="C10438" s="2" t="s">
        <v>16727</v>
      </c>
      <c r="D10438" s="2" t="s">
        <v>34</v>
      </c>
    </row>
    <row r="10439" spans="1:4" ht="38.5" customHeight="1" x14ac:dyDescent="0.35">
      <c r="A10439" s="2" t="s">
        <v>16724</v>
      </c>
      <c r="B10439" s="2" t="s">
        <v>5997</v>
      </c>
      <c r="C10439" s="2" t="s">
        <v>16725</v>
      </c>
      <c r="D10439" s="2" t="s">
        <v>34</v>
      </c>
    </row>
    <row r="10440" spans="1:4" ht="38.5" customHeight="1" x14ac:dyDescent="0.35">
      <c r="A10440" s="2" t="s">
        <v>16723</v>
      </c>
      <c r="B10440" s="2" t="s">
        <v>12534</v>
      </c>
      <c r="C10440" s="2" t="s">
        <v>6796</v>
      </c>
      <c r="D10440" s="2" t="s">
        <v>34</v>
      </c>
    </row>
    <row r="10441" spans="1:4" ht="38.5" customHeight="1" x14ac:dyDescent="0.35">
      <c r="A10441" s="2" t="s">
        <v>16722</v>
      </c>
      <c r="B10441" s="2" t="s">
        <v>5213</v>
      </c>
      <c r="C10441" s="2" t="s">
        <v>4578</v>
      </c>
      <c r="D10441" s="2" t="s">
        <v>218</v>
      </c>
    </row>
    <row r="10442" spans="1:4" ht="38.5" customHeight="1" x14ac:dyDescent="0.35">
      <c r="A10442" s="2" t="s">
        <v>16720</v>
      </c>
      <c r="B10442" s="2" t="s">
        <v>7361</v>
      </c>
      <c r="C10442" s="2" t="s">
        <v>16721</v>
      </c>
      <c r="D10442" s="2" t="s">
        <v>188</v>
      </c>
    </row>
    <row r="10443" spans="1:4" ht="38.5" customHeight="1" x14ac:dyDescent="0.35">
      <c r="A10443" s="2" t="s">
        <v>16718</v>
      </c>
      <c r="B10443" s="2" t="s">
        <v>1816</v>
      </c>
      <c r="C10443" s="2" t="s">
        <v>16719</v>
      </c>
      <c r="D10443" s="2" t="s">
        <v>34</v>
      </c>
    </row>
    <row r="10444" spans="1:4" ht="38.5" customHeight="1" x14ac:dyDescent="0.35">
      <c r="A10444" s="2" t="s">
        <v>16716</v>
      </c>
      <c r="B10444" s="2" t="s">
        <v>3081</v>
      </c>
      <c r="C10444" s="2" t="s">
        <v>16717</v>
      </c>
      <c r="D10444" s="2" t="s">
        <v>34</v>
      </c>
    </row>
    <row r="10445" spans="1:4" ht="38.5" customHeight="1" x14ac:dyDescent="0.35">
      <c r="A10445" s="2" t="s">
        <v>16714</v>
      </c>
      <c r="B10445" s="2" t="s">
        <v>4965</v>
      </c>
      <c r="C10445" s="2" t="s">
        <v>16715</v>
      </c>
      <c r="D10445" s="2" t="s">
        <v>34</v>
      </c>
    </row>
    <row r="10446" spans="1:4" ht="38.5" customHeight="1" x14ac:dyDescent="0.35">
      <c r="A10446" s="2" t="s">
        <v>16713</v>
      </c>
      <c r="B10446" s="2" t="s">
        <v>3398</v>
      </c>
      <c r="C10446" s="2" t="s">
        <v>4571</v>
      </c>
      <c r="D10446" s="2" t="s">
        <v>34</v>
      </c>
    </row>
    <row r="10447" spans="1:4" ht="38.5" customHeight="1" x14ac:dyDescent="0.35">
      <c r="A10447" s="2" t="s">
        <v>16711</v>
      </c>
      <c r="B10447" s="2" t="s">
        <v>1324</v>
      </c>
      <c r="C10447" s="2" t="s">
        <v>16712</v>
      </c>
      <c r="D10447" s="2" t="s">
        <v>34</v>
      </c>
    </row>
    <row r="10448" spans="1:4" ht="38.5" customHeight="1" x14ac:dyDescent="0.35">
      <c r="A10448" s="2" t="s">
        <v>16709</v>
      </c>
      <c r="B10448" s="2" t="s">
        <v>5970</v>
      </c>
      <c r="C10448" s="2" t="s">
        <v>16710</v>
      </c>
      <c r="D10448" s="2" t="s">
        <v>188</v>
      </c>
    </row>
    <row r="10449" spans="1:4" ht="38.5" customHeight="1" x14ac:dyDescent="0.35">
      <c r="A10449" s="2" t="s">
        <v>16707</v>
      </c>
      <c r="B10449" s="2" t="s">
        <v>5</v>
      </c>
      <c r="C10449" s="2" t="s">
        <v>16708</v>
      </c>
      <c r="D10449" s="2" t="s">
        <v>34</v>
      </c>
    </row>
    <row r="10450" spans="1:4" ht="38.5" customHeight="1" x14ac:dyDescent="0.35">
      <c r="A10450" s="2" t="s">
        <v>16706</v>
      </c>
      <c r="B10450" s="2" t="s">
        <v>1054</v>
      </c>
      <c r="C10450" s="2" t="s">
        <v>8282</v>
      </c>
      <c r="D10450" s="2" t="s">
        <v>34</v>
      </c>
    </row>
    <row r="10451" spans="1:4" ht="38.5" customHeight="1" x14ac:dyDescent="0.35">
      <c r="A10451" s="2" t="s">
        <v>16705</v>
      </c>
      <c r="B10451" s="2" t="s">
        <v>14547</v>
      </c>
      <c r="C10451" s="2" t="s">
        <v>3984</v>
      </c>
      <c r="D10451" s="2" t="s">
        <v>34</v>
      </c>
    </row>
    <row r="10452" spans="1:4" ht="38.5" customHeight="1" x14ac:dyDescent="0.35">
      <c r="A10452" s="2" t="s">
        <v>16703</v>
      </c>
      <c r="B10452" s="2" t="s">
        <v>2918</v>
      </c>
      <c r="C10452" s="2" t="s">
        <v>16704</v>
      </c>
      <c r="D10452" s="2" t="s">
        <v>34</v>
      </c>
    </row>
    <row r="10453" spans="1:4" ht="38.5" customHeight="1" x14ac:dyDescent="0.35">
      <c r="A10453" s="2" t="s">
        <v>16702</v>
      </c>
      <c r="B10453" s="2" t="s">
        <v>3250</v>
      </c>
      <c r="C10453" s="2" t="s">
        <v>16243</v>
      </c>
      <c r="D10453" s="2" t="s">
        <v>34</v>
      </c>
    </row>
    <row r="10454" spans="1:4" ht="38.5" customHeight="1" x14ac:dyDescent="0.35">
      <c r="A10454" s="2" t="s">
        <v>16699</v>
      </c>
      <c r="B10454" s="2" t="s">
        <v>3528</v>
      </c>
      <c r="C10454" s="2" t="s">
        <v>16700</v>
      </c>
      <c r="D10454" s="2" t="s">
        <v>34</v>
      </c>
    </row>
    <row r="10455" spans="1:4" ht="38.5" customHeight="1" x14ac:dyDescent="0.35">
      <c r="A10455" s="2" t="s">
        <v>16698</v>
      </c>
      <c r="B10455" s="2" t="s">
        <v>1682</v>
      </c>
      <c r="C10455" s="2" t="s">
        <v>4571</v>
      </c>
      <c r="D10455" s="2" t="s">
        <v>34</v>
      </c>
    </row>
    <row r="10456" spans="1:4" ht="38.5" customHeight="1" x14ac:dyDescent="0.35">
      <c r="A10456" s="2" t="s">
        <v>16697</v>
      </c>
      <c r="B10456" s="2" t="s">
        <v>5041</v>
      </c>
      <c r="C10456" s="2" t="s">
        <v>4571</v>
      </c>
      <c r="D10456" s="2" t="s">
        <v>34</v>
      </c>
    </row>
    <row r="10457" spans="1:4" ht="38.5" customHeight="1" x14ac:dyDescent="0.35">
      <c r="A10457" s="2" t="s">
        <v>16695</v>
      </c>
      <c r="B10457" s="2" t="s">
        <v>822</v>
      </c>
      <c r="C10457" s="2" t="s">
        <v>16696</v>
      </c>
      <c r="D10457" s="2" t="s">
        <v>218</v>
      </c>
    </row>
    <row r="10458" spans="1:4" ht="38.5" customHeight="1" x14ac:dyDescent="0.35">
      <c r="A10458" s="2" t="s">
        <v>16693</v>
      </c>
      <c r="B10458" s="2" t="s">
        <v>6485</v>
      </c>
      <c r="C10458" s="2" t="s">
        <v>16694</v>
      </c>
      <c r="D10458" s="2" t="s">
        <v>34</v>
      </c>
    </row>
    <row r="10459" spans="1:4" ht="38.5" customHeight="1" x14ac:dyDescent="0.35">
      <c r="A10459" s="2" t="s">
        <v>16691</v>
      </c>
      <c r="B10459" s="2" t="s">
        <v>6369</v>
      </c>
      <c r="C10459" s="2" t="s">
        <v>16692</v>
      </c>
      <c r="D10459" s="2" t="s">
        <v>188</v>
      </c>
    </row>
    <row r="10460" spans="1:4" ht="38.5" customHeight="1" x14ac:dyDescent="0.35">
      <c r="A10460" s="2" t="s">
        <v>16689</v>
      </c>
      <c r="B10460" s="2" t="s">
        <v>11548</v>
      </c>
      <c r="C10460" s="2" t="s">
        <v>16690</v>
      </c>
      <c r="D10460" s="2" t="s">
        <v>34</v>
      </c>
    </row>
    <row r="10461" spans="1:4" ht="38.5" customHeight="1" x14ac:dyDescent="0.35">
      <c r="A10461" s="2" t="s">
        <v>16686</v>
      </c>
      <c r="B10461" s="2" t="s">
        <v>1866</v>
      </c>
      <c r="C10461" s="2" t="s">
        <v>16687</v>
      </c>
      <c r="D10461" s="2" t="s">
        <v>34</v>
      </c>
    </row>
    <row r="10462" spans="1:4" ht="38.5" customHeight="1" x14ac:dyDescent="0.35">
      <c r="A10462" s="2" t="s">
        <v>16684</v>
      </c>
      <c r="B10462" s="2" t="s">
        <v>2679</v>
      </c>
      <c r="C10462" s="2" t="s">
        <v>6590</v>
      </c>
      <c r="D10462" s="2" t="s">
        <v>34</v>
      </c>
    </row>
    <row r="10463" spans="1:4" ht="38.5" customHeight="1" x14ac:dyDescent="0.35">
      <c r="A10463" s="2" t="s">
        <v>16683</v>
      </c>
      <c r="B10463" s="2" t="s">
        <v>333</v>
      </c>
      <c r="C10463" s="2" t="s">
        <v>5538</v>
      </c>
      <c r="D10463" s="2" t="s">
        <v>34</v>
      </c>
    </row>
    <row r="10464" spans="1:4" ht="38.5" customHeight="1" x14ac:dyDescent="0.35">
      <c r="A10464" s="2" t="s">
        <v>16681</v>
      </c>
      <c r="B10464" s="2" t="s">
        <v>1927</v>
      </c>
      <c r="C10464" s="2" t="s">
        <v>16682</v>
      </c>
      <c r="D10464" s="2" t="s">
        <v>188</v>
      </c>
    </row>
    <row r="10465" spans="1:4" ht="38.5" customHeight="1" x14ac:dyDescent="0.35">
      <c r="A10465" s="2" t="s">
        <v>16679</v>
      </c>
      <c r="B10465" s="2" t="s">
        <v>12591</v>
      </c>
      <c r="C10465" s="2" t="s">
        <v>16680</v>
      </c>
      <c r="D10465" s="2" t="s">
        <v>34</v>
      </c>
    </row>
    <row r="10466" spans="1:4" ht="38.5" customHeight="1" x14ac:dyDescent="0.35">
      <c r="A10466" s="2" t="s">
        <v>16678</v>
      </c>
      <c r="B10466" s="2" t="s">
        <v>3112</v>
      </c>
      <c r="C10466" s="2" t="s">
        <v>5317</v>
      </c>
      <c r="D10466" s="2" t="s">
        <v>34</v>
      </c>
    </row>
    <row r="10467" spans="1:4" ht="38.5" customHeight="1" x14ac:dyDescent="0.35">
      <c r="A10467" s="2" t="s">
        <v>16675</v>
      </c>
      <c r="B10467" s="2" t="s">
        <v>4018</v>
      </c>
      <c r="C10467" s="2" t="s">
        <v>16676</v>
      </c>
      <c r="D10467" s="2" t="s">
        <v>34</v>
      </c>
    </row>
    <row r="10468" spans="1:4" ht="38.5" customHeight="1" x14ac:dyDescent="0.35">
      <c r="A10468" s="2" t="s">
        <v>16673</v>
      </c>
      <c r="B10468" s="2" t="s">
        <v>16674</v>
      </c>
      <c r="C10468" s="2" t="s">
        <v>8282</v>
      </c>
      <c r="D10468" s="2" t="s">
        <v>34</v>
      </c>
    </row>
    <row r="10469" spans="1:4" ht="38.5" customHeight="1" x14ac:dyDescent="0.35">
      <c r="A10469" s="2" t="s">
        <v>16670</v>
      </c>
      <c r="B10469" s="2" t="s">
        <v>8196</v>
      </c>
      <c r="C10469" s="2" t="s">
        <v>16671</v>
      </c>
      <c r="D10469" s="2" t="s">
        <v>34</v>
      </c>
    </row>
    <row r="10470" spans="1:4" ht="38.5" customHeight="1" x14ac:dyDescent="0.35">
      <c r="A10470" s="2" t="s">
        <v>16667</v>
      </c>
      <c r="B10470" s="2" t="s">
        <v>15418</v>
      </c>
      <c r="C10470" s="2" t="s">
        <v>16668</v>
      </c>
      <c r="D10470" s="2" t="s">
        <v>34</v>
      </c>
    </row>
    <row r="10471" spans="1:4" ht="38.5" customHeight="1" x14ac:dyDescent="0.35">
      <c r="A10471" s="2" t="s">
        <v>16665</v>
      </c>
      <c r="B10471" s="2" t="s">
        <v>2205</v>
      </c>
      <c r="C10471" s="2" t="s">
        <v>16666</v>
      </c>
      <c r="D10471" s="2" t="s">
        <v>34</v>
      </c>
    </row>
    <row r="10472" spans="1:4" ht="38.5" customHeight="1" x14ac:dyDescent="0.35">
      <c r="A10472" s="2" t="s">
        <v>16663</v>
      </c>
      <c r="B10472" s="2" t="s">
        <v>10808</v>
      </c>
      <c r="C10472" s="2" t="s">
        <v>16664</v>
      </c>
      <c r="D10472" s="2" t="s">
        <v>34</v>
      </c>
    </row>
    <row r="10473" spans="1:4" ht="38.5" customHeight="1" x14ac:dyDescent="0.35">
      <c r="A10473" s="2" t="s">
        <v>16660</v>
      </c>
      <c r="B10473" s="2" t="s">
        <v>1193</v>
      </c>
      <c r="C10473" s="2" t="s">
        <v>16661</v>
      </c>
      <c r="D10473" s="2" t="s">
        <v>34</v>
      </c>
    </row>
    <row r="10474" spans="1:4" ht="38.5" customHeight="1" x14ac:dyDescent="0.35">
      <c r="A10474" s="2" t="s">
        <v>16658</v>
      </c>
      <c r="B10474" s="2" t="s">
        <v>10410</v>
      </c>
      <c r="C10474" s="2" t="s">
        <v>16659</v>
      </c>
      <c r="D10474" s="2" t="s">
        <v>34</v>
      </c>
    </row>
    <row r="10475" spans="1:4" ht="38.5" customHeight="1" x14ac:dyDescent="0.35">
      <c r="A10475" s="2" t="s">
        <v>16656</v>
      </c>
      <c r="B10475" s="2" t="s">
        <v>6288</v>
      </c>
      <c r="C10475" s="2" t="s">
        <v>16657</v>
      </c>
      <c r="D10475" s="2" t="s">
        <v>34</v>
      </c>
    </row>
    <row r="10476" spans="1:4" ht="38.5" customHeight="1" x14ac:dyDescent="0.35">
      <c r="A10476" s="2" t="s">
        <v>16652</v>
      </c>
      <c r="B10476" s="2" t="s">
        <v>16653</v>
      </c>
      <c r="C10476" s="2" t="s">
        <v>16654</v>
      </c>
      <c r="D10476" s="2" t="s">
        <v>34</v>
      </c>
    </row>
    <row r="10477" spans="1:4" ht="38.5" customHeight="1" x14ac:dyDescent="0.35">
      <c r="A10477" s="2" t="s">
        <v>16649</v>
      </c>
      <c r="B10477" s="2" t="s">
        <v>16650</v>
      </c>
      <c r="C10477" s="2" t="s">
        <v>16651</v>
      </c>
      <c r="D10477" s="2" t="s">
        <v>34</v>
      </c>
    </row>
    <row r="10478" spans="1:4" ht="38.5" customHeight="1" x14ac:dyDescent="0.35">
      <c r="A10478" s="2" t="s">
        <v>16647</v>
      </c>
      <c r="B10478" s="2" t="s">
        <v>12651</v>
      </c>
      <c r="C10478" s="2" t="s">
        <v>16648</v>
      </c>
      <c r="D10478" s="2" t="s">
        <v>218</v>
      </c>
    </row>
    <row r="10479" spans="1:4" ht="38.5" customHeight="1" x14ac:dyDescent="0.35">
      <c r="A10479" s="2" t="s">
        <v>16646</v>
      </c>
      <c r="B10479" s="2" t="s">
        <v>3594</v>
      </c>
      <c r="C10479" s="2" t="s">
        <v>5796</v>
      </c>
      <c r="D10479" s="2" t="s">
        <v>34</v>
      </c>
    </row>
    <row r="10480" spans="1:4" ht="38.5" customHeight="1" x14ac:dyDescent="0.35">
      <c r="A10480" s="2" t="s">
        <v>16642</v>
      </c>
      <c r="B10480" s="2" t="s">
        <v>16643</v>
      </c>
      <c r="C10480" s="2" t="s">
        <v>16644</v>
      </c>
      <c r="D10480" s="2" t="s">
        <v>34</v>
      </c>
    </row>
    <row r="10481" spans="1:4" ht="38.5" customHeight="1" x14ac:dyDescent="0.35">
      <c r="A10481" s="2" t="s">
        <v>16639</v>
      </c>
      <c r="B10481" s="2" t="s">
        <v>4803</v>
      </c>
      <c r="C10481" s="2" t="s">
        <v>5441</v>
      </c>
      <c r="D10481" s="2" t="s">
        <v>34</v>
      </c>
    </row>
    <row r="10482" spans="1:4" ht="38.5" customHeight="1" x14ac:dyDescent="0.35">
      <c r="A10482" s="2" t="s">
        <v>16634</v>
      </c>
      <c r="B10482" s="2" t="s">
        <v>16635</v>
      </c>
      <c r="C10482" s="2" t="s">
        <v>16636</v>
      </c>
      <c r="D10482" s="2" t="s">
        <v>34</v>
      </c>
    </row>
    <row r="10483" spans="1:4" ht="38.5" customHeight="1" x14ac:dyDescent="0.35">
      <c r="A10483" s="2" t="s">
        <v>16631</v>
      </c>
      <c r="B10483" s="2" t="s">
        <v>10814</v>
      </c>
      <c r="C10483" s="2" t="s">
        <v>16632</v>
      </c>
      <c r="D10483" s="2" t="s">
        <v>34</v>
      </c>
    </row>
    <row r="10484" spans="1:4" ht="38.5" customHeight="1" x14ac:dyDescent="0.35">
      <c r="A10484" s="2" t="s">
        <v>16629</v>
      </c>
      <c r="B10484" s="2" t="s">
        <v>11732</v>
      </c>
      <c r="C10484" s="2" t="s">
        <v>16630</v>
      </c>
      <c r="D10484" s="2" t="s">
        <v>34</v>
      </c>
    </row>
    <row r="10485" spans="1:4" ht="38.5" customHeight="1" x14ac:dyDescent="0.35">
      <c r="A10485" s="2" t="s">
        <v>16627</v>
      </c>
      <c r="B10485" s="2" t="s">
        <v>6622</v>
      </c>
      <c r="C10485" s="2" t="s">
        <v>16628</v>
      </c>
      <c r="D10485" s="2" t="s">
        <v>34</v>
      </c>
    </row>
    <row r="10486" spans="1:4" ht="38.5" customHeight="1" x14ac:dyDescent="0.35">
      <c r="A10486" s="2" t="s">
        <v>16625</v>
      </c>
      <c r="B10486" s="2" t="s">
        <v>15056</v>
      </c>
      <c r="C10486" s="2" t="s">
        <v>16626</v>
      </c>
      <c r="D10486" s="2" t="s">
        <v>34</v>
      </c>
    </row>
    <row r="10487" spans="1:4" ht="38.5" customHeight="1" x14ac:dyDescent="0.35">
      <c r="A10487" s="2" t="s">
        <v>16623</v>
      </c>
      <c r="B10487" s="2" t="s">
        <v>888</v>
      </c>
      <c r="C10487" s="2" t="s">
        <v>16624</v>
      </c>
      <c r="D10487" s="2" t="s">
        <v>34</v>
      </c>
    </row>
    <row r="10488" spans="1:4" ht="38.5" customHeight="1" x14ac:dyDescent="0.35">
      <c r="A10488" s="2" t="s">
        <v>16621</v>
      </c>
      <c r="B10488" s="2" t="s">
        <v>9112</v>
      </c>
      <c r="C10488" s="2" t="s">
        <v>16622</v>
      </c>
      <c r="D10488" s="2" t="s">
        <v>34</v>
      </c>
    </row>
    <row r="10489" spans="1:4" ht="38.5" customHeight="1" x14ac:dyDescent="0.35">
      <c r="A10489" s="2" t="s">
        <v>16618</v>
      </c>
      <c r="B10489" s="2" t="s">
        <v>9112</v>
      </c>
      <c r="C10489" s="2" t="s">
        <v>16619</v>
      </c>
      <c r="D10489" s="2" t="s">
        <v>34</v>
      </c>
    </row>
    <row r="10490" spans="1:4" ht="38.5" customHeight="1" x14ac:dyDescent="0.35">
      <c r="A10490" s="2" t="s">
        <v>16616</v>
      </c>
      <c r="B10490" s="2" t="s">
        <v>6714</v>
      </c>
      <c r="C10490" s="2" t="s">
        <v>16617</v>
      </c>
      <c r="D10490" s="2" t="s">
        <v>34</v>
      </c>
    </row>
    <row r="10491" spans="1:4" ht="38.5" customHeight="1" x14ac:dyDescent="0.35">
      <c r="A10491" s="2" t="s">
        <v>16614</v>
      </c>
      <c r="B10491" s="2" t="s">
        <v>5974</v>
      </c>
      <c r="C10491" s="2" t="s">
        <v>16615</v>
      </c>
      <c r="D10491" s="2" t="s">
        <v>34</v>
      </c>
    </row>
    <row r="10492" spans="1:4" ht="38.5" customHeight="1" x14ac:dyDescent="0.35">
      <c r="A10492" s="2" t="s">
        <v>16613</v>
      </c>
      <c r="B10492" s="2" t="s">
        <v>4470</v>
      </c>
      <c r="C10492" s="2" t="s">
        <v>9932</v>
      </c>
      <c r="D10492" s="2" t="s">
        <v>34</v>
      </c>
    </row>
    <row r="10493" spans="1:4" ht="38.5" customHeight="1" x14ac:dyDescent="0.35">
      <c r="A10493" s="2" t="s">
        <v>16610</v>
      </c>
      <c r="B10493" s="2" t="s">
        <v>2085</v>
      </c>
      <c r="C10493" s="2" t="s">
        <v>16611</v>
      </c>
      <c r="D10493" s="2" t="s">
        <v>34</v>
      </c>
    </row>
    <row r="10494" spans="1:4" ht="38.5" customHeight="1" x14ac:dyDescent="0.35">
      <c r="A10494" s="2" t="s">
        <v>16607</v>
      </c>
      <c r="B10494" s="2" t="s">
        <v>16608</v>
      </c>
      <c r="C10494" s="2" t="s">
        <v>16609</v>
      </c>
      <c r="D10494" s="2" t="s">
        <v>34</v>
      </c>
    </row>
    <row r="10495" spans="1:4" ht="38.5" customHeight="1" x14ac:dyDescent="0.35">
      <c r="A10495" s="2" t="s">
        <v>16605</v>
      </c>
      <c r="B10495" s="2" t="s">
        <v>3845</v>
      </c>
      <c r="C10495" s="2" t="s">
        <v>16606</v>
      </c>
      <c r="D10495" s="2" t="s">
        <v>34</v>
      </c>
    </row>
    <row r="10496" spans="1:4" ht="38.5" customHeight="1" x14ac:dyDescent="0.35">
      <c r="A10496" s="2" t="s">
        <v>16603</v>
      </c>
      <c r="B10496" s="2" t="s">
        <v>2377</v>
      </c>
      <c r="C10496" s="2" t="s">
        <v>16604</v>
      </c>
      <c r="D10496" s="2" t="s">
        <v>34</v>
      </c>
    </row>
    <row r="10497" spans="1:4" ht="38.5" customHeight="1" x14ac:dyDescent="0.35">
      <c r="A10497" s="2" t="s">
        <v>16601</v>
      </c>
      <c r="B10497" s="2" t="s">
        <v>9919</v>
      </c>
      <c r="C10497" s="2" t="s">
        <v>16602</v>
      </c>
      <c r="D10497" s="2" t="s">
        <v>34</v>
      </c>
    </row>
    <row r="10498" spans="1:4" ht="38.5" customHeight="1" x14ac:dyDescent="0.35">
      <c r="A10498" s="2" t="s">
        <v>16599</v>
      </c>
      <c r="B10498" s="2" t="s">
        <v>912</v>
      </c>
      <c r="C10498" s="2" t="s">
        <v>16600</v>
      </c>
      <c r="D10498" s="2" t="s">
        <v>34</v>
      </c>
    </row>
    <row r="10499" spans="1:4" ht="38.5" customHeight="1" x14ac:dyDescent="0.35">
      <c r="A10499" s="2" t="s">
        <v>16596</v>
      </c>
      <c r="B10499" s="2" t="s">
        <v>16597</v>
      </c>
      <c r="C10499" s="2" t="s">
        <v>16598</v>
      </c>
      <c r="D10499" s="2" t="s">
        <v>34</v>
      </c>
    </row>
    <row r="10500" spans="1:4" ht="38.5" customHeight="1" x14ac:dyDescent="0.35">
      <c r="A10500" s="2" t="s">
        <v>16594</v>
      </c>
      <c r="B10500" s="2" t="s">
        <v>5588</v>
      </c>
      <c r="C10500" s="2" t="s">
        <v>16595</v>
      </c>
      <c r="D10500" s="2" t="s">
        <v>34</v>
      </c>
    </row>
    <row r="10501" spans="1:4" ht="38.5" customHeight="1" x14ac:dyDescent="0.35">
      <c r="A10501" s="2" t="s">
        <v>16592</v>
      </c>
      <c r="B10501" s="2" t="s">
        <v>5940</v>
      </c>
      <c r="C10501" s="2" t="s">
        <v>16593</v>
      </c>
      <c r="D10501" s="2" t="s">
        <v>34</v>
      </c>
    </row>
    <row r="10502" spans="1:4" ht="38.5" customHeight="1" x14ac:dyDescent="0.35">
      <c r="A10502" s="2" t="s">
        <v>16589</v>
      </c>
      <c r="B10502" s="2" t="s">
        <v>16590</v>
      </c>
      <c r="C10502" s="2" t="s">
        <v>16591</v>
      </c>
      <c r="D10502" s="2" t="s">
        <v>34</v>
      </c>
    </row>
    <row r="10503" spans="1:4" ht="38.5" customHeight="1" x14ac:dyDescent="0.35">
      <c r="A10503" s="2" t="s">
        <v>16587</v>
      </c>
      <c r="B10503" s="2" t="s">
        <v>4472</v>
      </c>
      <c r="C10503" s="2" t="s">
        <v>16588</v>
      </c>
      <c r="D10503" s="2" t="s">
        <v>34</v>
      </c>
    </row>
    <row r="10504" spans="1:4" ht="38.5" customHeight="1" x14ac:dyDescent="0.35">
      <c r="A10504" s="2" t="s">
        <v>16585</v>
      </c>
      <c r="B10504" s="2" t="s">
        <v>5761</v>
      </c>
      <c r="C10504" s="2" t="s">
        <v>16586</v>
      </c>
      <c r="D10504" s="2" t="s">
        <v>34</v>
      </c>
    </row>
    <row r="10505" spans="1:4" ht="38.5" customHeight="1" x14ac:dyDescent="0.35">
      <c r="A10505" s="2" t="s">
        <v>16582</v>
      </c>
      <c r="B10505" s="2" t="s">
        <v>426</v>
      </c>
      <c r="C10505" s="2" t="s">
        <v>16583</v>
      </c>
      <c r="D10505" s="2" t="s">
        <v>34</v>
      </c>
    </row>
    <row r="10506" spans="1:4" ht="38.5" customHeight="1" x14ac:dyDescent="0.35">
      <c r="A10506" s="2" t="s">
        <v>16579</v>
      </c>
      <c r="B10506" s="2" t="s">
        <v>16580</v>
      </c>
      <c r="C10506" s="2" t="s">
        <v>16581</v>
      </c>
      <c r="D10506" s="2" t="s">
        <v>34</v>
      </c>
    </row>
    <row r="10507" spans="1:4" ht="38.5" customHeight="1" x14ac:dyDescent="0.35">
      <c r="A10507" s="2" t="s">
        <v>16578</v>
      </c>
      <c r="B10507" s="2" t="s">
        <v>9949</v>
      </c>
      <c r="C10507" s="2" t="s">
        <v>676</v>
      </c>
      <c r="D10507" s="2" t="s">
        <v>34</v>
      </c>
    </row>
    <row r="10508" spans="1:4" ht="38.5" customHeight="1" x14ac:dyDescent="0.35">
      <c r="A10508" s="2" t="s">
        <v>16576</v>
      </c>
      <c r="B10508" s="2" t="s">
        <v>1115</v>
      </c>
      <c r="C10508" s="2" t="s">
        <v>16577</v>
      </c>
      <c r="D10508" s="2" t="s">
        <v>34</v>
      </c>
    </row>
    <row r="10509" spans="1:4" ht="38.5" customHeight="1" x14ac:dyDescent="0.35">
      <c r="A10509" s="2" t="s">
        <v>16574</v>
      </c>
      <c r="B10509" s="2" t="s">
        <v>5225</v>
      </c>
      <c r="C10509" s="2" t="s">
        <v>16575</v>
      </c>
      <c r="D10509" s="2" t="s">
        <v>34</v>
      </c>
    </row>
    <row r="10510" spans="1:4" ht="38.5" customHeight="1" x14ac:dyDescent="0.35">
      <c r="A10510" s="2" t="s">
        <v>16572</v>
      </c>
      <c r="B10510" s="2" t="s">
        <v>1736</v>
      </c>
      <c r="C10510" s="2" t="s">
        <v>16573</v>
      </c>
      <c r="D10510" s="2" t="s">
        <v>188</v>
      </c>
    </row>
    <row r="10511" spans="1:4" ht="38.5" customHeight="1" x14ac:dyDescent="0.35">
      <c r="A10511" s="2" t="s">
        <v>16570</v>
      </c>
      <c r="B10511" s="2" t="s">
        <v>7618</v>
      </c>
      <c r="C10511" s="2" t="s">
        <v>16571</v>
      </c>
      <c r="D10511" s="2" t="s">
        <v>34</v>
      </c>
    </row>
    <row r="10512" spans="1:4" ht="38.5" customHeight="1" x14ac:dyDescent="0.35">
      <c r="A10512" s="2" t="s">
        <v>16568</v>
      </c>
      <c r="B10512" s="2" t="s">
        <v>8500</v>
      </c>
      <c r="C10512" s="2" t="s">
        <v>16569</v>
      </c>
      <c r="D10512" s="2" t="s">
        <v>34</v>
      </c>
    </row>
    <row r="10513" spans="1:4" ht="38.5" customHeight="1" x14ac:dyDescent="0.35">
      <c r="A10513" s="2" t="s">
        <v>16566</v>
      </c>
      <c r="B10513" s="2" t="s">
        <v>853</v>
      </c>
      <c r="C10513" s="2" t="s">
        <v>16567</v>
      </c>
      <c r="D10513" s="2" t="s">
        <v>34</v>
      </c>
    </row>
    <row r="10514" spans="1:4" ht="38.5" customHeight="1" x14ac:dyDescent="0.35">
      <c r="A10514" s="2" t="s">
        <v>16564</v>
      </c>
      <c r="B10514" s="2" t="s">
        <v>4835</v>
      </c>
      <c r="C10514" s="2" t="s">
        <v>16565</v>
      </c>
      <c r="D10514" s="2" t="s">
        <v>34</v>
      </c>
    </row>
    <row r="10515" spans="1:4" ht="38.5" customHeight="1" x14ac:dyDescent="0.35">
      <c r="A10515" s="2" t="s">
        <v>16561</v>
      </c>
      <c r="B10515" s="2" t="s">
        <v>16562</v>
      </c>
      <c r="C10515" s="2" t="s">
        <v>16563</v>
      </c>
      <c r="D10515" s="2" t="s">
        <v>34</v>
      </c>
    </row>
    <row r="10516" spans="1:4" ht="38.5" customHeight="1" x14ac:dyDescent="0.35">
      <c r="A10516" s="2" t="s">
        <v>16558</v>
      </c>
      <c r="B10516" s="2" t="s">
        <v>16559</v>
      </c>
      <c r="C10516" s="2" t="s">
        <v>16560</v>
      </c>
      <c r="D10516" s="2" t="s">
        <v>34</v>
      </c>
    </row>
    <row r="10517" spans="1:4" ht="38.5" customHeight="1" x14ac:dyDescent="0.35">
      <c r="A10517" s="2" t="s">
        <v>16556</v>
      </c>
      <c r="B10517" s="2" t="s">
        <v>1489</v>
      </c>
      <c r="C10517" s="2" t="s">
        <v>16557</v>
      </c>
      <c r="D10517" s="2" t="s">
        <v>34</v>
      </c>
    </row>
    <row r="10518" spans="1:4" ht="38.5" customHeight="1" x14ac:dyDescent="0.35">
      <c r="A10518" s="2" t="s">
        <v>16553</v>
      </c>
      <c r="B10518" s="2" t="s">
        <v>16554</v>
      </c>
      <c r="C10518" s="2" t="s">
        <v>16555</v>
      </c>
      <c r="D10518" s="2" t="s">
        <v>34</v>
      </c>
    </row>
    <row r="10519" spans="1:4" ht="38.5" customHeight="1" x14ac:dyDescent="0.35">
      <c r="A10519" s="2" t="s">
        <v>16552</v>
      </c>
      <c r="B10519" s="2" t="s">
        <v>4378</v>
      </c>
      <c r="C10519" s="2" t="s">
        <v>3927</v>
      </c>
      <c r="D10519" s="2" t="s">
        <v>34</v>
      </c>
    </row>
    <row r="10520" spans="1:4" ht="38.5" customHeight="1" x14ac:dyDescent="0.35">
      <c r="A10520" s="2" t="s">
        <v>16550</v>
      </c>
      <c r="B10520" s="2" t="s">
        <v>4555</v>
      </c>
      <c r="C10520" s="2" t="s">
        <v>16551</v>
      </c>
      <c r="D10520" s="2" t="s">
        <v>34</v>
      </c>
    </row>
    <row r="10521" spans="1:4" ht="38.5" customHeight="1" x14ac:dyDescent="0.35">
      <c r="A10521" s="2" t="s">
        <v>16548</v>
      </c>
      <c r="B10521" s="2" t="s">
        <v>2943</v>
      </c>
      <c r="C10521" s="2" t="s">
        <v>16549</v>
      </c>
      <c r="D10521" s="2" t="s">
        <v>34</v>
      </c>
    </row>
    <row r="10522" spans="1:4" ht="38.5" customHeight="1" x14ac:dyDescent="0.35">
      <c r="A10522" s="2" t="s">
        <v>16546</v>
      </c>
      <c r="B10522" s="2" t="s">
        <v>1108</v>
      </c>
      <c r="C10522" s="2" t="s">
        <v>16547</v>
      </c>
      <c r="D10522" s="2" t="s">
        <v>34</v>
      </c>
    </row>
    <row r="10523" spans="1:4" ht="38.5" customHeight="1" x14ac:dyDescent="0.35">
      <c r="A10523" s="2" t="s">
        <v>16544</v>
      </c>
      <c r="B10523" s="2" t="s">
        <v>7196</v>
      </c>
      <c r="C10523" s="2" t="s">
        <v>16545</v>
      </c>
      <c r="D10523" s="2" t="s">
        <v>34</v>
      </c>
    </row>
    <row r="10524" spans="1:4" ht="38.5" customHeight="1" x14ac:dyDescent="0.35">
      <c r="A10524" s="2" t="s">
        <v>16542</v>
      </c>
      <c r="B10524" s="2" t="s">
        <v>1526</v>
      </c>
      <c r="C10524" s="2" t="s">
        <v>16543</v>
      </c>
      <c r="D10524" s="2" t="s">
        <v>34</v>
      </c>
    </row>
    <row r="10525" spans="1:4" ht="38.5" customHeight="1" x14ac:dyDescent="0.35">
      <c r="A10525" s="2" t="s">
        <v>16539</v>
      </c>
      <c r="B10525" s="2" t="s">
        <v>16540</v>
      </c>
      <c r="C10525" s="2" t="s">
        <v>16541</v>
      </c>
      <c r="D10525" s="2" t="s">
        <v>34</v>
      </c>
    </row>
    <row r="10526" spans="1:4" ht="38.5" customHeight="1" x14ac:dyDescent="0.35">
      <c r="A10526" s="2" t="s">
        <v>16536</v>
      </c>
      <c r="B10526" s="2" t="s">
        <v>7592</v>
      </c>
      <c r="C10526" s="2" t="s">
        <v>16537</v>
      </c>
      <c r="D10526" s="2" t="s">
        <v>34</v>
      </c>
    </row>
    <row r="10527" spans="1:4" ht="38.5" customHeight="1" x14ac:dyDescent="0.35">
      <c r="A10527" s="2" t="s">
        <v>16534</v>
      </c>
      <c r="B10527" s="2" t="s">
        <v>15338</v>
      </c>
      <c r="C10527" s="2" t="s">
        <v>16535</v>
      </c>
      <c r="D10527" s="2" t="s">
        <v>34</v>
      </c>
    </row>
    <row r="10528" spans="1:4" ht="38.5" customHeight="1" x14ac:dyDescent="0.35">
      <c r="A10528" s="2" t="s">
        <v>16530</v>
      </c>
      <c r="B10528" s="2" t="s">
        <v>8010</v>
      </c>
      <c r="C10528" s="2" t="s">
        <v>16531</v>
      </c>
      <c r="D10528" s="2" t="s">
        <v>34</v>
      </c>
    </row>
    <row r="10529" spans="1:4" ht="38.5" customHeight="1" x14ac:dyDescent="0.35">
      <c r="A10529" s="2" t="s">
        <v>16528</v>
      </c>
      <c r="B10529" s="2" t="s">
        <v>10357</v>
      </c>
      <c r="C10529" s="2" t="s">
        <v>3984</v>
      </c>
      <c r="D10529" s="2" t="s">
        <v>34</v>
      </c>
    </row>
    <row r="10530" spans="1:4" ht="38.5" customHeight="1" x14ac:dyDescent="0.35">
      <c r="A10530" s="2" t="s">
        <v>16526</v>
      </c>
      <c r="B10530" s="2" t="s">
        <v>8241</v>
      </c>
      <c r="C10530" s="2" t="s">
        <v>16527</v>
      </c>
      <c r="D10530" s="2" t="s">
        <v>34</v>
      </c>
    </row>
    <row r="10531" spans="1:4" ht="38.5" customHeight="1" x14ac:dyDescent="0.35">
      <c r="A10531" s="2" t="s">
        <v>16524</v>
      </c>
      <c r="B10531" s="2" t="s">
        <v>15766</v>
      </c>
      <c r="C10531" s="2" t="s">
        <v>16525</v>
      </c>
      <c r="D10531" s="2" t="s">
        <v>34</v>
      </c>
    </row>
    <row r="10532" spans="1:4" ht="38.5" customHeight="1" x14ac:dyDescent="0.35">
      <c r="A10532" s="2" t="s">
        <v>16522</v>
      </c>
      <c r="B10532" s="2" t="s">
        <v>6681</v>
      </c>
      <c r="C10532" s="2" t="s">
        <v>16523</v>
      </c>
      <c r="D10532" s="2" t="s">
        <v>34</v>
      </c>
    </row>
    <row r="10533" spans="1:4" ht="38.5" customHeight="1" x14ac:dyDescent="0.35">
      <c r="A10533" s="2" t="s">
        <v>16521</v>
      </c>
      <c r="B10533" s="2" t="s">
        <v>15012</v>
      </c>
      <c r="C10533" s="2" t="s">
        <v>6624</v>
      </c>
      <c r="D10533" s="2" t="s">
        <v>34</v>
      </c>
    </row>
    <row r="10534" spans="1:4" ht="38.5" customHeight="1" x14ac:dyDescent="0.35">
      <c r="A10534" s="2" t="s">
        <v>16519</v>
      </c>
      <c r="B10534" s="2" t="s">
        <v>8760</v>
      </c>
      <c r="C10534" s="2" t="s">
        <v>16520</v>
      </c>
      <c r="D10534" s="2" t="s">
        <v>34</v>
      </c>
    </row>
    <row r="10535" spans="1:4" ht="38.5" customHeight="1" x14ac:dyDescent="0.35">
      <c r="A10535" s="2" t="s">
        <v>16517</v>
      </c>
      <c r="B10535" s="2" t="s">
        <v>1170</v>
      </c>
      <c r="C10535" s="2" t="s">
        <v>16518</v>
      </c>
      <c r="D10535" s="2" t="s">
        <v>34</v>
      </c>
    </row>
    <row r="10536" spans="1:4" ht="38.5" customHeight="1" x14ac:dyDescent="0.35">
      <c r="A10536" s="2" t="s">
        <v>16515</v>
      </c>
      <c r="B10536" s="2" t="s">
        <v>2085</v>
      </c>
      <c r="C10536" s="2" t="s">
        <v>16516</v>
      </c>
      <c r="D10536" s="2" t="s">
        <v>34</v>
      </c>
    </row>
    <row r="10537" spans="1:4" ht="38.5" customHeight="1" x14ac:dyDescent="0.35">
      <c r="A10537" s="2" t="s">
        <v>16513</v>
      </c>
      <c r="B10537" s="2" t="s">
        <v>2286</v>
      </c>
      <c r="C10537" s="2" t="s">
        <v>16514</v>
      </c>
      <c r="D10537" s="2" t="s">
        <v>34</v>
      </c>
    </row>
    <row r="10538" spans="1:4" ht="38.5" customHeight="1" x14ac:dyDescent="0.35">
      <c r="A10538" s="2" t="s">
        <v>16512</v>
      </c>
      <c r="B10538" s="2" t="s">
        <v>3310</v>
      </c>
      <c r="C10538" s="2" t="s">
        <v>4571</v>
      </c>
      <c r="D10538" s="2" t="s">
        <v>34</v>
      </c>
    </row>
    <row r="10539" spans="1:4" ht="38.5" customHeight="1" x14ac:dyDescent="0.35">
      <c r="A10539" s="2" t="s">
        <v>16510</v>
      </c>
      <c r="B10539" s="2" t="s">
        <v>4453</v>
      </c>
      <c r="C10539" s="2" t="s">
        <v>16511</v>
      </c>
      <c r="D10539" s="2" t="s">
        <v>188</v>
      </c>
    </row>
    <row r="10540" spans="1:4" ht="38.5" customHeight="1" x14ac:dyDescent="0.35">
      <c r="A10540" s="2" t="s">
        <v>16509</v>
      </c>
      <c r="B10540" s="2" t="s">
        <v>4944</v>
      </c>
      <c r="C10540" s="2" t="s">
        <v>4571</v>
      </c>
      <c r="D10540" s="2" t="s">
        <v>34</v>
      </c>
    </row>
    <row r="10541" spans="1:4" ht="38.5" customHeight="1" x14ac:dyDescent="0.35">
      <c r="A10541" s="2" t="s">
        <v>16507</v>
      </c>
      <c r="B10541" s="2" t="s">
        <v>3183</v>
      </c>
      <c r="C10541" s="2" t="s">
        <v>16508</v>
      </c>
      <c r="D10541" s="2" t="s">
        <v>34</v>
      </c>
    </row>
    <row r="10542" spans="1:4" ht="38.5" customHeight="1" x14ac:dyDescent="0.35">
      <c r="A10542" s="2" t="s">
        <v>16505</v>
      </c>
      <c r="B10542" s="2" t="s">
        <v>4222</v>
      </c>
      <c r="C10542" s="2" t="s">
        <v>16506</v>
      </c>
      <c r="D10542" s="2" t="s">
        <v>34</v>
      </c>
    </row>
    <row r="10543" spans="1:4" ht="38.5" customHeight="1" x14ac:dyDescent="0.35">
      <c r="A10543" s="2" t="s">
        <v>16503</v>
      </c>
      <c r="B10543" s="2" t="s">
        <v>2133</v>
      </c>
      <c r="C10543" s="2" t="s">
        <v>16504</v>
      </c>
      <c r="D10543" s="2" t="s">
        <v>218</v>
      </c>
    </row>
    <row r="10544" spans="1:4" ht="38.5" customHeight="1" x14ac:dyDescent="0.35">
      <c r="A10544" s="2" t="s">
        <v>16501</v>
      </c>
      <c r="B10544" s="2" t="s">
        <v>4577</v>
      </c>
      <c r="C10544" s="2" t="s">
        <v>16502</v>
      </c>
      <c r="D10544" s="2" t="s">
        <v>34</v>
      </c>
    </row>
    <row r="10545" spans="1:4" ht="38.5" customHeight="1" x14ac:dyDescent="0.35">
      <c r="A10545" s="2" t="s">
        <v>16499</v>
      </c>
      <c r="B10545" s="2" t="s">
        <v>8192</v>
      </c>
      <c r="C10545" s="2" t="s">
        <v>16500</v>
      </c>
      <c r="D10545" s="2" t="s">
        <v>34</v>
      </c>
    </row>
    <row r="10546" spans="1:4" ht="38.5" customHeight="1" x14ac:dyDescent="0.35">
      <c r="A10546" s="2" t="s">
        <v>16497</v>
      </c>
      <c r="B10546" s="2" t="s">
        <v>5697</v>
      </c>
      <c r="C10546" s="2" t="s">
        <v>16498</v>
      </c>
      <c r="D10546" s="2" t="s">
        <v>34</v>
      </c>
    </row>
    <row r="10547" spans="1:4" ht="38.5" customHeight="1" x14ac:dyDescent="0.35">
      <c r="A10547" s="2" t="s">
        <v>16494</v>
      </c>
      <c r="B10547" s="2" t="s">
        <v>1606</v>
      </c>
      <c r="C10547" s="2" t="s">
        <v>16495</v>
      </c>
      <c r="D10547" s="2" t="s">
        <v>34</v>
      </c>
    </row>
    <row r="10548" spans="1:4" ht="38.5" customHeight="1" x14ac:dyDescent="0.35">
      <c r="A10548" s="2" t="s">
        <v>16492</v>
      </c>
      <c r="B10548" s="2" t="s">
        <v>820</v>
      </c>
      <c r="C10548" s="2" t="s">
        <v>9932</v>
      </c>
      <c r="D10548" s="2" t="s">
        <v>34</v>
      </c>
    </row>
    <row r="10549" spans="1:4" ht="38.5" customHeight="1" x14ac:dyDescent="0.35">
      <c r="A10549" s="2" t="s">
        <v>16491</v>
      </c>
      <c r="B10549" s="2" t="s">
        <v>11436</v>
      </c>
      <c r="C10549" s="2" t="s">
        <v>6624</v>
      </c>
      <c r="D10549" s="2" t="s">
        <v>34</v>
      </c>
    </row>
    <row r="10550" spans="1:4" ht="38.5" customHeight="1" x14ac:dyDescent="0.35">
      <c r="A10550" s="2" t="s">
        <v>16489</v>
      </c>
      <c r="B10550" s="2" t="s">
        <v>16490</v>
      </c>
      <c r="C10550" s="2" t="s">
        <v>9932</v>
      </c>
      <c r="D10550" s="2" t="s">
        <v>34</v>
      </c>
    </row>
    <row r="10551" spans="1:4" ht="38.5" customHeight="1" x14ac:dyDescent="0.35">
      <c r="A10551" s="2" t="s">
        <v>16486</v>
      </c>
      <c r="B10551" s="2" t="s">
        <v>16487</v>
      </c>
      <c r="C10551" s="2" t="s">
        <v>16488</v>
      </c>
      <c r="D10551" s="2" t="s">
        <v>34</v>
      </c>
    </row>
    <row r="10552" spans="1:4" ht="38.5" customHeight="1" x14ac:dyDescent="0.35">
      <c r="A10552" s="2" t="s">
        <v>16483</v>
      </c>
      <c r="B10552" s="2" t="s">
        <v>922</v>
      </c>
      <c r="C10552" s="2" t="s">
        <v>16484</v>
      </c>
      <c r="D10552" s="2" t="s">
        <v>34</v>
      </c>
    </row>
    <row r="10553" spans="1:4" ht="38.5" customHeight="1" x14ac:dyDescent="0.35">
      <c r="A10553" s="2" t="s">
        <v>16480</v>
      </c>
      <c r="B10553" s="2" t="s">
        <v>8626</v>
      </c>
      <c r="C10553" s="2" t="s">
        <v>16481</v>
      </c>
      <c r="D10553" s="2" t="s">
        <v>34</v>
      </c>
    </row>
    <row r="10554" spans="1:4" ht="38.5" customHeight="1" x14ac:dyDescent="0.35">
      <c r="A10554" s="2" t="s">
        <v>16478</v>
      </c>
      <c r="B10554" s="2" t="s">
        <v>11150</v>
      </c>
      <c r="C10554" s="2" t="s">
        <v>16479</v>
      </c>
      <c r="D10554" s="2" t="s">
        <v>34</v>
      </c>
    </row>
    <row r="10555" spans="1:4" ht="38.5" customHeight="1" x14ac:dyDescent="0.35">
      <c r="A10555" s="2" t="s">
        <v>16476</v>
      </c>
      <c r="B10555" s="2" t="s">
        <v>15304</v>
      </c>
      <c r="C10555" s="2" t="s">
        <v>16477</v>
      </c>
      <c r="D10555" s="2" t="s">
        <v>34</v>
      </c>
    </row>
    <row r="10556" spans="1:4" ht="38.5" customHeight="1" x14ac:dyDescent="0.35">
      <c r="A10556" s="2" t="s">
        <v>16474</v>
      </c>
      <c r="B10556" s="2" t="s">
        <v>16274</v>
      </c>
      <c r="C10556" s="2" t="s">
        <v>16475</v>
      </c>
      <c r="D10556" s="2" t="s">
        <v>34</v>
      </c>
    </row>
    <row r="10557" spans="1:4" ht="38.5" customHeight="1" x14ac:dyDescent="0.35">
      <c r="A10557" s="2" t="s">
        <v>16472</v>
      </c>
      <c r="B10557" s="2" t="s">
        <v>7415</v>
      </c>
      <c r="C10557" s="2" t="s">
        <v>16473</v>
      </c>
      <c r="D10557" s="2" t="s">
        <v>34</v>
      </c>
    </row>
    <row r="10558" spans="1:4" ht="38.5" customHeight="1" x14ac:dyDescent="0.35">
      <c r="A10558" s="2" t="s">
        <v>16470</v>
      </c>
      <c r="B10558" s="2" t="s">
        <v>15523</v>
      </c>
      <c r="C10558" s="2" t="s">
        <v>16471</v>
      </c>
      <c r="D10558" s="2" t="s">
        <v>34</v>
      </c>
    </row>
    <row r="10559" spans="1:4" ht="38.5" customHeight="1" x14ac:dyDescent="0.35">
      <c r="A10559" s="2" t="s">
        <v>16468</v>
      </c>
      <c r="B10559" s="2" t="s">
        <v>14767</v>
      </c>
      <c r="C10559" s="2" t="s">
        <v>16469</v>
      </c>
      <c r="D10559" s="2" t="s">
        <v>34</v>
      </c>
    </row>
    <row r="10560" spans="1:4" ht="38.5" customHeight="1" x14ac:dyDescent="0.35">
      <c r="A10560" s="2" t="s">
        <v>16466</v>
      </c>
      <c r="B10560" s="2" t="s">
        <v>5294</v>
      </c>
      <c r="C10560" s="2" t="s">
        <v>16467</v>
      </c>
      <c r="D10560" s="2" t="s">
        <v>34</v>
      </c>
    </row>
    <row r="10561" spans="1:4" ht="38.5" customHeight="1" x14ac:dyDescent="0.35">
      <c r="A10561" s="2" t="s">
        <v>16463</v>
      </c>
      <c r="B10561" s="2" t="s">
        <v>16464</v>
      </c>
      <c r="C10561" s="2" t="s">
        <v>16465</v>
      </c>
      <c r="D10561" s="2" t="s">
        <v>34</v>
      </c>
    </row>
    <row r="10562" spans="1:4" ht="38.5" customHeight="1" x14ac:dyDescent="0.35">
      <c r="A10562" s="2" t="s">
        <v>16462</v>
      </c>
      <c r="B10562" s="2" t="s">
        <v>9088</v>
      </c>
      <c r="C10562" s="2" t="s">
        <v>10785</v>
      </c>
      <c r="D10562" s="2" t="s">
        <v>34</v>
      </c>
    </row>
    <row r="10563" spans="1:4" ht="38.5" customHeight="1" x14ac:dyDescent="0.35">
      <c r="A10563" s="2" t="s">
        <v>16461</v>
      </c>
      <c r="B10563" s="2" t="s">
        <v>346</v>
      </c>
      <c r="C10563" s="2" t="s">
        <v>3984</v>
      </c>
      <c r="D10563" s="2" t="s">
        <v>34</v>
      </c>
    </row>
    <row r="10564" spans="1:4" ht="38.5" customHeight="1" x14ac:dyDescent="0.35">
      <c r="A10564" s="2" t="s">
        <v>16460</v>
      </c>
      <c r="B10564" s="2" t="s">
        <v>9698</v>
      </c>
      <c r="C10564" s="2" t="s">
        <v>4571</v>
      </c>
      <c r="D10564" s="2" t="s">
        <v>188</v>
      </c>
    </row>
    <row r="10565" spans="1:4" ht="38.5" customHeight="1" x14ac:dyDescent="0.35">
      <c r="A10565" s="2" t="s">
        <v>16458</v>
      </c>
      <c r="B10565" s="2" t="s">
        <v>2844</v>
      </c>
      <c r="C10565" s="2" t="s">
        <v>16459</v>
      </c>
      <c r="D10565" s="2" t="s">
        <v>34</v>
      </c>
    </row>
    <row r="10566" spans="1:4" ht="38.5" customHeight="1" x14ac:dyDescent="0.35">
      <c r="A10566" s="2" t="s">
        <v>16456</v>
      </c>
      <c r="B10566" s="2" t="s">
        <v>2614</v>
      </c>
      <c r="C10566" s="2" t="s">
        <v>16457</v>
      </c>
      <c r="D10566" s="2" t="s">
        <v>34</v>
      </c>
    </row>
    <row r="10567" spans="1:4" ht="38.5" customHeight="1" x14ac:dyDescent="0.35">
      <c r="A10567" s="2" t="s">
        <v>16454</v>
      </c>
      <c r="B10567" s="2" t="s">
        <v>5689</v>
      </c>
      <c r="C10567" s="2" t="s">
        <v>16455</v>
      </c>
      <c r="D10567" s="2" t="s">
        <v>34</v>
      </c>
    </row>
    <row r="10568" spans="1:4" ht="38.5" customHeight="1" x14ac:dyDescent="0.35">
      <c r="A10568" s="2" t="s">
        <v>16452</v>
      </c>
      <c r="B10568" s="2" t="s">
        <v>6241</v>
      </c>
      <c r="C10568" s="2" t="s">
        <v>16453</v>
      </c>
      <c r="D10568" s="2" t="s">
        <v>34</v>
      </c>
    </row>
    <row r="10569" spans="1:4" ht="38.5" customHeight="1" x14ac:dyDescent="0.35">
      <c r="A10569" s="2" t="s">
        <v>16450</v>
      </c>
      <c r="B10569" s="2" t="s">
        <v>11322</v>
      </c>
      <c r="C10569" s="2" t="s">
        <v>16451</v>
      </c>
      <c r="D10569" s="2" t="s">
        <v>218</v>
      </c>
    </row>
    <row r="10570" spans="1:4" ht="38.5" customHeight="1" x14ac:dyDescent="0.35">
      <c r="A10570" s="2" t="s">
        <v>16447</v>
      </c>
      <c r="B10570" s="2" t="s">
        <v>15337</v>
      </c>
      <c r="C10570" s="2" t="s">
        <v>16448</v>
      </c>
      <c r="D10570" s="2" t="s">
        <v>34</v>
      </c>
    </row>
    <row r="10571" spans="1:4" ht="38.5" customHeight="1" x14ac:dyDescent="0.35">
      <c r="A10571" s="2" t="s">
        <v>16446</v>
      </c>
      <c r="B10571" s="2" t="s">
        <v>3093</v>
      </c>
      <c r="C10571" s="2" t="s">
        <v>12780</v>
      </c>
      <c r="D10571" s="2" t="s">
        <v>34</v>
      </c>
    </row>
    <row r="10572" spans="1:4" ht="38.5" customHeight="1" x14ac:dyDescent="0.35">
      <c r="A10572" s="2" t="s">
        <v>16444</v>
      </c>
      <c r="B10572" s="2" t="s">
        <v>5873</v>
      </c>
      <c r="C10572" s="2" t="s">
        <v>16445</v>
      </c>
      <c r="D10572" s="2" t="s">
        <v>34</v>
      </c>
    </row>
    <row r="10573" spans="1:4" ht="38.5" customHeight="1" x14ac:dyDescent="0.35">
      <c r="A10573" s="2" t="s">
        <v>16442</v>
      </c>
      <c r="B10573" s="2" t="s">
        <v>775</v>
      </c>
      <c r="C10573" s="2" t="s">
        <v>16443</v>
      </c>
      <c r="D10573" s="2" t="s">
        <v>34</v>
      </c>
    </row>
    <row r="10574" spans="1:4" ht="38.5" customHeight="1" x14ac:dyDescent="0.35">
      <c r="A10574" s="2" t="s">
        <v>16440</v>
      </c>
      <c r="B10574" s="2" t="s">
        <v>11125</v>
      </c>
      <c r="C10574" s="2" t="s">
        <v>16441</v>
      </c>
      <c r="D10574" s="2" t="s">
        <v>34</v>
      </c>
    </row>
    <row r="10575" spans="1:4" ht="38.5" customHeight="1" x14ac:dyDescent="0.35">
      <c r="A10575" s="2" t="s">
        <v>16439</v>
      </c>
      <c r="B10575" s="2" t="s">
        <v>5618</v>
      </c>
      <c r="C10575" s="2" t="s">
        <v>4571</v>
      </c>
      <c r="D10575" s="2" t="s">
        <v>34</v>
      </c>
    </row>
    <row r="10576" spans="1:4" ht="38.5" customHeight="1" x14ac:dyDescent="0.35">
      <c r="A10576" s="2" t="s">
        <v>16436</v>
      </c>
      <c r="B10576" s="2" t="s">
        <v>16437</v>
      </c>
      <c r="C10576" s="2" t="s">
        <v>16438</v>
      </c>
      <c r="D10576" s="2" t="s">
        <v>34</v>
      </c>
    </row>
    <row r="10577" spans="1:4" ht="38.5" customHeight="1" x14ac:dyDescent="0.35">
      <c r="A10577" s="2" t="s">
        <v>16434</v>
      </c>
      <c r="B10577" s="2" t="s">
        <v>1886</v>
      </c>
      <c r="C10577" s="2" t="s">
        <v>16435</v>
      </c>
      <c r="D10577" s="2" t="s">
        <v>34</v>
      </c>
    </row>
    <row r="10578" spans="1:4" ht="38.5" customHeight="1" x14ac:dyDescent="0.35">
      <c r="A10578" s="2" t="s">
        <v>16432</v>
      </c>
      <c r="B10578" s="2" t="s">
        <v>5481</v>
      </c>
      <c r="C10578" s="2" t="s">
        <v>16433</v>
      </c>
      <c r="D10578" s="2" t="s">
        <v>34</v>
      </c>
    </row>
    <row r="10579" spans="1:4" ht="38.5" customHeight="1" x14ac:dyDescent="0.35">
      <c r="A10579" s="2" t="s">
        <v>16430</v>
      </c>
      <c r="B10579" s="2" t="s">
        <v>5036</v>
      </c>
      <c r="C10579" s="2" t="s">
        <v>16431</v>
      </c>
      <c r="D10579" s="2" t="s">
        <v>218</v>
      </c>
    </row>
    <row r="10580" spans="1:4" ht="38.5" customHeight="1" x14ac:dyDescent="0.35">
      <c r="A10580" s="2" t="s">
        <v>16428</v>
      </c>
      <c r="B10580" s="2" t="s">
        <v>16429</v>
      </c>
      <c r="C10580" s="2" t="s">
        <v>5538</v>
      </c>
      <c r="D10580" s="2" t="s">
        <v>34</v>
      </c>
    </row>
    <row r="10581" spans="1:4" ht="38.5" customHeight="1" x14ac:dyDescent="0.35">
      <c r="A10581" s="2" t="s">
        <v>16426</v>
      </c>
      <c r="B10581" s="2" t="s">
        <v>13847</v>
      </c>
      <c r="C10581" s="2" t="s">
        <v>16427</v>
      </c>
      <c r="D10581" s="2" t="s">
        <v>34</v>
      </c>
    </row>
    <row r="10582" spans="1:4" ht="38.5" customHeight="1" x14ac:dyDescent="0.35">
      <c r="A10582" s="2" t="s">
        <v>16424</v>
      </c>
      <c r="B10582" s="2" t="s">
        <v>7185</v>
      </c>
      <c r="C10582" s="2" t="s">
        <v>16425</v>
      </c>
      <c r="D10582" s="2" t="s">
        <v>34</v>
      </c>
    </row>
    <row r="10583" spans="1:4" ht="38.5" customHeight="1" x14ac:dyDescent="0.35">
      <c r="A10583" s="2" t="s">
        <v>16423</v>
      </c>
      <c r="B10583" s="2" t="s">
        <v>205</v>
      </c>
      <c r="C10583" s="2" t="s">
        <v>5441</v>
      </c>
      <c r="D10583" s="2" t="s">
        <v>34</v>
      </c>
    </row>
    <row r="10584" spans="1:4" ht="38.5" customHeight="1" x14ac:dyDescent="0.35">
      <c r="A10584" s="2" t="s">
        <v>16421</v>
      </c>
      <c r="B10584" s="2" t="s">
        <v>6326</v>
      </c>
      <c r="C10584" s="2" t="s">
        <v>16422</v>
      </c>
      <c r="D10584" s="2" t="s">
        <v>34</v>
      </c>
    </row>
    <row r="10585" spans="1:4" ht="38.5" customHeight="1" x14ac:dyDescent="0.35">
      <c r="A10585" s="2" t="s">
        <v>16419</v>
      </c>
      <c r="B10585" s="2" t="s">
        <v>3181</v>
      </c>
      <c r="C10585" s="2" t="s">
        <v>16420</v>
      </c>
      <c r="D10585" s="2" t="s">
        <v>34</v>
      </c>
    </row>
    <row r="10586" spans="1:4" ht="38.5" customHeight="1" x14ac:dyDescent="0.35">
      <c r="A10586" s="2" t="s">
        <v>16416</v>
      </c>
      <c r="B10586" s="2" t="s">
        <v>16417</v>
      </c>
      <c r="C10586" s="2" t="s">
        <v>16418</v>
      </c>
      <c r="D10586" s="2" t="s">
        <v>218</v>
      </c>
    </row>
    <row r="10587" spans="1:4" ht="38.5" customHeight="1" x14ac:dyDescent="0.35">
      <c r="A10587" s="2" t="s">
        <v>16413</v>
      </c>
      <c r="B10587" s="2" t="s">
        <v>16414</v>
      </c>
      <c r="C10587" s="2" t="s">
        <v>16415</v>
      </c>
      <c r="D10587" s="2" t="s">
        <v>218</v>
      </c>
    </row>
    <row r="10588" spans="1:4" ht="38.5" customHeight="1" x14ac:dyDescent="0.35">
      <c r="A10588" s="2" t="s">
        <v>16409</v>
      </c>
      <c r="B10588" s="2" t="s">
        <v>10401</v>
      </c>
      <c r="C10588" s="2" t="s">
        <v>16410</v>
      </c>
      <c r="D10588" s="2" t="s">
        <v>34</v>
      </c>
    </row>
    <row r="10589" spans="1:4" ht="38.5" customHeight="1" x14ac:dyDescent="0.35">
      <c r="A10589" s="2" t="s">
        <v>16407</v>
      </c>
      <c r="B10589" s="2" t="s">
        <v>8960</v>
      </c>
      <c r="C10589" s="2" t="s">
        <v>16408</v>
      </c>
      <c r="D10589" s="2" t="s">
        <v>34</v>
      </c>
    </row>
    <row r="10590" spans="1:4" ht="38.5" customHeight="1" x14ac:dyDescent="0.35">
      <c r="A10590" s="2" t="s">
        <v>16406</v>
      </c>
      <c r="B10590" s="2" t="s">
        <v>12351</v>
      </c>
      <c r="C10590" s="2" t="s">
        <v>1024</v>
      </c>
      <c r="D10590" s="2" t="s">
        <v>34</v>
      </c>
    </row>
    <row r="10591" spans="1:4" ht="38.5" customHeight="1" x14ac:dyDescent="0.35">
      <c r="A10591" s="2" t="s">
        <v>16403</v>
      </c>
      <c r="B10591" s="2" t="s">
        <v>16404</v>
      </c>
      <c r="C10591" s="2" t="s">
        <v>16405</v>
      </c>
      <c r="D10591" s="2" t="s">
        <v>34</v>
      </c>
    </row>
    <row r="10592" spans="1:4" ht="38.5" customHeight="1" x14ac:dyDescent="0.35">
      <c r="A10592" s="2" t="s">
        <v>16401</v>
      </c>
      <c r="B10592" s="2" t="s">
        <v>2128</v>
      </c>
      <c r="C10592" s="2" t="s">
        <v>16402</v>
      </c>
      <c r="D10592" s="2" t="s">
        <v>34</v>
      </c>
    </row>
    <row r="10593" spans="1:4" ht="38.5" customHeight="1" x14ac:dyDescent="0.35">
      <c r="A10593" s="2" t="s">
        <v>16398</v>
      </c>
      <c r="B10593" s="2" t="s">
        <v>16399</v>
      </c>
      <c r="C10593" s="2" t="s">
        <v>16400</v>
      </c>
      <c r="D10593" s="2" t="s">
        <v>34</v>
      </c>
    </row>
    <row r="10594" spans="1:4" ht="38.5" customHeight="1" x14ac:dyDescent="0.35">
      <c r="A10594" s="2" t="s">
        <v>16395</v>
      </c>
      <c r="B10594" s="2" t="s">
        <v>6412</v>
      </c>
      <c r="C10594" s="2" t="s">
        <v>16396</v>
      </c>
      <c r="D10594" s="2" t="s">
        <v>34</v>
      </c>
    </row>
    <row r="10595" spans="1:4" ht="38.5" customHeight="1" x14ac:dyDescent="0.35">
      <c r="A10595" s="2" t="s">
        <v>16393</v>
      </c>
      <c r="B10595" s="2" t="s">
        <v>7008</v>
      </c>
      <c r="C10595" s="2" t="s">
        <v>16394</v>
      </c>
      <c r="D10595" s="2" t="s">
        <v>34</v>
      </c>
    </row>
    <row r="10596" spans="1:4" ht="38.5" customHeight="1" x14ac:dyDescent="0.35">
      <c r="A10596" s="2" t="s">
        <v>16391</v>
      </c>
      <c r="B10596" s="2" t="s">
        <v>8845</v>
      </c>
      <c r="C10596" s="2" t="s">
        <v>16392</v>
      </c>
      <c r="D10596" s="2" t="s">
        <v>34</v>
      </c>
    </row>
    <row r="10597" spans="1:4" ht="38.5" customHeight="1" x14ac:dyDescent="0.35">
      <c r="A10597" s="2" t="s">
        <v>16389</v>
      </c>
      <c r="B10597" s="2" t="s">
        <v>3443</v>
      </c>
      <c r="C10597" s="2" t="s">
        <v>16390</v>
      </c>
      <c r="D10597" s="2" t="s">
        <v>34</v>
      </c>
    </row>
    <row r="10598" spans="1:4" ht="38.5" customHeight="1" x14ac:dyDescent="0.35">
      <c r="A10598" s="2" t="s">
        <v>16385</v>
      </c>
      <c r="B10598" s="2" t="s">
        <v>16386</v>
      </c>
      <c r="C10598" s="2" t="s">
        <v>16387</v>
      </c>
      <c r="D10598" s="2" t="s">
        <v>34</v>
      </c>
    </row>
    <row r="10599" spans="1:4" ht="38.5" customHeight="1" x14ac:dyDescent="0.35">
      <c r="A10599" s="2" t="s">
        <v>16382</v>
      </c>
      <c r="B10599" s="2" t="s">
        <v>16383</v>
      </c>
      <c r="C10599" s="2" t="s">
        <v>16384</v>
      </c>
      <c r="D10599" s="2" t="s">
        <v>34</v>
      </c>
    </row>
    <row r="10600" spans="1:4" ht="38.5" customHeight="1" x14ac:dyDescent="0.35">
      <c r="A10600" s="2" t="s">
        <v>16379</v>
      </c>
      <c r="B10600" s="2" t="s">
        <v>16380</v>
      </c>
      <c r="C10600" s="2" t="s">
        <v>16381</v>
      </c>
      <c r="D10600" s="2" t="s">
        <v>34</v>
      </c>
    </row>
    <row r="10601" spans="1:4" ht="38.5" customHeight="1" x14ac:dyDescent="0.35">
      <c r="A10601" s="2" t="s">
        <v>16377</v>
      </c>
      <c r="B10601" s="2" t="s">
        <v>13546</v>
      </c>
      <c r="C10601" s="2" t="s">
        <v>16378</v>
      </c>
      <c r="D10601" s="2" t="s">
        <v>34</v>
      </c>
    </row>
    <row r="10602" spans="1:4" ht="38.5" customHeight="1" x14ac:dyDescent="0.35">
      <c r="A10602" s="2" t="s">
        <v>16374</v>
      </c>
      <c r="B10602" s="2" t="s">
        <v>16375</v>
      </c>
      <c r="C10602" s="2" t="s">
        <v>16376</v>
      </c>
      <c r="D10602" s="2" t="s">
        <v>34</v>
      </c>
    </row>
    <row r="10603" spans="1:4" ht="38.5" customHeight="1" x14ac:dyDescent="0.35">
      <c r="A10603" s="2" t="s">
        <v>16372</v>
      </c>
      <c r="B10603" s="2" t="s">
        <v>1698</v>
      </c>
      <c r="C10603" s="2" t="s">
        <v>16373</v>
      </c>
      <c r="D10603" s="2" t="s">
        <v>34</v>
      </c>
    </row>
    <row r="10604" spans="1:4" ht="38.5" customHeight="1" x14ac:dyDescent="0.35">
      <c r="A10604" s="2" t="s">
        <v>16371</v>
      </c>
      <c r="B10604" s="2" t="s">
        <v>9864</v>
      </c>
      <c r="C10604" s="2" t="s">
        <v>8282</v>
      </c>
      <c r="D10604" s="2" t="s">
        <v>34</v>
      </c>
    </row>
    <row r="10605" spans="1:4" ht="38.5" customHeight="1" x14ac:dyDescent="0.35">
      <c r="A10605" s="2" t="s">
        <v>16369</v>
      </c>
      <c r="B10605" s="2" t="s">
        <v>8280</v>
      </c>
      <c r="C10605" s="2" t="s">
        <v>16370</v>
      </c>
      <c r="D10605" s="2" t="s">
        <v>34</v>
      </c>
    </row>
    <row r="10606" spans="1:4" ht="38.5" customHeight="1" x14ac:dyDescent="0.35">
      <c r="A10606" s="2" t="s">
        <v>16368</v>
      </c>
      <c r="B10606" s="2" t="s">
        <v>1525</v>
      </c>
      <c r="C10606" s="2" t="s">
        <v>5317</v>
      </c>
      <c r="D10606" s="2" t="s">
        <v>34</v>
      </c>
    </row>
    <row r="10607" spans="1:4" ht="38.5" customHeight="1" x14ac:dyDescent="0.35">
      <c r="A10607" s="2" t="s">
        <v>16365</v>
      </c>
      <c r="B10607" s="2" t="s">
        <v>8824</v>
      </c>
      <c r="C10607" s="2" t="s">
        <v>16366</v>
      </c>
      <c r="D10607" s="2" t="s">
        <v>34</v>
      </c>
    </row>
    <row r="10608" spans="1:4" ht="38.5" customHeight="1" x14ac:dyDescent="0.35">
      <c r="A10608" s="2" t="s">
        <v>16363</v>
      </c>
      <c r="B10608" s="2" t="s">
        <v>6157</v>
      </c>
      <c r="C10608" s="2" t="s">
        <v>5317</v>
      </c>
      <c r="D10608" s="2" t="s">
        <v>34</v>
      </c>
    </row>
    <row r="10609" spans="1:4" ht="38.5" customHeight="1" x14ac:dyDescent="0.35">
      <c r="A10609" s="2" t="s">
        <v>16361</v>
      </c>
      <c r="B10609" s="2" t="s">
        <v>14457</v>
      </c>
      <c r="C10609" s="2" t="s">
        <v>16362</v>
      </c>
      <c r="D10609" s="2" t="s">
        <v>34</v>
      </c>
    </row>
    <row r="10610" spans="1:4" ht="38.5" customHeight="1" x14ac:dyDescent="0.35">
      <c r="A10610" s="2" t="s">
        <v>16360</v>
      </c>
      <c r="B10610" s="2" t="s">
        <v>4816</v>
      </c>
      <c r="C10610" s="2" t="s">
        <v>4571</v>
      </c>
      <c r="D10610" s="2" t="s">
        <v>34</v>
      </c>
    </row>
    <row r="10611" spans="1:4" ht="38.5" customHeight="1" x14ac:dyDescent="0.35">
      <c r="A10611" s="2" t="s">
        <v>16357</v>
      </c>
      <c r="B10611" s="2" t="s">
        <v>16358</v>
      </c>
      <c r="C10611" s="2" t="s">
        <v>16359</v>
      </c>
      <c r="D10611" s="2" t="s">
        <v>34</v>
      </c>
    </row>
    <row r="10612" spans="1:4" ht="38.5" customHeight="1" x14ac:dyDescent="0.35">
      <c r="A10612" s="2" t="s">
        <v>16355</v>
      </c>
      <c r="B10612" s="2" t="s">
        <v>7661</v>
      </c>
      <c r="C10612" s="2" t="s">
        <v>16356</v>
      </c>
      <c r="D10612" s="2" t="s">
        <v>34</v>
      </c>
    </row>
    <row r="10613" spans="1:4" ht="38.5" customHeight="1" x14ac:dyDescent="0.35">
      <c r="A10613" s="2" t="s">
        <v>16352</v>
      </c>
      <c r="B10613" s="2" t="s">
        <v>16353</v>
      </c>
      <c r="C10613" s="2" t="s">
        <v>16354</v>
      </c>
      <c r="D10613" s="2" t="s">
        <v>34</v>
      </c>
    </row>
    <row r="10614" spans="1:4" ht="38.5" customHeight="1" x14ac:dyDescent="0.35">
      <c r="A10614" s="2" t="s">
        <v>16349</v>
      </c>
      <c r="B10614" s="2" t="s">
        <v>10445</v>
      </c>
      <c r="C10614" s="2" t="s">
        <v>16350</v>
      </c>
      <c r="D10614" s="2" t="s">
        <v>34</v>
      </c>
    </row>
    <row r="10615" spans="1:4" ht="38.5" customHeight="1" x14ac:dyDescent="0.35">
      <c r="A10615" s="2" t="s">
        <v>16346</v>
      </c>
      <c r="B10615" s="2" t="s">
        <v>16347</v>
      </c>
      <c r="C10615" s="2" t="s">
        <v>16348</v>
      </c>
      <c r="D10615" s="2" t="s">
        <v>34</v>
      </c>
    </row>
    <row r="10616" spans="1:4" ht="38.5" customHeight="1" x14ac:dyDescent="0.35">
      <c r="A10616" s="2" t="s">
        <v>16344</v>
      </c>
      <c r="B10616" s="2" t="s">
        <v>4720</v>
      </c>
      <c r="C10616" s="2" t="s">
        <v>16345</v>
      </c>
      <c r="D10616" s="2" t="s">
        <v>34</v>
      </c>
    </row>
    <row r="10617" spans="1:4" ht="38.5" customHeight="1" x14ac:dyDescent="0.35">
      <c r="A10617" s="2" t="s">
        <v>16342</v>
      </c>
      <c r="B10617" s="2" t="s">
        <v>15308</v>
      </c>
      <c r="C10617" s="2" t="s">
        <v>16343</v>
      </c>
      <c r="D10617" s="2" t="s">
        <v>218</v>
      </c>
    </row>
    <row r="10618" spans="1:4" ht="38.5" customHeight="1" x14ac:dyDescent="0.35">
      <c r="A10618" s="2" t="s">
        <v>16340</v>
      </c>
      <c r="B10618" s="2" t="s">
        <v>7316</v>
      </c>
      <c r="C10618" s="2" t="s">
        <v>5317</v>
      </c>
      <c r="D10618" s="2" t="s">
        <v>34</v>
      </c>
    </row>
    <row r="10619" spans="1:4" ht="38.5" customHeight="1" x14ac:dyDescent="0.35">
      <c r="A10619" s="2" t="s">
        <v>16338</v>
      </c>
      <c r="B10619" s="2" t="s">
        <v>10237</v>
      </c>
      <c r="C10619" s="2" t="s">
        <v>16339</v>
      </c>
      <c r="D10619" s="2" t="s">
        <v>34</v>
      </c>
    </row>
    <row r="10620" spans="1:4" ht="38.5" customHeight="1" x14ac:dyDescent="0.35">
      <c r="A10620" s="2" t="s">
        <v>16337</v>
      </c>
      <c r="B10620" s="2" t="s">
        <v>3877</v>
      </c>
      <c r="C10620" s="2" t="s">
        <v>6796</v>
      </c>
      <c r="D10620" s="2" t="s">
        <v>34</v>
      </c>
    </row>
    <row r="10621" spans="1:4" ht="38.5" customHeight="1" x14ac:dyDescent="0.35">
      <c r="A10621" s="2" t="s">
        <v>16334</v>
      </c>
      <c r="B10621" s="2" t="s">
        <v>1519</v>
      </c>
      <c r="C10621" s="2" t="s">
        <v>16335</v>
      </c>
      <c r="D10621" s="2" t="s">
        <v>34</v>
      </c>
    </row>
    <row r="10622" spans="1:4" ht="38.5" customHeight="1" x14ac:dyDescent="0.35">
      <c r="A10622" s="2" t="s">
        <v>16333</v>
      </c>
      <c r="B10622" s="2" t="s">
        <v>10265</v>
      </c>
      <c r="C10622" s="2" t="s">
        <v>4571</v>
      </c>
      <c r="D10622" s="2" t="s">
        <v>34</v>
      </c>
    </row>
    <row r="10623" spans="1:4" ht="38.5" customHeight="1" x14ac:dyDescent="0.35">
      <c r="A10623" s="2" t="s">
        <v>16332</v>
      </c>
      <c r="B10623" s="2" t="s">
        <v>1004</v>
      </c>
      <c r="C10623" s="2" t="s">
        <v>3984</v>
      </c>
      <c r="D10623" s="2" t="s">
        <v>34</v>
      </c>
    </row>
    <row r="10624" spans="1:4" ht="38.5" customHeight="1" x14ac:dyDescent="0.35">
      <c r="A10624" s="2" t="s">
        <v>16331</v>
      </c>
      <c r="B10624" s="2" t="s">
        <v>2171</v>
      </c>
      <c r="C10624" s="2" t="s">
        <v>4571</v>
      </c>
      <c r="D10624" s="2" t="s">
        <v>34</v>
      </c>
    </row>
    <row r="10625" spans="1:4" ht="38.5" customHeight="1" x14ac:dyDescent="0.35">
      <c r="A10625" s="2" t="s">
        <v>16329</v>
      </c>
      <c r="B10625" s="2" t="s">
        <v>2932</v>
      </c>
      <c r="C10625" s="2" t="s">
        <v>16330</v>
      </c>
      <c r="D10625" s="2" t="s">
        <v>34</v>
      </c>
    </row>
    <row r="10626" spans="1:4" ht="38.5" customHeight="1" x14ac:dyDescent="0.35">
      <c r="A10626" s="2" t="s">
        <v>16327</v>
      </c>
      <c r="B10626" s="2" t="s">
        <v>6711</v>
      </c>
      <c r="C10626" s="2" t="s">
        <v>16328</v>
      </c>
      <c r="D10626" s="2" t="s">
        <v>218</v>
      </c>
    </row>
    <row r="10627" spans="1:4" ht="38.5" customHeight="1" x14ac:dyDescent="0.35">
      <c r="A10627" s="2" t="s">
        <v>16325</v>
      </c>
      <c r="B10627" s="2" t="s">
        <v>6945</v>
      </c>
      <c r="C10627" s="2" t="s">
        <v>16326</v>
      </c>
      <c r="D10627" s="2" t="s">
        <v>34</v>
      </c>
    </row>
    <row r="10628" spans="1:4" ht="38.5" customHeight="1" x14ac:dyDescent="0.35">
      <c r="A10628" s="2" t="s">
        <v>16323</v>
      </c>
      <c r="B10628" s="2" t="s">
        <v>2037</v>
      </c>
      <c r="C10628" s="2" t="s">
        <v>16324</v>
      </c>
      <c r="D10628" s="2" t="s">
        <v>34</v>
      </c>
    </row>
    <row r="10629" spans="1:4" ht="38.5" customHeight="1" x14ac:dyDescent="0.35">
      <c r="A10629" s="2" t="s">
        <v>16321</v>
      </c>
      <c r="B10629" s="2" t="s">
        <v>11378</v>
      </c>
      <c r="C10629" s="2" t="s">
        <v>3984</v>
      </c>
      <c r="D10629" s="2" t="s">
        <v>34</v>
      </c>
    </row>
    <row r="10630" spans="1:4" ht="38.5" customHeight="1" x14ac:dyDescent="0.35">
      <c r="A10630" s="2" t="s">
        <v>16319</v>
      </c>
      <c r="B10630" s="2" t="s">
        <v>6581</v>
      </c>
      <c r="C10630" s="2" t="s">
        <v>16320</v>
      </c>
      <c r="D10630" s="2" t="s">
        <v>34</v>
      </c>
    </row>
    <row r="10631" spans="1:4" ht="38.5" customHeight="1" x14ac:dyDescent="0.35">
      <c r="A10631" s="2" t="s">
        <v>16316</v>
      </c>
      <c r="B10631" s="2" t="s">
        <v>4856</v>
      </c>
      <c r="C10631" s="2" t="s">
        <v>16317</v>
      </c>
      <c r="D10631" s="2" t="s">
        <v>218</v>
      </c>
    </row>
    <row r="10632" spans="1:4" ht="38.5" customHeight="1" x14ac:dyDescent="0.35">
      <c r="A10632" s="2" t="s">
        <v>16314</v>
      </c>
      <c r="B10632" s="2" t="s">
        <v>9557</v>
      </c>
      <c r="C10632" s="2" t="s">
        <v>16315</v>
      </c>
      <c r="D10632" s="2" t="s">
        <v>34</v>
      </c>
    </row>
    <row r="10633" spans="1:4" ht="38.5" customHeight="1" x14ac:dyDescent="0.35">
      <c r="A10633" s="2" t="s">
        <v>16312</v>
      </c>
      <c r="B10633" s="2" t="s">
        <v>8913</v>
      </c>
      <c r="C10633" s="2" t="s">
        <v>16313</v>
      </c>
      <c r="D10633" s="2" t="s">
        <v>34</v>
      </c>
    </row>
    <row r="10634" spans="1:4" ht="38.5" customHeight="1" x14ac:dyDescent="0.35">
      <c r="A10634" s="2" t="s">
        <v>16310</v>
      </c>
      <c r="B10634" s="2" t="s">
        <v>11098</v>
      </c>
      <c r="C10634" s="2" t="s">
        <v>16311</v>
      </c>
      <c r="D10634" s="2" t="s">
        <v>34</v>
      </c>
    </row>
    <row r="10635" spans="1:4" ht="38.5" customHeight="1" x14ac:dyDescent="0.35">
      <c r="A10635" s="2" t="s">
        <v>16308</v>
      </c>
      <c r="B10635" s="2" t="s">
        <v>7537</v>
      </c>
      <c r="C10635" s="2" t="s">
        <v>16309</v>
      </c>
      <c r="D10635" s="2" t="s">
        <v>34</v>
      </c>
    </row>
    <row r="10636" spans="1:4" ht="38.5" customHeight="1" x14ac:dyDescent="0.35">
      <c r="A10636" s="2" t="s">
        <v>16305</v>
      </c>
      <c r="B10636" s="2" t="s">
        <v>3203</v>
      </c>
      <c r="C10636" s="2" t="s">
        <v>16306</v>
      </c>
      <c r="D10636" s="2" t="s">
        <v>34</v>
      </c>
    </row>
    <row r="10637" spans="1:4" ht="38.5" customHeight="1" x14ac:dyDescent="0.35">
      <c r="A10637" s="2" t="s">
        <v>16302</v>
      </c>
      <c r="B10637" s="2" t="s">
        <v>16303</v>
      </c>
      <c r="C10637" s="2" t="s">
        <v>16304</v>
      </c>
      <c r="D10637" s="2" t="s">
        <v>34</v>
      </c>
    </row>
    <row r="10638" spans="1:4" ht="38.5" customHeight="1" x14ac:dyDescent="0.35">
      <c r="A10638" s="2" t="s">
        <v>16300</v>
      </c>
      <c r="B10638" s="2" t="s">
        <v>1114</v>
      </c>
      <c r="C10638" s="2" t="s">
        <v>16301</v>
      </c>
      <c r="D10638" s="2" t="s">
        <v>34</v>
      </c>
    </row>
    <row r="10639" spans="1:4" ht="38.5" customHeight="1" x14ac:dyDescent="0.35">
      <c r="A10639" s="2" t="s">
        <v>16298</v>
      </c>
      <c r="B10639" s="2" t="s">
        <v>1543</v>
      </c>
      <c r="C10639" s="2" t="s">
        <v>16299</v>
      </c>
      <c r="D10639" s="2" t="s">
        <v>34</v>
      </c>
    </row>
    <row r="10640" spans="1:4" ht="38.5" customHeight="1" x14ac:dyDescent="0.35">
      <c r="A10640" s="2" t="s">
        <v>16296</v>
      </c>
      <c r="B10640" s="2" t="s">
        <v>599</v>
      </c>
      <c r="C10640" s="2" t="s">
        <v>8428</v>
      </c>
      <c r="D10640" s="2" t="s">
        <v>34</v>
      </c>
    </row>
    <row r="10641" spans="1:4" ht="38.5" customHeight="1" x14ac:dyDescent="0.35">
      <c r="A10641" s="2" t="s">
        <v>16294</v>
      </c>
      <c r="B10641" s="2" t="s">
        <v>3340</v>
      </c>
      <c r="C10641" s="2" t="s">
        <v>16295</v>
      </c>
      <c r="D10641" s="2" t="s">
        <v>34</v>
      </c>
    </row>
    <row r="10642" spans="1:4" ht="38.5" customHeight="1" x14ac:dyDescent="0.35">
      <c r="A10642" s="2" t="s">
        <v>16292</v>
      </c>
      <c r="B10642" s="2" t="s">
        <v>3083</v>
      </c>
      <c r="C10642" s="2" t="s">
        <v>16293</v>
      </c>
      <c r="D10642" s="2" t="s">
        <v>34</v>
      </c>
    </row>
    <row r="10643" spans="1:4" ht="38.5" customHeight="1" x14ac:dyDescent="0.35">
      <c r="A10643" s="2" t="s">
        <v>16290</v>
      </c>
      <c r="B10643" s="2" t="s">
        <v>4233</v>
      </c>
      <c r="C10643" s="2" t="s">
        <v>16291</v>
      </c>
      <c r="D10643" s="2" t="s">
        <v>34</v>
      </c>
    </row>
    <row r="10644" spans="1:4" ht="38.5" customHeight="1" x14ac:dyDescent="0.35">
      <c r="A10644" s="2" t="s">
        <v>16288</v>
      </c>
      <c r="B10644" s="2" t="s">
        <v>9331</v>
      </c>
      <c r="C10644" s="2" t="s">
        <v>7241</v>
      </c>
      <c r="D10644" s="2" t="s">
        <v>34</v>
      </c>
    </row>
    <row r="10645" spans="1:4" ht="38.5" customHeight="1" x14ac:dyDescent="0.35">
      <c r="A10645" s="2" t="s">
        <v>16285</v>
      </c>
      <c r="B10645" s="2" t="s">
        <v>6982</v>
      </c>
      <c r="C10645" s="2" t="s">
        <v>16286</v>
      </c>
      <c r="D10645" s="2" t="s">
        <v>34</v>
      </c>
    </row>
    <row r="10646" spans="1:4" ht="38.5" customHeight="1" x14ac:dyDescent="0.35">
      <c r="A10646" s="2" t="s">
        <v>16284</v>
      </c>
      <c r="B10646" s="2" t="s">
        <v>2692</v>
      </c>
      <c r="C10646" s="2" t="s">
        <v>3984</v>
      </c>
      <c r="D10646" s="2" t="s">
        <v>34</v>
      </c>
    </row>
    <row r="10647" spans="1:4" ht="38.5" customHeight="1" x14ac:dyDescent="0.35">
      <c r="A10647" s="2" t="s">
        <v>16282</v>
      </c>
      <c r="B10647" s="2" t="s">
        <v>666</v>
      </c>
      <c r="C10647" s="2" t="s">
        <v>16283</v>
      </c>
      <c r="D10647" s="2" t="s">
        <v>34</v>
      </c>
    </row>
    <row r="10648" spans="1:4" ht="38.5" customHeight="1" x14ac:dyDescent="0.35">
      <c r="A10648" s="2" t="s">
        <v>16281</v>
      </c>
      <c r="B10648" s="2" t="s">
        <v>4963</v>
      </c>
      <c r="C10648" s="2" t="s">
        <v>5317</v>
      </c>
      <c r="D10648" s="2" t="s">
        <v>34</v>
      </c>
    </row>
    <row r="10649" spans="1:4" ht="38.5" customHeight="1" x14ac:dyDescent="0.35">
      <c r="A10649" s="2" t="s">
        <v>16280</v>
      </c>
      <c r="B10649" s="2" t="s">
        <v>4435</v>
      </c>
      <c r="C10649" s="2" t="s">
        <v>6624</v>
      </c>
      <c r="D10649" s="2" t="s">
        <v>34</v>
      </c>
    </row>
    <row r="10650" spans="1:4" ht="38.5" customHeight="1" x14ac:dyDescent="0.35">
      <c r="A10650" s="2" t="s">
        <v>16278</v>
      </c>
      <c r="B10650" s="2" t="s">
        <v>16279</v>
      </c>
      <c r="C10650" s="2" t="s">
        <v>5538</v>
      </c>
      <c r="D10650" s="2" t="s">
        <v>34</v>
      </c>
    </row>
    <row r="10651" spans="1:4" ht="38.5" customHeight="1" x14ac:dyDescent="0.35">
      <c r="A10651" s="2" t="s">
        <v>16277</v>
      </c>
      <c r="B10651" s="2" t="s">
        <v>5725</v>
      </c>
      <c r="C10651" s="2" t="s">
        <v>14696</v>
      </c>
      <c r="D10651" s="2" t="s">
        <v>34</v>
      </c>
    </row>
    <row r="10652" spans="1:4" ht="38.5" customHeight="1" x14ac:dyDescent="0.35">
      <c r="A10652" s="2" t="s">
        <v>16275</v>
      </c>
      <c r="B10652" s="2" t="s">
        <v>570</v>
      </c>
      <c r="C10652" s="2" t="s">
        <v>16276</v>
      </c>
      <c r="D10652" s="2" t="s">
        <v>34</v>
      </c>
    </row>
    <row r="10653" spans="1:4" ht="38.5" customHeight="1" x14ac:dyDescent="0.35">
      <c r="A10653" s="2" t="s">
        <v>16272</v>
      </c>
      <c r="B10653" s="2" t="s">
        <v>12864</v>
      </c>
      <c r="C10653" s="2" t="s">
        <v>16273</v>
      </c>
      <c r="D10653" s="2" t="s">
        <v>34</v>
      </c>
    </row>
    <row r="10654" spans="1:4" ht="38.5" customHeight="1" x14ac:dyDescent="0.35">
      <c r="A10654" s="2" t="s">
        <v>16271</v>
      </c>
      <c r="B10654" s="2" t="s">
        <v>11552</v>
      </c>
      <c r="C10654" s="2" t="s">
        <v>4571</v>
      </c>
      <c r="D10654" s="2" t="s">
        <v>218</v>
      </c>
    </row>
    <row r="10655" spans="1:4" ht="38.5" customHeight="1" x14ac:dyDescent="0.35">
      <c r="A10655" s="2" t="s">
        <v>16269</v>
      </c>
      <c r="B10655" s="2" t="s">
        <v>9003</v>
      </c>
      <c r="C10655" s="2" t="s">
        <v>16270</v>
      </c>
      <c r="D10655" s="2" t="s">
        <v>34</v>
      </c>
    </row>
    <row r="10656" spans="1:4" ht="38.5" customHeight="1" x14ac:dyDescent="0.35">
      <c r="A10656" s="2" t="s">
        <v>16265</v>
      </c>
      <c r="B10656" s="2" t="s">
        <v>15586</v>
      </c>
      <c r="C10656" s="2" t="s">
        <v>16266</v>
      </c>
      <c r="D10656" s="2" t="s">
        <v>34</v>
      </c>
    </row>
    <row r="10657" spans="1:4" ht="38.5" customHeight="1" x14ac:dyDescent="0.35">
      <c r="A10657" s="2" t="s">
        <v>16263</v>
      </c>
      <c r="B10657" s="2" t="s">
        <v>11757</v>
      </c>
      <c r="C10657" s="2" t="s">
        <v>16264</v>
      </c>
      <c r="D10657" s="2" t="s">
        <v>34</v>
      </c>
    </row>
    <row r="10658" spans="1:4" ht="38.5" customHeight="1" x14ac:dyDescent="0.35">
      <c r="A10658" s="2" t="s">
        <v>16261</v>
      </c>
      <c r="B10658" s="2" t="s">
        <v>9712</v>
      </c>
      <c r="C10658" s="2" t="s">
        <v>16262</v>
      </c>
      <c r="D10658" s="2" t="s">
        <v>34</v>
      </c>
    </row>
    <row r="10659" spans="1:4" ht="38.5" customHeight="1" x14ac:dyDescent="0.35">
      <c r="A10659" s="2" t="s">
        <v>16259</v>
      </c>
      <c r="B10659" s="2" t="s">
        <v>10454</v>
      </c>
      <c r="C10659" s="2" t="s">
        <v>16260</v>
      </c>
      <c r="D10659" s="2" t="s">
        <v>34</v>
      </c>
    </row>
    <row r="10660" spans="1:4" ht="38.5" customHeight="1" x14ac:dyDescent="0.35">
      <c r="A10660" s="2" t="s">
        <v>16257</v>
      </c>
      <c r="B10660" s="2" t="s">
        <v>13258</v>
      </c>
      <c r="C10660" s="2" t="s">
        <v>5317</v>
      </c>
      <c r="D10660" s="2" t="s">
        <v>218</v>
      </c>
    </row>
    <row r="10661" spans="1:4" ht="38.5" customHeight="1" x14ac:dyDescent="0.35">
      <c r="A10661" s="2" t="s">
        <v>16256</v>
      </c>
      <c r="B10661" s="2" t="s">
        <v>5360</v>
      </c>
      <c r="C10661" s="2" t="s">
        <v>7137</v>
      </c>
      <c r="D10661" s="2" t="s">
        <v>34</v>
      </c>
    </row>
    <row r="10662" spans="1:4" ht="38.5" customHeight="1" x14ac:dyDescent="0.35">
      <c r="A10662" s="2" t="s">
        <v>16254</v>
      </c>
      <c r="B10662" s="2" t="s">
        <v>16255</v>
      </c>
      <c r="C10662" s="2" t="s">
        <v>6172</v>
      </c>
      <c r="D10662" s="2" t="s">
        <v>34</v>
      </c>
    </row>
    <row r="10663" spans="1:4" ht="38.5" customHeight="1" x14ac:dyDescent="0.35">
      <c r="A10663" s="2" t="s">
        <v>16252</v>
      </c>
      <c r="B10663" s="2" t="s">
        <v>5484</v>
      </c>
      <c r="C10663" s="2" t="s">
        <v>16253</v>
      </c>
      <c r="D10663" s="2" t="s">
        <v>188</v>
      </c>
    </row>
    <row r="10664" spans="1:4" ht="38.5" customHeight="1" x14ac:dyDescent="0.35">
      <c r="A10664" s="2" t="s">
        <v>16251</v>
      </c>
      <c r="B10664" s="2" t="s">
        <v>8945</v>
      </c>
      <c r="C10664" s="2" t="s">
        <v>5317</v>
      </c>
      <c r="D10664" s="2" t="s">
        <v>34</v>
      </c>
    </row>
    <row r="10665" spans="1:4" ht="38.5" customHeight="1" x14ac:dyDescent="0.35">
      <c r="A10665" s="2" t="s">
        <v>16249</v>
      </c>
      <c r="B10665" s="2" t="s">
        <v>1163</v>
      </c>
      <c r="C10665" s="2" t="s">
        <v>16250</v>
      </c>
      <c r="D10665" s="2" t="s">
        <v>34</v>
      </c>
    </row>
    <row r="10666" spans="1:4" ht="38.5" customHeight="1" x14ac:dyDescent="0.35">
      <c r="A10666" s="2" t="s">
        <v>16246</v>
      </c>
      <c r="B10666" s="2" t="s">
        <v>16247</v>
      </c>
      <c r="C10666" s="2" t="s">
        <v>16248</v>
      </c>
      <c r="D10666" s="2" t="s">
        <v>34</v>
      </c>
    </row>
    <row r="10667" spans="1:4" ht="38.5" customHeight="1" x14ac:dyDescent="0.35">
      <c r="A10667" s="2" t="s">
        <v>16244</v>
      </c>
      <c r="B10667" s="2" t="s">
        <v>2290</v>
      </c>
      <c r="C10667" s="2" t="s">
        <v>16245</v>
      </c>
      <c r="D10667" s="2" t="s">
        <v>34</v>
      </c>
    </row>
    <row r="10668" spans="1:4" ht="38.5" customHeight="1" x14ac:dyDescent="0.35">
      <c r="A10668" s="2" t="s">
        <v>16242</v>
      </c>
      <c r="B10668" s="2" t="s">
        <v>7390</v>
      </c>
      <c r="C10668" s="2" t="s">
        <v>16243</v>
      </c>
      <c r="D10668" s="2" t="s">
        <v>34</v>
      </c>
    </row>
    <row r="10669" spans="1:4" ht="38.5" customHeight="1" x14ac:dyDescent="0.35">
      <c r="A10669" s="2" t="s">
        <v>16240</v>
      </c>
      <c r="B10669" s="2" t="s">
        <v>15736</v>
      </c>
      <c r="C10669" s="2" t="s">
        <v>16241</v>
      </c>
      <c r="D10669" s="2" t="s">
        <v>34</v>
      </c>
    </row>
    <row r="10670" spans="1:4" ht="38.5" customHeight="1" x14ac:dyDescent="0.35">
      <c r="A10670" s="2" t="s">
        <v>16237</v>
      </c>
      <c r="B10670" s="2" t="s">
        <v>4252</v>
      </c>
      <c r="C10670" s="2" t="s">
        <v>16238</v>
      </c>
      <c r="D10670" s="2" t="s">
        <v>188</v>
      </c>
    </row>
    <row r="10671" spans="1:4" ht="38.5" customHeight="1" x14ac:dyDescent="0.35">
      <c r="A10671" s="2" t="s">
        <v>16234</v>
      </c>
      <c r="B10671" s="2" t="s">
        <v>16235</v>
      </c>
      <c r="C10671" s="2" t="s">
        <v>16236</v>
      </c>
      <c r="D10671" s="2" t="s">
        <v>34</v>
      </c>
    </row>
    <row r="10672" spans="1:4" ht="38.5" customHeight="1" x14ac:dyDescent="0.35">
      <c r="A10672" s="2" t="s">
        <v>16232</v>
      </c>
      <c r="B10672" s="2" t="s">
        <v>16233</v>
      </c>
      <c r="C10672" s="2" t="s">
        <v>5538</v>
      </c>
      <c r="D10672" s="2" t="s">
        <v>34</v>
      </c>
    </row>
    <row r="10673" spans="1:4" ht="38.5" customHeight="1" x14ac:dyDescent="0.35">
      <c r="A10673" s="2" t="s">
        <v>16229</v>
      </c>
      <c r="B10673" s="2" t="s">
        <v>16230</v>
      </c>
      <c r="C10673" s="2" t="s">
        <v>16231</v>
      </c>
      <c r="D10673" s="2" t="s">
        <v>34</v>
      </c>
    </row>
    <row r="10674" spans="1:4" ht="38.5" customHeight="1" x14ac:dyDescent="0.35">
      <c r="A10674" s="2" t="s">
        <v>16227</v>
      </c>
      <c r="B10674" s="2" t="s">
        <v>1987</v>
      </c>
      <c r="C10674" s="2" t="s">
        <v>16228</v>
      </c>
      <c r="D10674" s="2" t="s">
        <v>34</v>
      </c>
    </row>
    <row r="10675" spans="1:4" ht="38.5" customHeight="1" x14ac:dyDescent="0.35">
      <c r="A10675" s="2" t="s">
        <v>16226</v>
      </c>
      <c r="B10675" s="2" t="s">
        <v>14684</v>
      </c>
      <c r="C10675" s="2" t="s">
        <v>15783</v>
      </c>
      <c r="D10675" s="2" t="s">
        <v>34</v>
      </c>
    </row>
    <row r="10676" spans="1:4" ht="38.5" customHeight="1" x14ac:dyDescent="0.35">
      <c r="A10676" s="2" t="s">
        <v>16225</v>
      </c>
      <c r="B10676" s="2" t="s">
        <v>12958</v>
      </c>
      <c r="C10676" s="2" t="s">
        <v>4571</v>
      </c>
      <c r="D10676" s="2" t="s">
        <v>34</v>
      </c>
    </row>
    <row r="10677" spans="1:4" ht="38.5" customHeight="1" x14ac:dyDescent="0.35">
      <c r="A10677" s="2" t="s">
        <v>16223</v>
      </c>
      <c r="B10677" s="2" t="s">
        <v>12886</v>
      </c>
      <c r="C10677" s="2" t="s">
        <v>16224</v>
      </c>
      <c r="D10677" s="2" t="s">
        <v>34</v>
      </c>
    </row>
    <row r="10678" spans="1:4" ht="38.5" customHeight="1" x14ac:dyDescent="0.35">
      <c r="A10678" s="2" t="s">
        <v>16220</v>
      </c>
      <c r="B10678" s="2" t="s">
        <v>16221</v>
      </c>
      <c r="C10678" s="2" t="s">
        <v>16222</v>
      </c>
      <c r="D10678" s="2" t="s">
        <v>34</v>
      </c>
    </row>
    <row r="10679" spans="1:4" ht="38.5" customHeight="1" x14ac:dyDescent="0.35">
      <c r="A10679" s="2" t="s">
        <v>16218</v>
      </c>
      <c r="B10679" s="2" t="s">
        <v>1341</v>
      </c>
      <c r="C10679" s="2" t="s">
        <v>16219</v>
      </c>
      <c r="D10679" s="2" t="s">
        <v>34</v>
      </c>
    </row>
    <row r="10680" spans="1:4" ht="38.5" customHeight="1" x14ac:dyDescent="0.35">
      <c r="A10680" s="2" t="s">
        <v>16216</v>
      </c>
      <c r="B10680" s="2" t="s">
        <v>4929</v>
      </c>
      <c r="C10680" s="2" t="s">
        <v>16217</v>
      </c>
      <c r="D10680" s="2" t="s">
        <v>34</v>
      </c>
    </row>
    <row r="10681" spans="1:4" ht="38.5" customHeight="1" x14ac:dyDescent="0.35">
      <c r="A10681" s="2" t="s">
        <v>16214</v>
      </c>
      <c r="B10681" s="2" t="s">
        <v>1176</v>
      </c>
      <c r="C10681" s="2" t="s">
        <v>16215</v>
      </c>
      <c r="D10681" s="2" t="s">
        <v>188</v>
      </c>
    </row>
    <row r="10682" spans="1:4" ht="38.5" customHeight="1" x14ac:dyDescent="0.35">
      <c r="A10682" s="2" t="s">
        <v>16212</v>
      </c>
      <c r="B10682" s="2" t="s">
        <v>9470</v>
      </c>
      <c r="C10682" s="2" t="s">
        <v>16213</v>
      </c>
      <c r="D10682" s="2" t="s">
        <v>34</v>
      </c>
    </row>
    <row r="10683" spans="1:4" ht="38.5" customHeight="1" x14ac:dyDescent="0.35">
      <c r="A10683" s="2" t="s">
        <v>16210</v>
      </c>
      <c r="B10683" s="2" t="s">
        <v>14553</v>
      </c>
      <c r="C10683" s="2" t="s">
        <v>16211</v>
      </c>
      <c r="D10683" s="2" t="s">
        <v>34</v>
      </c>
    </row>
    <row r="10684" spans="1:4" ht="38.5" customHeight="1" x14ac:dyDescent="0.35">
      <c r="A10684" s="2" t="s">
        <v>16208</v>
      </c>
      <c r="B10684" s="2" t="s">
        <v>14703</v>
      </c>
      <c r="C10684" s="2" t="s">
        <v>16209</v>
      </c>
      <c r="D10684" s="2" t="s">
        <v>34</v>
      </c>
    </row>
    <row r="10685" spans="1:4" ht="38.5" customHeight="1" x14ac:dyDescent="0.35">
      <c r="A10685" s="2" t="s">
        <v>16206</v>
      </c>
      <c r="B10685" s="2" t="s">
        <v>10675</v>
      </c>
      <c r="C10685" s="2" t="s">
        <v>16207</v>
      </c>
      <c r="D10685" s="2" t="s">
        <v>34</v>
      </c>
    </row>
    <row r="10686" spans="1:4" ht="38.5" customHeight="1" x14ac:dyDescent="0.35">
      <c r="A10686" s="2" t="s">
        <v>16204</v>
      </c>
      <c r="B10686" s="2" t="s">
        <v>2304</v>
      </c>
      <c r="C10686" s="2" t="s">
        <v>16205</v>
      </c>
      <c r="D10686" s="2" t="s">
        <v>34</v>
      </c>
    </row>
    <row r="10687" spans="1:4" ht="38.5" customHeight="1" x14ac:dyDescent="0.35">
      <c r="A10687" s="2" t="s">
        <v>16202</v>
      </c>
      <c r="B10687" s="2" t="s">
        <v>9867</v>
      </c>
      <c r="C10687" s="2" t="s">
        <v>16203</v>
      </c>
      <c r="D10687" s="2" t="s">
        <v>34</v>
      </c>
    </row>
    <row r="10688" spans="1:4" ht="38.5" customHeight="1" x14ac:dyDescent="0.35">
      <c r="A10688" s="2" t="s">
        <v>16200</v>
      </c>
      <c r="B10688" s="2" t="s">
        <v>7583</v>
      </c>
      <c r="C10688" s="2" t="s">
        <v>16201</v>
      </c>
      <c r="D10688" s="2" t="s">
        <v>34</v>
      </c>
    </row>
    <row r="10689" spans="1:4" ht="38.5" customHeight="1" x14ac:dyDescent="0.35">
      <c r="A10689" s="2" t="s">
        <v>16198</v>
      </c>
      <c r="B10689" s="2" t="s">
        <v>2508</v>
      </c>
      <c r="C10689" s="2" t="s">
        <v>16199</v>
      </c>
      <c r="D10689" s="2" t="s">
        <v>188</v>
      </c>
    </row>
    <row r="10690" spans="1:4" ht="38.5" customHeight="1" x14ac:dyDescent="0.35">
      <c r="A10690" s="2" t="s">
        <v>16195</v>
      </c>
      <c r="B10690" s="2" t="s">
        <v>16196</v>
      </c>
      <c r="C10690" s="2" t="s">
        <v>16197</v>
      </c>
      <c r="D10690" s="2" t="s">
        <v>34</v>
      </c>
    </row>
    <row r="10691" spans="1:4" ht="38.5" customHeight="1" x14ac:dyDescent="0.35">
      <c r="A10691" s="2" t="s">
        <v>16194</v>
      </c>
      <c r="B10691" s="2" t="s">
        <v>5131</v>
      </c>
      <c r="C10691" s="2" t="s">
        <v>5538</v>
      </c>
      <c r="D10691" s="2" t="s">
        <v>34</v>
      </c>
    </row>
    <row r="10692" spans="1:4" ht="38.5" customHeight="1" x14ac:dyDescent="0.35">
      <c r="A10692" s="2" t="s">
        <v>16191</v>
      </c>
      <c r="B10692" s="2" t="s">
        <v>16192</v>
      </c>
      <c r="C10692" s="2" t="s">
        <v>16193</v>
      </c>
      <c r="D10692" s="2" t="s">
        <v>34</v>
      </c>
    </row>
    <row r="10693" spans="1:4" ht="38.5" customHeight="1" x14ac:dyDescent="0.35">
      <c r="A10693" s="2" t="s">
        <v>16189</v>
      </c>
      <c r="B10693" s="2" t="s">
        <v>4125</v>
      </c>
      <c r="C10693" s="2" t="s">
        <v>16190</v>
      </c>
      <c r="D10693" s="2" t="s">
        <v>34</v>
      </c>
    </row>
    <row r="10694" spans="1:4" ht="38.5" customHeight="1" x14ac:dyDescent="0.35">
      <c r="A10694" s="2" t="s">
        <v>16185</v>
      </c>
      <c r="B10694" s="2" t="s">
        <v>16186</v>
      </c>
      <c r="C10694" s="2" t="s">
        <v>16187</v>
      </c>
      <c r="D10694" s="2" t="s">
        <v>34</v>
      </c>
    </row>
    <row r="10695" spans="1:4" ht="38.5" customHeight="1" x14ac:dyDescent="0.35">
      <c r="A10695" s="2" t="s">
        <v>16183</v>
      </c>
      <c r="B10695" s="2" t="s">
        <v>231</v>
      </c>
      <c r="C10695" s="2" t="s">
        <v>16184</v>
      </c>
      <c r="D10695" s="2" t="s">
        <v>34</v>
      </c>
    </row>
    <row r="10696" spans="1:4" ht="38.5" customHeight="1" x14ac:dyDescent="0.35">
      <c r="A10696" s="2" t="s">
        <v>16180</v>
      </c>
      <c r="B10696" s="2" t="s">
        <v>11833</v>
      </c>
      <c r="C10696" s="2" t="s">
        <v>16181</v>
      </c>
      <c r="D10696" s="2" t="s">
        <v>218</v>
      </c>
    </row>
    <row r="10697" spans="1:4" ht="38.5" customHeight="1" x14ac:dyDescent="0.35">
      <c r="A10697" s="2" t="s">
        <v>16178</v>
      </c>
      <c r="B10697" s="2" t="s">
        <v>6434</v>
      </c>
      <c r="C10697" s="2" t="s">
        <v>16179</v>
      </c>
      <c r="D10697" s="2" t="s">
        <v>34</v>
      </c>
    </row>
    <row r="10698" spans="1:4" ht="38.5" customHeight="1" x14ac:dyDescent="0.35">
      <c r="A10698" s="2" t="s">
        <v>16175</v>
      </c>
      <c r="B10698" s="2" t="s">
        <v>16176</v>
      </c>
      <c r="C10698" s="2" t="s">
        <v>16177</v>
      </c>
      <c r="D10698" s="2" t="s">
        <v>34</v>
      </c>
    </row>
    <row r="10699" spans="1:4" ht="38.5" customHeight="1" x14ac:dyDescent="0.35">
      <c r="A10699" s="2" t="s">
        <v>16173</v>
      </c>
      <c r="B10699" s="2" t="s">
        <v>9182</v>
      </c>
      <c r="C10699" s="2" t="s">
        <v>16174</v>
      </c>
      <c r="D10699" s="2" t="s">
        <v>34</v>
      </c>
    </row>
    <row r="10700" spans="1:4" ht="38.5" customHeight="1" x14ac:dyDescent="0.35">
      <c r="A10700" s="2" t="s">
        <v>16172</v>
      </c>
      <c r="B10700" s="2" t="s">
        <v>15228</v>
      </c>
      <c r="C10700" s="2" t="s">
        <v>4571</v>
      </c>
      <c r="D10700" s="2" t="s">
        <v>34</v>
      </c>
    </row>
    <row r="10701" spans="1:4" ht="38.5" customHeight="1" x14ac:dyDescent="0.35">
      <c r="A10701" s="2" t="s">
        <v>16169</v>
      </c>
      <c r="B10701" s="2" t="s">
        <v>16170</v>
      </c>
      <c r="C10701" s="2" t="s">
        <v>16171</v>
      </c>
      <c r="D10701" s="2" t="s">
        <v>34</v>
      </c>
    </row>
    <row r="10702" spans="1:4" ht="38.5" customHeight="1" x14ac:dyDescent="0.35">
      <c r="A10702" s="2" t="s">
        <v>16167</v>
      </c>
      <c r="B10702" s="2" t="s">
        <v>2683</v>
      </c>
      <c r="C10702" s="2" t="s">
        <v>16168</v>
      </c>
      <c r="D10702" s="2" t="s">
        <v>34</v>
      </c>
    </row>
    <row r="10703" spans="1:4" ht="38.5" customHeight="1" x14ac:dyDescent="0.35">
      <c r="A10703" s="2" t="s">
        <v>16165</v>
      </c>
      <c r="B10703" s="2" t="s">
        <v>3964</v>
      </c>
      <c r="C10703" s="2" t="s">
        <v>16166</v>
      </c>
      <c r="D10703" s="2" t="s">
        <v>34</v>
      </c>
    </row>
    <row r="10704" spans="1:4" ht="38.5" customHeight="1" x14ac:dyDescent="0.35">
      <c r="A10704" s="2" t="s">
        <v>16161</v>
      </c>
      <c r="B10704" s="2" t="s">
        <v>16162</v>
      </c>
      <c r="C10704" s="2" t="s">
        <v>16163</v>
      </c>
      <c r="D10704" s="2" t="s">
        <v>34</v>
      </c>
    </row>
    <row r="10705" spans="1:4" ht="38.5" customHeight="1" x14ac:dyDescent="0.35">
      <c r="A10705" s="2" t="s">
        <v>16158</v>
      </c>
      <c r="B10705" s="2" t="s">
        <v>16159</v>
      </c>
      <c r="C10705" s="2" t="s">
        <v>16160</v>
      </c>
      <c r="D10705" s="2" t="s">
        <v>34</v>
      </c>
    </row>
    <row r="10706" spans="1:4" ht="38.5" customHeight="1" x14ac:dyDescent="0.35">
      <c r="A10706" s="2" t="s">
        <v>16156</v>
      </c>
      <c r="B10706" s="2" t="s">
        <v>5831</v>
      </c>
      <c r="C10706" s="2" t="s">
        <v>16157</v>
      </c>
      <c r="D10706" s="2" t="s">
        <v>34</v>
      </c>
    </row>
    <row r="10707" spans="1:4" ht="38.5" customHeight="1" x14ac:dyDescent="0.35">
      <c r="A10707" s="2" t="s">
        <v>16154</v>
      </c>
      <c r="B10707" s="2" t="s">
        <v>13287</v>
      </c>
      <c r="C10707" s="2" t="s">
        <v>16155</v>
      </c>
      <c r="D10707" s="2" t="s">
        <v>34</v>
      </c>
    </row>
    <row r="10708" spans="1:4" ht="38.5" customHeight="1" x14ac:dyDescent="0.35">
      <c r="A10708" s="2" t="s">
        <v>16151</v>
      </c>
      <c r="B10708" s="2" t="s">
        <v>16152</v>
      </c>
      <c r="C10708" s="2" t="s">
        <v>16153</v>
      </c>
      <c r="D10708" s="2" t="s">
        <v>34</v>
      </c>
    </row>
    <row r="10709" spans="1:4" ht="38.5" customHeight="1" x14ac:dyDescent="0.35">
      <c r="A10709" s="2" t="s">
        <v>16149</v>
      </c>
      <c r="B10709" s="2" t="s">
        <v>1383</v>
      </c>
      <c r="C10709" s="2" t="s">
        <v>16150</v>
      </c>
      <c r="D10709" s="2" t="s">
        <v>34</v>
      </c>
    </row>
    <row r="10710" spans="1:4" ht="38.5" customHeight="1" x14ac:dyDescent="0.35">
      <c r="A10710" s="2" t="s">
        <v>16146</v>
      </c>
      <c r="B10710" s="2" t="s">
        <v>16147</v>
      </c>
      <c r="C10710" s="2" t="s">
        <v>16148</v>
      </c>
      <c r="D10710" s="2" t="s">
        <v>34</v>
      </c>
    </row>
    <row r="10711" spans="1:4" ht="38.5" customHeight="1" x14ac:dyDescent="0.35">
      <c r="A10711" s="2" t="s">
        <v>16144</v>
      </c>
      <c r="B10711" s="2" t="s">
        <v>6003</v>
      </c>
      <c r="C10711" s="2" t="s">
        <v>16145</v>
      </c>
      <c r="D10711" s="2" t="s">
        <v>34</v>
      </c>
    </row>
    <row r="10712" spans="1:4" ht="38.5" customHeight="1" x14ac:dyDescent="0.35">
      <c r="A10712" s="2" t="s">
        <v>16142</v>
      </c>
      <c r="B10712" s="2" t="s">
        <v>7836</v>
      </c>
      <c r="C10712" s="2" t="s">
        <v>16143</v>
      </c>
      <c r="D10712" s="2" t="s">
        <v>34</v>
      </c>
    </row>
    <row r="10713" spans="1:4" ht="38.5" customHeight="1" x14ac:dyDescent="0.35">
      <c r="A10713" s="2" t="s">
        <v>16140</v>
      </c>
      <c r="B10713" s="2" t="s">
        <v>16141</v>
      </c>
      <c r="C10713" s="2" t="s">
        <v>3927</v>
      </c>
      <c r="D10713" s="2" t="s">
        <v>34</v>
      </c>
    </row>
    <row r="10714" spans="1:4" ht="38.5" customHeight="1" x14ac:dyDescent="0.35">
      <c r="A10714" s="2" t="s">
        <v>16138</v>
      </c>
      <c r="B10714" s="2" t="s">
        <v>10063</v>
      </c>
      <c r="C10714" s="2" t="s">
        <v>16139</v>
      </c>
      <c r="D10714" s="2" t="s">
        <v>34</v>
      </c>
    </row>
    <row r="10715" spans="1:4" ht="38.5" customHeight="1" x14ac:dyDescent="0.35">
      <c r="A10715" s="2" t="s">
        <v>16137</v>
      </c>
      <c r="B10715" s="2" t="s">
        <v>7195</v>
      </c>
      <c r="C10715" s="2" t="s">
        <v>4571</v>
      </c>
      <c r="D10715" s="2" t="s">
        <v>34</v>
      </c>
    </row>
    <row r="10716" spans="1:4" ht="38.5" customHeight="1" x14ac:dyDescent="0.35">
      <c r="A10716" s="2" t="s">
        <v>16136</v>
      </c>
      <c r="B10716" s="2" t="s">
        <v>3526</v>
      </c>
      <c r="C10716" s="2" t="s">
        <v>5538</v>
      </c>
      <c r="D10716" s="2" t="s">
        <v>34</v>
      </c>
    </row>
    <row r="10717" spans="1:4" ht="38.5" customHeight="1" x14ac:dyDescent="0.35">
      <c r="A10717" s="2" t="s">
        <v>16134</v>
      </c>
      <c r="B10717" s="2" t="s">
        <v>12285</v>
      </c>
      <c r="C10717" s="2" t="s">
        <v>16135</v>
      </c>
      <c r="D10717" s="2" t="s">
        <v>34</v>
      </c>
    </row>
    <row r="10718" spans="1:4" ht="38.5" customHeight="1" x14ac:dyDescent="0.35">
      <c r="A10718" s="2" t="s">
        <v>16132</v>
      </c>
      <c r="B10718" s="2" t="s">
        <v>15679</v>
      </c>
      <c r="C10718" s="2" t="s">
        <v>16133</v>
      </c>
      <c r="D10718" s="2" t="s">
        <v>34</v>
      </c>
    </row>
    <row r="10719" spans="1:4" ht="38.5" customHeight="1" x14ac:dyDescent="0.35">
      <c r="A10719" s="2" t="s">
        <v>16129</v>
      </c>
      <c r="B10719" s="2" t="s">
        <v>16130</v>
      </c>
      <c r="C10719" s="2" t="s">
        <v>16131</v>
      </c>
      <c r="D10719" s="2" t="s">
        <v>34</v>
      </c>
    </row>
    <row r="10720" spans="1:4" ht="38.5" customHeight="1" x14ac:dyDescent="0.35">
      <c r="A10720" s="2" t="s">
        <v>16127</v>
      </c>
      <c r="B10720" s="2" t="s">
        <v>243</v>
      </c>
      <c r="C10720" s="2" t="s">
        <v>16128</v>
      </c>
      <c r="D10720" s="2" t="s">
        <v>34</v>
      </c>
    </row>
    <row r="10721" spans="1:4" ht="38.5" customHeight="1" x14ac:dyDescent="0.35">
      <c r="A10721" s="2" t="s">
        <v>16125</v>
      </c>
      <c r="B10721" s="2" t="s">
        <v>5963</v>
      </c>
      <c r="C10721" s="2" t="s">
        <v>16126</v>
      </c>
      <c r="D10721" s="2" t="s">
        <v>34</v>
      </c>
    </row>
    <row r="10722" spans="1:4" ht="38.5" customHeight="1" x14ac:dyDescent="0.35">
      <c r="A10722" s="2" t="s">
        <v>16123</v>
      </c>
      <c r="B10722" s="2" t="s">
        <v>2753</v>
      </c>
      <c r="C10722" s="2" t="s">
        <v>16124</v>
      </c>
      <c r="D10722" s="2" t="s">
        <v>34</v>
      </c>
    </row>
    <row r="10723" spans="1:4" ht="38.5" customHeight="1" x14ac:dyDescent="0.35">
      <c r="A10723" s="2" t="s">
        <v>16121</v>
      </c>
      <c r="B10723" s="2" t="s">
        <v>8519</v>
      </c>
      <c r="C10723" s="2" t="s">
        <v>16122</v>
      </c>
      <c r="D10723" s="2" t="s">
        <v>34</v>
      </c>
    </row>
    <row r="10724" spans="1:4" ht="38.5" customHeight="1" x14ac:dyDescent="0.35">
      <c r="A10724" s="2" t="s">
        <v>16119</v>
      </c>
      <c r="B10724" s="2" t="s">
        <v>4941</v>
      </c>
      <c r="C10724" s="2" t="s">
        <v>16120</v>
      </c>
      <c r="D10724" s="2" t="s">
        <v>34</v>
      </c>
    </row>
    <row r="10725" spans="1:4" ht="38.5" customHeight="1" x14ac:dyDescent="0.35">
      <c r="A10725" s="2" t="s">
        <v>16117</v>
      </c>
      <c r="B10725" s="2" t="s">
        <v>823</v>
      </c>
      <c r="C10725" s="2" t="s">
        <v>16118</v>
      </c>
      <c r="D10725" s="2" t="s">
        <v>34</v>
      </c>
    </row>
    <row r="10726" spans="1:4" ht="38.5" customHeight="1" x14ac:dyDescent="0.35">
      <c r="A10726" s="2" t="s">
        <v>16115</v>
      </c>
      <c r="B10726" s="2" t="s">
        <v>15418</v>
      </c>
      <c r="C10726" s="2" t="s">
        <v>16116</v>
      </c>
      <c r="D10726" s="2" t="s">
        <v>34</v>
      </c>
    </row>
    <row r="10727" spans="1:4" ht="38.5" customHeight="1" x14ac:dyDescent="0.35">
      <c r="A10727" s="2" t="s">
        <v>16113</v>
      </c>
      <c r="B10727" s="2" t="s">
        <v>7520</v>
      </c>
      <c r="C10727" s="2" t="s">
        <v>16114</v>
      </c>
      <c r="D10727" s="2" t="s">
        <v>34</v>
      </c>
    </row>
    <row r="10728" spans="1:4" ht="38.5" customHeight="1" x14ac:dyDescent="0.35">
      <c r="A10728" s="2" t="s">
        <v>16111</v>
      </c>
      <c r="B10728" s="2" t="s">
        <v>9177</v>
      </c>
      <c r="C10728" s="2" t="s">
        <v>16112</v>
      </c>
      <c r="D10728" s="2" t="s">
        <v>34</v>
      </c>
    </row>
    <row r="10729" spans="1:4" ht="38.5" customHeight="1" x14ac:dyDescent="0.35">
      <c r="A10729" s="2" t="s">
        <v>16109</v>
      </c>
      <c r="B10729" s="2" t="s">
        <v>1452</v>
      </c>
      <c r="C10729" s="2" t="s">
        <v>4571</v>
      </c>
      <c r="D10729" s="2" t="s">
        <v>188</v>
      </c>
    </row>
    <row r="10730" spans="1:4" ht="38.5" customHeight="1" x14ac:dyDescent="0.35">
      <c r="A10730" s="2" t="s">
        <v>16107</v>
      </c>
      <c r="B10730" s="2" t="s">
        <v>435</v>
      </c>
      <c r="C10730" s="2" t="s">
        <v>16108</v>
      </c>
      <c r="D10730" s="2" t="s">
        <v>34</v>
      </c>
    </row>
    <row r="10731" spans="1:4" ht="38.5" customHeight="1" x14ac:dyDescent="0.35">
      <c r="A10731" s="2" t="s">
        <v>16104</v>
      </c>
      <c r="B10731" s="2" t="s">
        <v>16105</v>
      </c>
      <c r="C10731" s="2" t="s">
        <v>16106</v>
      </c>
      <c r="D10731" s="2" t="s">
        <v>188</v>
      </c>
    </row>
    <row r="10732" spans="1:4" ht="38.5" customHeight="1" x14ac:dyDescent="0.35">
      <c r="A10732" s="2" t="s">
        <v>16102</v>
      </c>
      <c r="B10732" s="2" t="s">
        <v>131</v>
      </c>
      <c r="C10732" s="2" t="s">
        <v>16103</v>
      </c>
      <c r="D10732" s="2" t="s">
        <v>188</v>
      </c>
    </row>
    <row r="10733" spans="1:4" ht="38.5" customHeight="1" x14ac:dyDescent="0.35">
      <c r="A10733" s="2" t="s">
        <v>16100</v>
      </c>
      <c r="B10733" s="2" t="s">
        <v>5599</v>
      </c>
      <c r="C10733" s="2" t="s">
        <v>16101</v>
      </c>
      <c r="D10733" s="2" t="s">
        <v>34</v>
      </c>
    </row>
    <row r="10734" spans="1:4" ht="38.5" customHeight="1" x14ac:dyDescent="0.35">
      <c r="A10734" s="2" t="s">
        <v>16097</v>
      </c>
      <c r="B10734" s="2" t="s">
        <v>10046</v>
      </c>
      <c r="C10734" s="2" t="s">
        <v>16098</v>
      </c>
      <c r="D10734" s="2" t="s">
        <v>218</v>
      </c>
    </row>
    <row r="10735" spans="1:4" ht="38.5" customHeight="1" x14ac:dyDescent="0.35">
      <c r="A10735" s="2" t="s">
        <v>16094</v>
      </c>
      <c r="B10735" s="2" t="s">
        <v>16095</v>
      </c>
      <c r="C10735" s="2" t="s">
        <v>16096</v>
      </c>
      <c r="D10735" s="2" t="s">
        <v>34</v>
      </c>
    </row>
    <row r="10736" spans="1:4" ht="38.5" customHeight="1" x14ac:dyDescent="0.35">
      <c r="A10736" s="2" t="s">
        <v>16092</v>
      </c>
      <c r="B10736" s="2" t="s">
        <v>8348</v>
      </c>
      <c r="C10736" s="2" t="s">
        <v>16093</v>
      </c>
      <c r="D10736" s="2" t="s">
        <v>34</v>
      </c>
    </row>
    <row r="10737" spans="1:4" ht="38.5" customHeight="1" x14ac:dyDescent="0.35">
      <c r="A10737" s="2" t="s">
        <v>16090</v>
      </c>
      <c r="B10737" s="2" t="s">
        <v>2777</v>
      </c>
      <c r="C10737" s="2" t="s">
        <v>16091</v>
      </c>
      <c r="D10737" s="2" t="s">
        <v>34</v>
      </c>
    </row>
    <row r="10738" spans="1:4" ht="38.5" customHeight="1" x14ac:dyDescent="0.35">
      <c r="A10738" s="2" t="s">
        <v>16088</v>
      </c>
      <c r="B10738" s="2" t="s">
        <v>679</v>
      </c>
      <c r="C10738" s="2" t="s">
        <v>16089</v>
      </c>
      <c r="D10738" s="2" t="s">
        <v>34</v>
      </c>
    </row>
    <row r="10739" spans="1:4" ht="38.5" customHeight="1" x14ac:dyDescent="0.35">
      <c r="A10739" s="2" t="s">
        <v>16087</v>
      </c>
      <c r="B10739" s="2" t="s">
        <v>7717</v>
      </c>
      <c r="C10739" s="2" t="s">
        <v>5538</v>
      </c>
      <c r="D10739" s="2" t="s">
        <v>34</v>
      </c>
    </row>
    <row r="10740" spans="1:4" ht="38.5" customHeight="1" x14ac:dyDescent="0.35">
      <c r="A10740" s="2" t="s">
        <v>16085</v>
      </c>
      <c r="B10740" s="2" t="s">
        <v>109</v>
      </c>
      <c r="C10740" s="2" t="s">
        <v>16086</v>
      </c>
      <c r="D10740" s="2" t="s">
        <v>34</v>
      </c>
    </row>
    <row r="10741" spans="1:4" ht="38.5" customHeight="1" x14ac:dyDescent="0.35">
      <c r="A10741" s="2" t="s">
        <v>16084</v>
      </c>
      <c r="B10741" s="2" t="s">
        <v>1628</v>
      </c>
      <c r="C10741" s="2" t="s">
        <v>8282</v>
      </c>
      <c r="D10741" s="2" t="s">
        <v>34</v>
      </c>
    </row>
    <row r="10742" spans="1:4" ht="38.5" customHeight="1" x14ac:dyDescent="0.35">
      <c r="A10742" s="2" t="s">
        <v>16082</v>
      </c>
      <c r="B10742" s="2" t="s">
        <v>808</v>
      </c>
      <c r="C10742" s="2" t="s">
        <v>16083</v>
      </c>
      <c r="D10742" s="2" t="s">
        <v>34</v>
      </c>
    </row>
    <row r="10743" spans="1:4" ht="38.5" customHeight="1" x14ac:dyDescent="0.35">
      <c r="A10743" s="2" t="s">
        <v>16080</v>
      </c>
      <c r="B10743" s="2" t="s">
        <v>12117</v>
      </c>
      <c r="C10743" s="2" t="s">
        <v>16081</v>
      </c>
      <c r="D10743" s="2" t="s">
        <v>34</v>
      </c>
    </row>
    <row r="10744" spans="1:4" ht="38.5" customHeight="1" x14ac:dyDescent="0.35">
      <c r="A10744" s="2" t="s">
        <v>16077</v>
      </c>
      <c r="B10744" s="2" t="s">
        <v>16078</v>
      </c>
      <c r="C10744" s="2" t="s">
        <v>16079</v>
      </c>
      <c r="D10744" s="2" t="s">
        <v>34</v>
      </c>
    </row>
    <row r="10745" spans="1:4" ht="38.5" customHeight="1" x14ac:dyDescent="0.35">
      <c r="A10745" s="2" t="s">
        <v>16075</v>
      </c>
      <c r="B10745" s="2" t="s">
        <v>10033</v>
      </c>
      <c r="C10745" s="2" t="s">
        <v>16076</v>
      </c>
      <c r="D10745" s="2" t="s">
        <v>34</v>
      </c>
    </row>
    <row r="10746" spans="1:4" ht="38.5" customHeight="1" x14ac:dyDescent="0.35">
      <c r="A10746" s="2" t="s">
        <v>16072</v>
      </c>
      <c r="B10746" s="2" t="s">
        <v>16073</v>
      </c>
      <c r="C10746" s="2" t="s">
        <v>16074</v>
      </c>
      <c r="D10746" s="2" t="s">
        <v>34</v>
      </c>
    </row>
    <row r="10747" spans="1:4" ht="38.5" customHeight="1" x14ac:dyDescent="0.35">
      <c r="A10747" s="2" t="s">
        <v>16070</v>
      </c>
      <c r="B10747" s="2" t="s">
        <v>2411</v>
      </c>
      <c r="C10747" s="2" t="s">
        <v>16071</v>
      </c>
      <c r="D10747" s="2" t="s">
        <v>34</v>
      </c>
    </row>
    <row r="10748" spans="1:4" ht="38.5" customHeight="1" x14ac:dyDescent="0.35">
      <c r="A10748" s="2" t="s">
        <v>16069</v>
      </c>
      <c r="B10748" s="2" t="s">
        <v>2589</v>
      </c>
      <c r="C10748" s="2" t="s">
        <v>3984</v>
      </c>
      <c r="D10748" s="2" t="s">
        <v>34</v>
      </c>
    </row>
    <row r="10749" spans="1:4" ht="38.5" customHeight="1" x14ac:dyDescent="0.35">
      <c r="A10749" s="2" t="s">
        <v>16067</v>
      </c>
      <c r="B10749" s="2" t="s">
        <v>603</v>
      </c>
      <c r="C10749" s="2" t="s">
        <v>16068</v>
      </c>
      <c r="D10749" s="2" t="s">
        <v>34</v>
      </c>
    </row>
    <row r="10750" spans="1:4" ht="38.5" customHeight="1" x14ac:dyDescent="0.35">
      <c r="A10750" s="2" t="s">
        <v>16065</v>
      </c>
      <c r="B10750" s="2" t="s">
        <v>4976</v>
      </c>
      <c r="C10750" s="2" t="s">
        <v>16066</v>
      </c>
      <c r="D10750" s="2" t="s">
        <v>34</v>
      </c>
    </row>
    <row r="10751" spans="1:4" ht="38.5" customHeight="1" x14ac:dyDescent="0.35">
      <c r="A10751" s="2" t="s">
        <v>16063</v>
      </c>
      <c r="B10751" s="2" t="s">
        <v>3015</v>
      </c>
      <c r="C10751" s="2" t="s">
        <v>16064</v>
      </c>
      <c r="D10751" s="2" t="s">
        <v>34</v>
      </c>
    </row>
    <row r="10752" spans="1:4" ht="38.5" customHeight="1" x14ac:dyDescent="0.35">
      <c r="A10752" s="2" t="s">
        <v>16061</v>
      </c>
      <c r="B10752" s="2" t="s">
        <v>4005</v>
      </c>
      <c r="C10752" s="2" t="s">
        <v>16062</v>
      </c>
      <c r="D10752" s="2" t="s">
        <v>34</v>
      </c>
    </row>
    <row r="10753" spans="1:4" ht="38.5" customHeight="1" x14ac:dyDescent="0.35">
      <c r="A10753" s="2" t="s">
        <v>16059</v>
      </c>
      <c r="B10753" s="2" t="s">
        <v>7012</v>
      </c>
      <c r="C10753" s="2" t="s">
        <v>16060</v>
      </c>
      <c r="D10753" s="2" t="s">
        <v>34</v>
      </c>
    </row>
    <row r="10754" spans="1:4" ht="38.5" customHeight="1" x14ac:dyDescent="0.35">
      <c r="A10754" s="2" t="s">
        <v>16057</v>
      </c>
      <c r="B10754" s="2" t="s">
        <v>5455</v>
      </c>
      <c r="C10754" s="2" t="s">
        <v>16058</v>
      </c>
      <c r="D10754" s="2" t="s">
        <v>34</v>
      </c>
    </row>
    <row r="10755" spans="1:4" ht="38.5" customHeight="1" x14ac:dyDescent="0.35">
      <c r="A10755" s="2" t="s">
        <v>16055</v>
      </c>
      <c r="B10755" s="2" t="s">
        <v>9528</v>
      </c>
      <c r="C10755" s="2" t="s">
        <v>16056</v>
      </c>
      <c r="D10755" s="2" t="s">
        <v>34</v>
      </c>
    </row>
    <row r="10756" spans="1:4" ht="38.5" customHeight="1" x14ac:dyDescent="0.35">
      <c r="A10756" s="2" t="s">
        <v>16052</v>
      </c>
      <c r="B10756" s="2" t="s">
        <v>16053</v>
      </c>
      <c r="C10756" s="2" t="s">
        <v>16054</v>
      </c>
      <c r="D10756" s="2" t="s">
        <v>34</v>
      </c>
    </row>
    <row r="10757" spans="1:4" ht="38.5" customHeight="1" x14ac:dyDescent="0.35">
      <c r="A10757" s="2" t="s">
        <v>16050</v>
      </c>
      <c r="B10757" s="2" t="s">
        <v>1650</v>
      </c>
      <c r="C10757" s="2" t="s">
        <v>16051</v>
      </c>
      <c r="D10757" s="2" t="s">
        <v>188</v>
      </c>
    </row>
    <row r="10758" spans="1:4" ht="38.5" customHeight="1" x14ac:dyDescent="0.35">
      <c r="A10758" s="2" t="s">
        <v>16049</v>
      </c>
      <c r="B10758" s="2" t="s">
        <v>343</v>
      </c>
      <c r="C10758" s="2" t="s">
        <v>5317</v>
      </c>
      <c r="D10758" s="2" t="s">
        <v>34</v>
      </c>
    </row>
    <row r="10759" spans="1:4" ht="38.5" customHeight="1" x14ac:dyDescent="0.35">
      <c r="A10759" s="2" t="s">
        <v>16048</v>
      </c>
      <c r="B10759" s="2" t="s">
        <v>608</v>
      </c>
      <c r="C10759" s="2" t="s">
        <v>5317</v>
      </c>
      <c r="D10759" s="2" t="s">
        <v>34</v>
      </c>
    </row>
    <row r="10760" spans="1:4" ht="38.5" customHeight="1" x14ac:dyDescent="0.35">
      <c r="A10760" s="2" t="s">
        <v>16045</v>
      </c>
      <c r="B10760" s="2" t="s">
        <v>16046</v>
      </c>
      <c r="C10760" s="2" t="s">
        <v>16047</v>
      </c>
      <c r="D10760" s="2" t="s">
        <v>34</v>
      </c>
    </row>
    <row r="10761" spans="1:4" ht="38.5" customHeight="1" x14ac:dyDescent="0.35">
      <c r="A10761" s="2" t="s">
        <v>16043</v>
      </c>
      <c r="B10761" s="2" t="s">
        <v>12646</v>
      </c>
      <c r="C10761" s="2" t="s">
        <v>7856</v>
      </c>
      <c r="D10761" s="2" t="s">
        <v>34</v>
      </c>
    </row>
    <row r="10762" spans="1:4" ht="38.5" customHeight="1" x14ac:dyDescent="0.35">
      <c r="A10762" s="2" t="s">
        <v>16042</v>
      </c>
      <c r="B10762" s="2" t="s">
        <v>12646</v>
      </c>
      <c r="C10762" s="2" t="s">
        <v>7856</v>
      </c>
      <c r="D10762" s="2" t="s">
        <v>34</v>
      </c>
    </row>
    <row r="10763" spans="1:4" ht="38.5" customHeight="1" x14ac:dyDescent="0.35">
      <c r="A10763" s="2" t="s">
        <v>16040</v>
      </c>
      <c r="B10763" s="2" t="s">
        <v>9416</v>
      </c>
      <c r="C10763" s="2" t="s">
        <v>16041</v>
      </c>
      <c r="D10763" s="2" t="s">
        <v>34</v>
      </c>
    </row>
    <row r="10764" spans="1:4" ht="38.5" customHeight="1" x14ac:dyDescent="0.35">
      <c r="A10764" s="2" t="s">
        <v>16038</v>
      </c>
      <c r="B10764" s="2" t="s">
        <v>13873</v>
      </c>
      <c r="C10764" s="2" t="s">
        <v>16039</v>
      </c>
      <c r="D10764" s="2" t="s">
        <v>34</v>
      </c>
    </row>
    <row r="10765" spans="1:4" ht="38.5" customHeight="1" x14ac:dyDescent="0.35">
      <c r="A10765" s="2" t="s">
        <v>16036</v>
      </c>
      <c r="B10765" s="2" t="s">
        <v>5086</v>
      </c>
      <c r="C10765" s="2" t="s">
        <v>16037</v>
      </c>
      <c r="D10765" s="2" t="s">
        <v>34</v>
      </c>
    </row>
    <row r="10766" spans="1:4" ht="38.5" customHeight="1" x14ac:dyDescent="0.35">
      <c r="A10766" s="2" t="s">
        <v>16034</v>
      </c>
      <c r="B10766" s="2" t="s">
        <v>5442</v>
      </c>
      <c r="C10766" s="2" t="s">
        <v>16035</v>
      </c>
      <c r="D10766" s="2" t="s">
        <v>34</v>
      </c>
    </row>
    <row r="10767" spans="1:4" ht="38.5" customHeight="1" x14ac:dyDescent="0.35">
      <c r="A10767" s="2" t="s">
        <v>16032</v>
      </c>
      <c r="B10767" s="2" t="s">
        <v>5592</v>
      </c>
      <c r="C10767" s="2" t="s">
        <v>16033</v>
      </c>
      <c r="D10767" s="2" t="s">
        <v>34</v>
      </c>
    </row>
    <row r="10768" spans="1:4" ht="38.5" customHeight="1" x14ac:dyDescent="0.35">
      <c r="A10768" s="2" t="s">
        <v>16027</v>
      </c>
      <c r="B10768" s="2" t="s">
        <v>2407</v>
      </c>
      <c r="C10768" s="2" t="s">
        <v>16028</v>
      </c>
      <c r="D10768" s="2" t="s">
        <v>188</v>
      </c>
    </row>
    <row r="10769" spans="1:4" ht="38.5" customHeight="1" x14ac:dyDescent="0.35">
      <c r="A10769" s="2" t="s">
        <v>16025</v>
      </c>
      <c r="B10769" s="2" t="s">
        <v>16015</v>
      </c>
      <c r="C10769" s="2" t="s">
        <v>16026</v>
      </c>
      <c r="D10769" s="2" t="s">
        <v>34</v>
      </c>
    </row>
    <row r="10770" spans="1:4" ht="38.5" customHeight="1" x14ac:dyDescent="0.35">
      <c r="A10770" s="2" t="s">
        <v>16022</v>
      </c>
      <c r="B10770" s="2" t="s">
        <v>16023</v>
      </c>
      <c r="C10770" s="2" t="s">
        <v>16024</v>
      </c>
      <c r="D10770" s="2" t="s">
        <v>34</v>
      </c>
    </row>
    <row r="10771" spans="1:4" ht="38.5" customHeight="1" x14ac:dyDescent="0.35">
      <c r="A10771" s="2" t="s">
        <v>16021</v>
      </c>
      <c r="B10771" s="2" t="s">
        <v>6045</v>
      </c>
      <c r="C10771" s="2" t="s">
        <v>14946</v>
      </c>
      <c r="D10771" s="2" t="s">
        <v>34</v>
      </c>
    </row>
    <row r="10772" spans="1:4" ht="38.5" customHeight="1" x14ac:dyDescent="0.35">
      <c r="A10772" s="2" t="s">
        <v>16019</v>
      </c>
      <c r="B10772" s="2" t="s">
        <v>4002</v>
      </c>
      <c r="C10772" s="2" t="s">
        <v>16020</v>
      </c>
      <c r="D10772" s="2" t="s">
        <v>34</v>
      </c>
    </row>
    <row r="10773" spans="1:4" ht="38.5" customHeight="1" x14ac:dyDescent="0.35">
      <c r="A10773" s="2" t="s">
        <v>16017</v>
      </c>
      <c r="B10773" s="2" t="s">
        <v>896</v>
      </c>
      <c r="C10773" s="2" t="s">
        <v>16018</v>
      </c>
      <c r="D10773" s="2" t="s">
        <v>34</v>
      </c>
    </row>
    <row r="10774" spans="1:4" ht="38.5" customHeight="1" x14ac:dyDescent="0.35">
      <c r="A10774" s="2" t="s">
        <v>16016</v>
      </c>
      <c r="B10774" s="2" t="s">
        <v>5625</v>
      </c>
      <c r="C10774" s="2" t="s">
        <v>7856</v>
      </c>
      <c r="D10774" s="2" t="s">
        <v>34</v>
      </c>
    </row>
    <row r="10775" spans="1:4" ht="38.5" customHeight="1" x14ac:dyDescent="0.35">
      <c r="A10775" s="2" t="s">
        <v>16011</v>
      </c>
      <c r="B10775" s="2" t="s">
        <v>1925</v>
      </c>
      <c r="C10775" s="2" t="s">
        <v>16012</v>
      </c>
      <c r="D10775" s="2" t="s">
        <v>34</v>
      </c>
    </row>
    <row r="10776" spans="1:4" ht="38.5" customHeight="1" x14ac:dyDescent="0.35">
      <c r="A10776" s="2" t="s">
        <v>16008</v>
      </c>
      <c r="B10776" s="2" t="s">
        <v>2578</v>
      </c>
      <c r="C10776" s="2" t="s">
        <v>16009</v>
      </c>
      <c r="D10776" s="2" t="s">
        <v>34</v>
      </c>
    </row>
    <row r="10777" spans="1:4" ht="38.5" customHeight="1" x14ac:dyDescent="0.35">
      <c r="A10777" s="2" t="s">
        <v>16006</v>
      </c>
      <c r="B10777" s="2" t="s">
        <v>14643</v>
      </c>
      <c r="C10777" s="2" t="s">
        <v>16007</v>
      </c>
      <c r="D10777" s="2" t="s">
        <v>34</v>
      </c>
    </row>
    <row r="10778" spans="1:4" ht="38.5" customHeight="1" x14ac:dyDescent="0.35">
      <c r="A10778" s="2" t="s">
        <v>16004</v>
      </c>
      <c r="B10778" s="2" t="s">
        <v>1340</v>
      </c>
      <c r="C10778" s="2" t="s">
        <v>16005</v>
      </c>
      <c r="D10778" s="2" t="s">
        <v>34</v>
      </c>
    </row>
    <row r="10779" spans="1:4" ht="38.5" customHeight="1" x14ac:dyDescent="0.35">
      <c r="A10779" s="2" t="s">
        <v>16002</v>
      </c>
      <c r="B10779" s="2" t="s">
        <v>5622</v>
      </c>
      <c r="C10779" s="2" t="s">
        <v>16003</v>
      </c>
      <c r="D10779" s="2" t="s">
        <v>34</v>
      </c>
    </row>
    <row r="10780" spans="1:4" ht="38.5" customHeight="1" x14ac:dyDescent="0.35">
      <c r="A10780" s="2" t="s">
        <v>15999</v>
      </c>
      <c r="B10780" s="2" t="s">
        <v>16000</v>
      </c>
      <c r="C10780" s="2" t="s">
        <v>16001</v>
      </c>
      <c r="D10780" s="2" t="s">
        <v>34</v>
      </c>
    </row>
    <row r="10781" spans="1:4" ht="38.5" customHeight="1" x14ac:dyDescent="0.35">
      <c r="A10781" s="2" t="s">
        <v>15997</v>
      </c>
      <c r="B10781" s="2" t="s">
        <v>14008</v>
      </c>
      <c r="C10781" s="2" t="s">
        <v>15998</v>
      </c>
      <c r="D10781" s="2" t="s">
        <v>34</v>
      </c>
    </row>
    <row r="10782" spans="1:4" ht="38.5" customHeight="1" x14ac:dyDescent="0.35">
      <c r="A10782" s="2" t="s">
        <v>15994</v>
      </c>
      <c r="B10782" s="2" t="s">
        <v>15995</v>
      </c>
      <c r="C10782" s="2" t="s">
        <v>15996</v>
      </c>
      <c r="D10782" s="2" t="s">
        <v>34</v>
      </c>
    </row>
    <row r="10783" spans="1:4" ht="38.5" customHeight="1" x14ac:dyDescent="0.35">
      <c r="A10783" s="2" t="s">
        <v>15991</v>
      </c>
      <c r="B10783" s="2" t="s">
        <v>15992</v>
      </c>
      <c r="C10783" s="2" t="s">
        <v>15993</v>
      </c>
      <c r="D10783" s="2" t="s">
        <v>34</v>
      </c>
    </row>
    <row r="10784" spans="1:4" ht="38.5" customHeight="1" x14ac:dyDescent="0.35">
      <c r="A10784" s="2" t="s">
        <v>15988</v>
      </c>
      <c r="B10784" s="2" t="s">
        <v>15989</v>
      </c>
      <c r="C10784" s="2" t="s">
        <v>15990</v>
      </c>
      <c r="D10784" s="2" t="s">
        <v>218</v>
      </c>
    </row>
    <row r="10785" spans="1:4" ht="38.5" customHeight="1" x14ac:dyDescent="0.35">
      <c r="A10785" s="2" t="s">
        <v>15986</v>
      </c>
      <c r="B10785" s="2" t="s">
        <v>372</v>
      </c>
      <c r="C10785" s="2" t="s">
        <v>15987</v>
      </c>
      <c r="D10785" s="2" t="s">
        <v>188</v>
      </c>
    </row>
    <row r="10786" spans="1:4" ht="38.5" customHeight="1" x14ac:dyDescent="0.35">
      <c r="A10786" s="2" t="s">
        <v>15985</v>
      </c>
      <c r="B10786" s="2" t="s">
        <v>265</v>
      </c>
      <c r="C10786" s="2" t="s">
        <v>5317</v>
      </c>
      <c r="D10786" s="2" t="s">
        <v>218</v>
      </c>
    </row>
    <row r="10787" spans="1:4" ht="38.5" customHeight="1" x14ac:dyDescent="0.35">
      <c r="A10787" s="2" t="s">
        <v>15983</v>
      </c>
      <c r="B10787" s="2" t="s">
        <v>15984</v>
      </c>
      <c r="C10787" s="2" t="s">
        <v>5317</v>
      </c>
      <c r="D10787" s="2" t="s">
        <v>34</v>
      </c>
    </row>
    <row r="10788" spans="1:4" ht="38.5" customHeight="1" x14ac:dyDescent="0.35">
      <c r="A10788" s="2" t="s">
        <v>15981</v>
      </c>
      <c r="B10788" s="2" t="s">
        <v>2995</v>
      </c>
      <c r="C10788" s="2" t="s">
        <v>15982</v>
      </c>
      <c r="D10788" s="2" t="s">
        <v>34</v>
      </c>
    </row>
    <row r="10789" spans="1:4" ht="38.5" customHeight="1" x14ac:dyDescent="0.35">
      <c r="A10789" s="2" t="s">
        <v>15978</v>
      </c>
      <c r="B10789" s="2" t="s">
        <v>15979</v>
      </c>
      <c r="C10789" s="2" t="s">
        <v>4571</v>
      </c>
      <c r="D10789" s="2" t="s">
        <v>34</v>
      </c>
    </row>
    <row r="10790" spans="1:4" ht="38.5" customHeight="1" x14ac:dyDescent="0.35">
      <c r="A10790" s="2" t="s">
        <v>15977</v>
      </c>
      <c r="B10790" s="2" t="s">
        <v>10437</v>
      </c>
      <c r="C10790" s="2" t="s">
        <v>4571</v>
      </c>
      <c r="D10790" s="2" t="s">
        <v>34</v>
      </c>
    </row>
    <row r="10791" spans="1:4" ht="38.5" customHeight="1" x14ac:dyDescent="0.35">
      <c r="A10791" s="2" t="s">
        <v>15975</v>
      </c>
      <c r="B10791" s="2" t="s">
        <v>11181</v>
      </c>
      <c r="C10791" s="2" t="s">
        <v>15976</v>
      </c>
      <c r="D10791" s="2" t="s">
        <v>34</v>
      </c>
    </row>
    <row r="10792" spans="1:4" ht="38.5" customHeight="1" x14ac:dyDescent="0.35">
      <c r="A10792" s="2" t="s">
        <v>15973</v>
      </c>
      <c r="B10792" s="2" t="s">
        <v>7974</v>
      </c>
      <c r="C10792" s="2" t="s">
        <v>15974</v>
      </c>
      <c r="D10792" s="2" t="s">
        <v>34</v>
      </c>
    </row>
    <row r="10793" spans="1:4" ht="38.5" customHeight="1" x14ac:dyDescent="0.35">
      <c r="A10793" s="2" t="s">
        <v>15971</v>
      </c>
      <c r="B10793" s="2" t="s">
        <v>10565</v>
      </c>
      <c r="C10793" s="2" t="s">
        <v>15972</v>
      </c>
      <c r="D10793" s="2" t="s">
        <v>34</v>
      </c>
    </row>
    <row r="10794" spans="1:4" ht="38.5" customHeight="1" x14ac:dyDescent="0.35">
      <c r="A10794" s="2" t="s">
        <v>15968</v>
      </c>
      <c r="B10794" s="2" t="s">
        <v>15969</v>
      </c>
      <c r="C10794" s="2" t="s">
        <v>15970</v>
      </c>
      <c r="D10794" s="2" t="s">
        <v>34</v>
      </c>
    </row>
    <row r="10795" spans="1:4" ht="38.5" customHeight="1" x14ac:dyDescent="0.35">
      <c r="A10795" s="2" t="s">
        <v>15966</v>
      </c>
      <c r="B10795" s="2" t="s">
        <v>15967</v>
      </c>
      <c r="C10795" s="2" t="s">
        <v>5317</v>
      </c>
      <c r="D10795" s="2" t="s">
        <v>34</v>
      </c>
    </row>
    <row r="10796" spans="1:4" ht="38.5" customHeight="1" x14ac:dyDescent="0.35">
      <c r="A10796" s="2" t="s">
        <v>15964</v>
      </c>
      <c r="B10796" s="2" t="s">
        <v>2066</v>
      </c>
      <c r="C10796" s="2" t="s">
        <v>15965</v>
      </c>
      <c r="D10796" s="2" t="s">
        <v>34</v>
      </c>
    </row>
    <row r="10797" spans="1:4" ht="38.5" customHeight="1" x14ac:dyDescent="0.35">
      <c r="A10797" s="2" t="s">
        <v>15961</v>
      </c>
      <c r="B10797" s="2" t="s">
        <v>15962</v>
      </c>
      <c r="C10797" s="2" t="s">
        <v>15963</v>
      </c>
      <c r="D10797" s="2" t="s">
        <v>34</v>
      </c>
    </row>
    <row r="10798" spans="1:4" ht="38.5" customHeight="1" x14ac:dyDescent="0.35">
      <c r="A10798" s="2" t="s">
        <v>15960</v>
      </c>
      <c r="B10798" s="2" t="s">
        <v>5727</v>
      </c>
      <c r="C10798" s="2" t="s">
        <v>14696</v>
      </c>
      <c r="D10798" s="2" t="s">
        <v>34</v>
      </c>
    </row>
    <row r="10799" spans="1:4" ht="38.5" customHeight="1" x14ac:dyDescent="0.35">
      <c r="A10799" s="2" t="s">
        <v>15958</v>
      </c>
      <c r="B10799" s="2" t="s">
        <v>86</v>
      </c>
      <c r="C10799" s="2" t="s">
        <v>4578</v>
      </c>
      <c r="D10799" s="2" t="s">
        <v>34</v>
      </c>
    </row>
    <row r="10800" spans="1:4" ht="38.5" customHeight="1" x14ac:dyDescent="0.35">
      <c r="A10800" s="2" t="s">
        <v>15957</v>
      </c>
      <c r="B10800" s="2" t="s">
        <v>86</v>
      </c>
      <c r="C10800" s="2" t="s">
        <v>6112</v>
      </c>
      <c r="D10800" s="2" t="s">
        <v>34</v>
      </c>
    </row>
    <row r="10801" spans="1:4" ht="38.5" customHeight="1" x14ac:dyDescent="0.35">
      <c r="A10801" s="2" t="s">
        <v>15955</v>
      </c>
      <c r="B10801" s="2" t="s">
        <v>7317</v>
      </c>
      <c r="C10801" s="2" t="s">
        <v>5796</v>
      </c>
      <c r="D10801" s="2" t="s">
        <v>218</v>
      </c>
    </row>
    <row r="10802" spans="1:4" ht="38.5" customHeight="1" x14ac:dyDescent="0.35">
      <c r="A10802" s="2" t="s">
        <v>15953</v>
      </c>
      <c r="B10802" s="2" t="s">
        <v>4408</v>
      </c>
      <c r="C10802" s="2" t="s">
        <v>5317</v>
      </c>
      <c r="D10802" s="2" t="s">
        <v>34</v>
      </c>
    </row>
    <row r="10803" spans="1:4" ht="38.5" customHeight="1" x14ac:dyDescent="0.35">
      <c r="A10803" s="2" t="s">
        <v>15951</v>
      </c>
      <c r="B10803" s="2" t="s">
        <v>1861</v>
      </c>
      <c r="C10803" s="2" t="s">
        <v>15952</v>
      </c>
      <c r="D10803" s="2" t="s">
        <v>34</v>
      </c>
    </row>
    <row r="10804" spans="1:4" ht="38.5" customHeight="1" x14ac:dyDescent="0.35">
      <c r="A10804" s="2" t="s">
        <v>15949</v>
      </c>
      <c r="B10804" s="2" t="s">
        <v>15950</v>
      </c>
      <c r="C10804" s="2" t="s">
        <v>13748</v>
      </c>
      <c r="D10804" s="2" t="s">
        <v>34</v>
      </c>
    </row>
    <row r="10805" spans="1:4" ht="38.5" customHeight="1" x14ac:dyDescent="0.35">
      <c r="A10805" s="2" t="s">
        <v>15947</v>
      </c>
      <c r="B10805" s="2" t="s">
        <v>8810</v>
      </c>
      <c r="C10805" s="2" t="s">
        <v>15948</v>
      </c>
      <c r="D10805" s="2" t="s">
        <v>34</v>
      </c>
    </row>
    <row r="10806" spans="1:4" ht="38.5" customHeight="1" x14ac:dyDescent="0.35">
      <c r="A10806" s="2" t="s">
        <v>15945</v>
      </c>
      <c r="B10806" s="2" t="s">
        <v>8089</v>
      </c>
      <c r="C10806" s="2" t="s">
        <v>15946</v>
      </c>
      <c r="D10806" s="2" t="s">
        <v>34</v>
      </c>
    </row>
    <row r="10807" spans="1:4" ht="38.5" customHeight="1" x14ac:dyDescent="0.35">
      <c r="A10807" s="2" t="s">
        <v>15942</v>
      </c>
      <c r="B10807" s="2" t="s">
        <v>7905</v>
      </c>
      <c r="C10807" s="2" t="s">
        <v>15943</v>
      </c>
      <c r="D10807" s="2" t="s">
        <v>34</v>
      </c>
    </row>
    <row r="10808" spans="1:4" ht="38.5" customHeight="1" x14ac:dyDescent="0.35">
      <c r="A10808" s="2" t="s">
        <v>15940</v>
      </c>
      <c r="B10808" s="2" t="s">
        <v>9285</v>
      </c>
      <c r="C10808" s="2" t="s">
        <v>15941</v>
      </c>
      <c r="D10808" s="2" t="s">
        <v>34</v>
      </c>
    </row>
    <row r="10809" spans="1:4" ht="38.5" customHeight="1" x14ac:dyDescent="0.35">
      <c r="A10809" s="2" t="s">
        <v>15937</v>
      </c>
      <c r="B10809" s="2" t="s">
        <v>2982</v>
      </c>
      <c r="C10809" s="2" t="s">
        <v>15938</v>
      </c>
      <c r="D10809" s="2" t="s">
        <v>188</v>
      </c>
    </row>
    <row r="10810" spans="1:4" ht="38.5" customHeight="1" x14ac:dyDescent="0.35">
      <c r="A10810" s="2" t="s">
        <v>15935</v>
      </c>
      <c r="B10810" s="2" t="s">
        <v>14496</v>
      </c>
      <c r="C10810" s="2" t="s">
        <v>15936</v>
      </c>
      <c r="D10810" s="2" t="s">
        <v>34</v>
      </c>
    </row>
    <row r="10811" spans="1:4" ht="38.5" customHeight="1" x14ac:dyDescent="0.35">
      <c r="A10811" s="2" t="s">
        <v>15933</v>
      </c>
      <c r="B10811" s="2" t="s">
        <v>15934</v>
      </c>
      <c r="C10811" s="2" t="s">
        <v>5317</v>
      </c>
      <c r="D10811" s="2" t="s">
        <v>34</v>
      </c>
    </row>
    <row r="10812" spans="1:4" ht="38.5" customHeight="1" x14ac:dyDescent="0.35">
      <c r="A10812" s="2" t="s">
        <v>15931</v>
      </c>
      <c r="B10812" s="2" t="s">
        <v>2587</v>
      </c>
      <c r="C10812" s="2" t="s">
        <v>15932</v>
      </c>
      <c r="D10812" s="2" t="s">
        <v>34</v>
      </c>
    </row>
    <row r="10813" spans="1:4" ht="38.5" customHeight="1" x14ac:dyDescent="0.35">
      <c r="A10813" s="2" t="s">
        <v>15929</v>
      </c>
      <c r="B10813" s="2" t="s">
        <v>12244</v>
      </c>
      <c r="C10813" s="2" t="s">
        <v>15930</v>
      </c>
      <c r="D10813" s="2" t="s">
        <v>34</v>
      </c>
    </row>
    <row r="10814" spans="1:4" ht="38.5" customHeight="1" x14ac:dyDescent="0.35">
      <c r="A10814" s="2" t="s">
        <v>15927</v>
      </c>
      <c r="B10814" s="2" t="s">
        <v>5927</v>
      </c>
      <c r="C10814" s="2" t="s">
        <v>15928</v>
      </c>
      <c r="D10814" s="2" t="s">
        <v>34</v>
      </c>
    </row>
    <row r="10815" spans="1:4" ht="38.5" customHeight="1" x14ac:dyDescent="0.35">
      <c r="A10815" s="2" t="s">
        <v>15924</v>
      </c>
      <c r="B10815" s="2" t="s">
        <v>15925</v>
      </c>
      <c r="C10815" s="2" t="s">
        <v>15926</v>
      </c>
      <c r="D10815" s="2" t="s">
        <v>188</v>
      </c>
    </row>
    <row r="10816" spans="1:4" ht="38.5" customHeight="1" x14ac:dyDescent="0.35">
      <c r="A10816" s="2" t="s">
        <v>15922</v>
      </c>
      <c r="B10816" s="2" t="s">
        <v>405</v>
      </c>
      <c r="C10816" s="2" t="s">
        <v>15923</v>
      </c>
      <c r="D10816" s="2" t="s">
        <v>218</v>
      </c>
    </row>
    <row r="10817" spans="1:4" ht="38.5" customHeight="1" x14ac:dyDescent="0.35">
      <c r="A10817" s="2" t="s">
        <v>15921</v>
      </c>
      <c r="B10817" s="2" t="s">
        <v>2200</v>
      </c>
      <c r="C10817" s="2" t="s">
        <v>5317</v>
      </c>
      <c r="D10817" s="2" t="s">
        <v>34</v>
      </c>
    </row>
    <row r="10818" spans="1:4" ht="38.5" customHeight="1" x14ac:dyDescent="0.35">
      <c r="A10818" s="2" t="s">
        <v>15919</v>
      </c>
      <c r="B10818" s="2" t="s">
        <v>921</v>
      </c>
      <c r="C10818" s="2" t="s">
        <v>15920</v>
      </c>
      <c r="D10818" s="2" t="s">
        <v>34</v>
      </c>
    </row>
    <row r="10819" spans="1:4" ht="38.5" customHeight="1" x14ac:dyDescent="0.35">
      <c r="A10819" s="2" t="s">
        <v>15917</v>
      </c>
      <c r="B10819" s="2" t="s">
        <v>12392</v>
      </c>
      <c r="C10819" s="2" t="s">
        <v>15918</v>
      </c>
      <c r="D10819" s="2" t="s">
        <v>34</v>
      </c>
    </row>
    <row r="10820" spans="1:4" ht="38.5" customHeight="1" x14ac:dyDescent="0.35">
      <c r="A10820" s="2" t="s">
        <v>15915</v>
      </c>
      <c r="B10820" s="2" t="s">
        <v>15916</v>
      </c>
      <c r="C10820" s="2" t="s">
        <v>6624</v>
      </c>
      <c r="D10820" s="2" t="s">
        <v>34</v>
      </c>
    </row>
    <row r="10821" spans="1:4" ht="38.5" customHeight="1" x14ac:dyDescent="0.35">
      <c r="A10821" s="2" t="s">
        <v>15913</v>
      </c>
      <c r="B10821" s="2" t="s">
        <v>1654</v>
      </c>
      <c r="C10821" s="2" t="s">
        <v>15914</v>
      </c>
      <c r="D10821" s="2" t="s">
        <v>34</v>
      </c>
    </row>
    <row r="10822" spans="1:4" ht="38.5" customHeight="1" x14ac:dyDescent="0.35">
      <c r="A10822" s="2" t="s">
        <v>15911</v>
      </c>
      <c r="B10822" s="2" t="s">
        <v>3671</v>
      </c>
      <c r="C10822" s="2" t="s">
        <v>15912</v>
      </c>
      <c r="D10822" s="2" t="s">
        <v>34</v>
      </c>
    </row>
    <row r="10823" spans="1:4" ht="38.5" customHeight="1" x14ac:dyDescent="0.35">
      <c r="A10823" s="2" t="s">
        <v>15909</v>
      </c>
      <c r="B10823" s="2" t="s">
        <v>1673</v>
      </c>
      <c r="C10823" s="2" t="s">
        <v>15910</v>
      </c>
      <c r="D10823" s="2" t="s">
        <v>34</v>
      </c>
    </row>
    <row r="10824" spans="1:4" ht="38.5" customHeight="1" x14ac:dyDescent="0.35">
      <c r="A10824" s="2" t="s">
        <v>15907</v>
      </c>
      <c r="B10824" s="2" t="s">
        <v>5192</v>
      </c>
      <c r="C10824" s="2" t="s">
        <v>15908</v>
      </c>
      <c r="D10824" s="2" t="s">
        <v>34</v>
      </c>
    </row>
    <row r="10825" spans="1:4" ht="38.5" customHeight="1" x14ac:dyDescent="0.35">
      <c r="A10825" s="2" t="s">
        <v>15905</v>
      </c>
      <c r="B10825" s="2" t="s">
        <v>343</v>
      </c>
      <c r="C10825" s="2" t="s">
        <v>15906</v>
      </c>
      <c r="D10825" s="2" t="s">
        <v>34</v>
      </c>
    </row>
    <row r="10826" spans="1:4" ht="38.5" customHeight="1" x14ac:dyDescent="0.35">
      <c r="A10826" s="2" t="s">
        <v>15903</v>
      </c>
      <c r="B10826" s="2" t="s">
        <v>5118</v>
      </c>
      <c r="C10826" s="2" t="s">
        <v>15904</v>
      </c>
      <c r="D10826" s="2" t="s">
        <v>34</v>
      </c>
    </row>
    <row r="10827" spans="1:4" ht="38.5" customHeight="1" x14ac:dyDescent="0.35">
      <c r="A10827" s="2" t="s">
        <v>15900</v>
      </c>
      <c r="B10827" s="2" t="s">
        <v>15901</v>
      </c>
      <c r="C10827" s="2" t="s">
        <v>15902</v>
      </c>
      <c r="D10827" s="2" t="s">
        <v>34</v>
      </c>
    </row>
    <row r="10828" spans="1:4" ht="38.5" customHeight="1" x14ac:dyDescent="0.35">
      <c r="A10828" s="2" t="s">
        <v>15898</v>
      </c>
      <c r="B10828" s="2" t="s">
        <v>1227</v>
      </c>
      <c r="C10828" s="2" t="s">
        <v>15899</v>
      </c>
      <c r="D10828" s="2" t="s">
        <v>34</v>
      </c>
    </row>
    <row r="10829" spans="1:4" ht="38.5" customHeight="1" x14ac:dyDescent="0.35">
      <c r="A10829" s="2" t="s">
        <v>15896</v>
      </c>
      <c r="B10829" s="2" t="s">
        <v>2260</v>
      </c>
      <c r="C10829" s="2" t="s">
        <v>15897</v>
      </c>
      <c r="D10829" s="2" t="s">
        <v>34</v>
      </c>
    </row>
    <row r="10830" spans="1:4" ht="38.5" customHeight="1" x14ac:dyDescent="0.35">
      <c r="A10830" s="2" t="s">
        <v>15894</v>
      </c>
      <c r="B10830" s="2" t="s">
        <v>3252</v>
      </c>
      <c r="C10830" s="2" t="s">
        <v>15895</v>
      </c>
      <c r="D10830" s="2" t="s">
        <v>34</v>
      </c>
    </row>
    <row r="10831" spans="1:4" ht="38.5" customHeight="1" x14ac:dyDescent="0.35">
      <c r="A10831" s="2" t="s">
        <v>15892</v>
      </c>
      <c r="B10831" s="2" t="s">
        <v>10747</v>
      </c>
      <c r="C10831" s="2" t="s">
        <v>15893</v>
      </c>
      <c r="D10831" s="2" t="s">
        <v>34</v>
      </c>
    </row>
    <row r="10832" spans="1:4" ht="38.5" customHeight="1" x14ac:dyDescent="0.35">
      <c r="A10832" s="2" t="s">
        <v>15890</v>
      </c>
      <c r="B10832" s="2" t="s">
        <v>4896</v>
      </c>
      <c r="C10832" s="2" t="s">
        <v>15891</v>
      </c>
      <c r="D10832" s="2" t="s">
        <v>34</v>
      </c>
    </row>
    <row r="10833" spans="1:4" ht="38.5" customHeight="1" x14ac:dyDescent="0.35">
      <c r="A10833" s="2" t="s">
        <v>15887</v>
      </c>
      <c r="B10833" s="2" t="s">
        <v>15888</v>
      </c>
      <c r="C10833" s="2" t="s">
        <v>15889</v>
      </c>
      <c r="D10833" s="2" t="s">
        <v>34</v>
      </c>
    </row>
    <row r="10834" spans="1:4" ht="38.5" customHeight="1" x14ac:dyDescent="0.35">
      <c r="A10834" s="2" t="s">
        <v>15885</v>
      </c>
      <c r="B10834" s="2" t="s">
        <v>3981</v>
      </c>
      <c r="C10834" s="2" t="s">
        <v>15886</v>
      </c>
      <c r="D10834" s="2" t="s">
        <v>34</v>
      </c>
    </row>
    <row r="10835" spans="1:4" ht="38.5" customHeight="1" x14ac:dyDescent="0.35">
      <c r="A10835" s="2" t="s">
        <v>15883</v>
      </c>
      <c r="B10835" s="2" t="s">
        <v>8539</v>
      </c>
      <c r="C10835" s="2" t="s">
        <v>15884</v>
      </c>
      <c r="D10835" s="2" t="s">
        <v>34</v>
      </c>
    </row>
    <row r="10836" spans="1:4" ht="38.5" customHeight="1" x14ac:dyDescent="0.35">
      <c r="A10836" s="2" t="s">
        <v>15881</v>
      </c>
      <c r="B10836" s="2" t="s">
        <v>14666</v>
      </c>
      <c r="C10836" s="2" t="s">
        <v>15882</v>
      </c>
      <c r="D10836" s="2" t="s">
        <v>34</v>
      </c>
    </row>
    <row r="10837" spans="1:4" ht="38.5" customHeight="1" x14ac:dyDescent="0.35">
      <c r="A10837" s="2" t="s">
        <v>15878</v>
      </c>
      <c r="B10837" s="2" t="s">
        <v>13573</v>
      </c>
      <c r="C10837" s="2" t="s">
        <v>15879</v>
      </c>
      <c r="D10837" s="2" t="s">
        <v>34</v>
      </c>
    </row>
    <row r="10838" spans="1:4" ht="38.5" customHeight="1" x14ac:dyDescent="0.35">
      <c r="A10838" s="2" t="s">
        <v>15876</v>
      </c>
      <c r="B10838" s="2" t="s">
        <v>10759</v>
      </c>
      <c r="C10838" s="2" t="s">
        <v>15877</v>
      </c>
      <c r="D10838" s="2" t="s">
        <v>34</v>
      </c>
    </row>
    <row r="10839" spans="1:4" ht="38.5" customHeight="1" x14ac:dyDescent="0.35">
      <c r="A10839" s="2" t="s">
        <v>15874</v>
      </c>
      <c r="B10839" s="2" t="s">
        <v>5044</v>
      </c>
      <c r="C10839" s="2" t="s">
        <v>15875</v>
      </c>
      <c r="D10839" s="2" t="s">
        <v>218</v>
      </c>
    </row>
    <row r="10840" spans="1:4" ht="38.5" customHeight="1" x14ac:dyDescent="0.35">
      <c r="A10840" s="2" t="s">
        <v>15871</v>
      </c>
      <c r="B10840" s="2" t="s">
        <v>9289</v>
      </c>
      <c r="C10840" s="2" t="s">
        <v>15872</v>
      </c>
      <c r="D10840" s="2" t="s">
        <v>34</v>
      </c>
    </row>
    <row r="10841" spans="1:4" ht="38.5" customHeight="1" x14ac:dyDescent="0.35">
      <c r="A10841" s="2" t="s">
        <v>15869</v>
      </c>
      <c r="B10841" s="2" t="s">
        <v>2458</v>
      </c>
      <c r="C10841" s="2" t="s">
        <v>15870</v>
      </c>
      <c r="D10841" s="2" t="s">
        <v>218</v>
      </c>
    </row>
    <row r="10842" spans="1:4" ht="38.5" customHeight="1" x14ac:dyDescent="0.35">
      <c r="A10842" s="2" t="s">
        <v>15867</v>
      </c>
      <c r="B10842" s="2" t="s">
        <v>6645</v>
      </c>
      <c r="C10842" s="2" t="s">
        <v>15868</v>
      </c>
      <c r="D10842" s="2" t="s">
        <v>34</v>
      </c>
    </row>
    <row r="10843" spans="1:4" ht="38.5" customHeight="1" x14ac:dyDescent="0.35">
      <c r="A10843" s="2" t="s">
        <v>15864</v>
      </c>
      <c r="B10843" s="2" t="s">
        <v>8156</v>
      </c>
      <c r="C10843" s="2" t="s">
        <v>15865</v>
      </c>
      <c r="D10843" s="2" t="s">
        <v>34</v>
      </c>
    </row>
    <row r="10844" spans="1:4" ht="38.5" customHeight="1" x14ac:dyDescent="0.35">
      <c r="A10844" s="2" t="s">
        <v>15861</v>
      </c>
      <c r="B10844" s="2" t="s">
        <v>1508</v>
      </c>
      <c r="C10844" s="2" t="s">
        <v>15862</v>
      </c>
      <c r="D10844" s="2" t="s">
        <v>34</v>
      </c>
    </row>
    <row r="10845" spans="1:4" ht="38.5" customHeight="1" x14ac:dyDescent="0.35">
      <c r="A10845" s="2" t="s">
        <v>15859</v>
      </c>
      <c r="B10845" s="2" t="s">
        <v>3169</v>
      </c>
      <c r="C10845" s="2" t="s">
        <v>15860</v>
      </c>
      <c r="D10845" s="2" t="s">
        <v>34</v>
      </c>
    </row>
    <row r="10846" spans="1:4" ht="38.5" customHeight="1" x14ac:dyDescent="0.35">
      <c r="A10846" s="2" t="s">
        <v>15857</v>
      </c>
      <c r="B10846" s="2" t="s">
        <v>4886</v>
      </c>
      <c r="C10846" s="2" t="s">
        <v>15858</v>
      </c>
      <c r="D10846" s="2" t="s">
        <v>34</v>
      </c>
    </row>
    <row r="10847" spans="1:4" ht="38.5" customHeight="1" x14ac:dyDescent="0.35">
      <c r="A10847" s="2" t="s">
        <v>15855</v>
      </c>
      <c r="B10847" s="2" t="s">
        <v>12230</v>
      </c>
      <c r="C10847" s="2" t="s">
        <v>12854</v>
      </c>
      <c r="D10847" s="2" t="s">
        <v>34</v>
      </c>
    </row>
    <row r="10848" spans="1:4" ht="38.5" customHeight="1" x14ac:dyDescent="0.35">
      <c r="A10848" s="2" t="s">
        <v>15854</v>
      </c>
      <c r="B10848" s="2" t="s">
        <v>4958</v>
      </c>
      <c r="C10848" s="2" t="s">
        <v>12625</v>
      </c>
      <c r="D10848" s="2" t="s">
        <v>34</v>
      </c>
    </row>
    <row r="10849" spans="1:4" ht="38.5" customHeight="1" x14ac:dyDescent="0.35">
      <c r="A10849" s="2" t="s">
        <v>15853</v>
      </c>
      <c r="B10849" s="2" t="s">
        <v>2694</v>
      </c>
      <c r="C10849" s="2" t="s">
        <v>5662</v>
      </c>
      <c r="D10849" s="2" t="s">
        <v>34</v>
      </c>
    </row>
    <row r="10850" spans="1:4" ht="38.5" customHeight="1" x14ac:dyDescent="0.35">
      <c r="A10850" s="2" t="s">
        <v>15851</v>
      </c>
      <c r="B10850" s="2" t="s">
        <v>5170</v>
      </c>
      <c r="C10850" s="2" t="s">
        <v>15852</v>
      </c>
      <c r="D10850" s="2" t="s">
        <v>188</v>
      </c>
    </row>
    <row r="10851" spans="1:4" ht="38.5" customHeight="1" x14ac:dyDescent="0.35">
      <c r="A10851" s="2" t="s">
        <v>15850</v>
      </c>
      <c r="B10851" s="2" t="s">
        <v>6603</v>
      </c>
      <c r="C10851" s="2" t="s">
        <v>3984</v>
      </c>
      <c r="D10851" s="2" t="s">
        <v>34</v>
      </c>
    </row>
    <row r="10852" spans="1:4" ht="38.5" customHeight="1" x14ac:dyDescent="0.35">
      <c r="A10852" s="2" t="s">
        <v>15849</v>
      </c>
      <c r="B10852" s="2" t="s">
        <v>11400</v>
      </c>
      <c r="C10852" s="2" t="s">
        <v>7897</v>
      </c>
      <c r="D10852" s="2" t="s">
        <v>34</v>
      </c>
    </row>
    <row r="10853" spans="1:4" ht="38.5" customHeight="1" x14ac:dyDescent="0.35">
      <c r="A10853" s="2" t="s">
        <v>15844</v>
      </c>
      <c r="B10853" s="2" t="s">
        <v>4558</v>
      </c>
      <c r="C10853" s="2" t="s">
        <v>15845</v>
      </c>
      <c r="D10853" s="2" t="s">
        <v>34</v>
      </c>
    </row>
    <row r="10854" spans="1:4" ht="38.5" customHeight="1" x14ac:dyDescent="0.35">
      <c r="A10854" s="2" t="s">
        <v>15841</v>
      </c>
      <c r="B10854" s="2" t="s">
        <v>15842</v>
      </c>
      <c r="C10854" s="2" t="s">
        <v>15843</v>
      </c>
      <c r="D10854" s="2" t="s">
        <v>34</v>
      </c>
    </row>
    <row r="10855" spans="1:4" ht="38.5" customHeight="1" x14ac:dyDescent="0.35">
      <c r="A10855" s="2" t="s">
        <v>15838</v>
      </c>
      <c r="B10855" s="2" t="s">
        <v>15839</v>
      </c>
      <c r="C10855" s="2" t="s">
        <v>15840</v>
      </c>
      <c r="D10855" s="2" t="s">
        <v>34</v>
      </c>
    </row>
    <row r="10856" spans="1:4" ht="38.5" customHeight="1" x14ac:dyDescent="0.35">
      <c r="A10856" s="2" t="s">
        <v>15836</v>
      </c>
      <c r="B10856" s="2" t="s">
        <v>525</v>
      </c>
      <c r="C10856" s="2" t="s">
        <v>5317</v>
      </c>
      <c r="D10856" s="2" t="s">
        <v>34</v>
      </c>
    </row>
    <row r="10857" spans="1:4" ht="38.5" customHeight="1" x14ac:dyDescent="0.35">
      <c r="A10857" s="2" t="s">
        <v>15833</v>
      </c>
      <c r="B10857" s="2" t="s">
        <v>15834</v>
      </c>
      <c r="C10857" s="2" t="s">
        <v>15835</v>
      </c>
      <c r="D10857" s="2" t="s">
        <v>34</v>
      </c>
    </row>
    <row r="10858" spans="1:4" ht="38.5" customHeight="1" x14ac:dyDescent="0.35">
      <c r="A10858" s="2" t="s">
        <v>15831</v>
      </c>
      <c r="B10858" s="2" t="s">
        <v>8988</v>
      </c>
      <c r="C10858" s="2" t="s">
        <v>15832</v>
      </c>
      <c r="D10858" s="2" t="s">
        <v>34</v>
      </c>
    </row>
    <row r="10859" spans="1:4" ht="38.5" customHeight="1" x14ac:dyDescent="0.35">
      <c r="A10859" s="2" t="s">
        <v>15828</v>
      </c>
      <c r="B10859" s="2" t="s">
        <v>3452</v>
      </c>
      <c r="C10859" s="2" t="s">
        <v>15829</v>
      </c>
      <c r="D10859" s="2" t="s">
        <v>34</v>
      </c>
    </row>
    <row r="10860" spans="1:4" ht="38.5" customHeight="1" x14ac:dyDescent="0.35">
      <c r="A10860" s="2" t="s">
        <v>15825</v>
      </c>
      <c r="B10860" s="2" t="s">
        <v>15826</v>
      </c>
      <c r="C10860" s="2" t="s">
        <v>15827</v>
      </c>
      <c r="D10860" s="2" t="s">
        <v>34</v>
      </c>
    </row>
    <row r="10861" spans="1:4" ht="38.5" customHeight="1" x14ac:dyDescent="0.35">
      <c r="A10861" s="2" t="s">
        <v>15823</v>
      </c>
      <c r="B10861" s="2" t="s">
        <v>1923</v>
      </c>
      <c r="C10861" s="2" t="s">
        <v>15824</v>
      </c>
      <c r="D10861" s="2" t="s">
        <v>34</v>
      </c>
    </row>
    <row r="10862" spans="1:4" ht="38.5" customHeight="1" x14ac:dyDescent="0.35">
      <c r="A10862" s="2" t="s">
        <v>15820</v>
      </c>
      <c r="B10862" s="2" t="s">
        <v>15821</v>
      </c>
      <c r="C10862" s="2" t="s">
        <v>15822</v>
      </c>
      <c r="D10862" s="2" t="s">
        <v>34</v>
      </c>
    </row>
    <row r="10863" spans="1:4" ht="38.5" customHeight="1" x14ac:dyDescent="0.35">
      <c r="A10863" s="2" t="s">
        <v>15818</v>
      </c>
      <c r="B10863" s="2" t="s">
        <v>3724</v>
      </c>
      <c r="C10863" s="2" t="s">
        <v>15819</v>
      </c>
      <c r="D10863" s="2" t="s">
        <v>34</v>
      </c>
    </row>
    <row r="10864" spans="1:4" ht="38.5" customHeight="1" x14ac:dyDescent="0.35">
      <c r="A10864" s="2" t="s">
        <v>15816</v>
      </c>
      <c r="B10864" s="2" t="s">
        <v>5382</v>
      </c>
      <c r="C10864" s="2" t="s">
        <v>15817</v>
      </c>
      <c r="D10864" s="2" t="s">
        <v>34</v>
      </c>
    </row>
    <row r="10865" spans="1:4" ht="38.5" customHeight="1" x14ac:dyDescent="0.35">
      <c r="A10865" s="2" t="s">
        <v>15813</v>
      </c>
      <c r="B10865" s="2" t="s">
        <v>3822</v>
      </c>
      <c r="C10865" s="2" t="s">
        <v>15814</v>
      </c>
      <c r="D10865" s="2" t="s">
        <v>34</v>
      </c>
    </row>
    <row r="10866" spans="1:4" ht="38.5" customHeight="1" x14ac:dyDescent="0.35">
      <c r="A10866" s="2" t="s">
        <v>15811</v>
      </c>
      <c r="B10866" s="2" t="s">
        <v>15812</v>
      </c>
      <c r="C10866" s="2" t="s">
        <v>5317</v>
      </c>
      <c r="D10866" s="2" t="s">
        <v>34</v>
      </c>
    </row>
    <row r="10867" spans="1:4" ht="38.5" customHeight="1" x14ac:dyDescent="0.35">
      <c r="A10867" s="2" t="s">
        <v>15808</v>
      </c>
      <c r="B10867" s="2" t="s">
        <v>12975</v>
      </c>
      <c r="C10867" s="2" t="s">
        <v>15809</v>
      </c>
      <c r="D10867" s="2" t="s">
        <v>34</v>
      </c>
    </row>
    <row r="10868" spans="1:4" ht="38.5" customHeight="1" x14ac:dyDescent="0.35">
      <c r="A10868" s="2" t="s">
        <v>15804</v>
      </c>
      <c r="B10868" s="2" t="s">
        <v>3865</v>
      </c>
      <c r="C10868" s="2" t="s">
        <v>15805</v>
      </c>
      <c r="D10868" s="2" t="s">
        <v>34</v>
      </c>
    </row>
    <row r="10869" spans="1:4" ht="38.5" customHeight="1" x14ac:dyDescent="0.35">
      <c r="A10869" s="2" t="s">
        <v>15799</v>
      </c>
      <c r="B10869" s="2" t="s">
        <v>15800</v>
      </c>
      <c r="C10869" s="2" t="s">
        <v>15801</v>
      </c>
      <c r="D10869" s="2" t="s">
        <v>34</v>
      </c>
    </row>
    <row r="10870" spans="1:4" ht="38.5" customHeight="1" x14ac:dyDescent="0.35">
      <c r="A10870" s="2" t="s">
        <v>15795</v>
      </c>
      <c r="B10870" s="2" t="s">
        <v>15796</v>
      </c>
      <c r="C10870" s="2" t="s">
        <v>15797</v>
      </c>
      <c r="D10870" s="2" t="s">
        <v>34</v>
      </c>
    </row>
    <row r="10871" spans="1:4" ht="38.5" customHeight="1" x14ac:dyDescent="0.35">
      <c r="A10871" s="2" t="s">
        <v>15794</v>
      </c>
      <c r="B10871" s="2" t="s">
        <v>376</v>
      </c>
      <c r="C10871" s="2" t="s">
        <v>4457</v>
      </c>
      <c r="D10871" s="2" t="s">
        <v>34</v>
      </c>
    </row>
    <row r="10872" spans="1:4" ht="38.5" customHeight="1" x14ac:dyDescent="0.35">
      <c r="A10872" s="2" t="s">
        <v>15792</v>
      </c>
      <c r="B10872" s="2" t="s">
        <v>4377</v>
      </c>
      <c r="C10872" s="2" t="s">
        <v>15793</v>
      </c>
      <c r="D10872" s="2" t="s">
        <v>34</v>
      </c>
    </row>
    <row r="10873" spans="1:4" ht="38.5" customHeight="1" x14ac:dyDescent="0.35">
      <c r="A10873" s="2" t="s">
        <v>15791</v>
      </c>
      <c r="B10873" s="2" t="s">
        <v>13297</v>
      </c>
      <c r="C10873" s="2" t="s">
        <v>4571</v>
      </c>
      <c r="D10873" s="2" t="s">
        <v>34</v>
      </c>
    </row>
    <row r="10874" spans="1:4" ht="38.5" customHeight="1" x14ac:dyDescent="0.35">
      <c r="A10874" s="2" t="s">
        <v>15789</v>
      </c>
      <c r="B10874" s="2" t="s">
        <v>15788</v>
      </c>
      <c r="C10874" s="2" t="s">
        <v>15790</v>
      </c>
      <c r="D10874" s="2" t="s">
        <v>34</v>
      </c>
    </row>
    <row r="10875" spans="1:4" ht="38.5" customHeight="1" x14ac:dyDescent="0.35">
      <c r="A10875" s="2" t="s">
        <v>15786</v>
      </c>
      <c r="B10875" s="2" t="s">
        <v>7408</v>
      </c>
      <c r="C10875" s="2" t="s">
        <v>15787</v>
      </c>
      <c r="D10875" s="2" t="s">
        <v>34</v>
      </c>
    </row>
    <row r="10876" spans="1:4" ht="38.5" customHeight="1" x14ac:dyDescent="0.35">
      <c r="A10876" s="2" t="s">
        <v>15785</v>
      </c>
      <c r="B10876" s="2" t="s">
        <v>5333</v>
      </c>
      <c r="C10876" s="2" t="s">
        <v>4571</v>
      </c>
      <c r="D10876" s="2" t="s">
        <v>34</v>
      </c>
    </row>
    <row r="10877" spans="1:4" ht="38.5" customHeight="1" x14ac:dyDescent="0.35">
      <c r="A10877" s="2" t="s">
        <v>15784</v>
      </c>
      <c r="B10877" s="2" t="s">
        <v>5645</v>
      </c>
      <c r="C10877" s="2" t="s">
        <v>6380</v>
      </c>
      <c r="D10877" s="2" t="s">
        <v>34</v>
      </c>
    </row>
    <row r="10878" spans="1:4" ht="38.5" customHeight="1" x14ac:dyDescent="0.35">
      <c r="A10878" s="2" t="s">
        <v>15782</v>
      </c>
      <c r="B10878" s="2" t="s">
        <v>7679</v>
      </c>
      <c r="C10878" s="2" t="s">
        <v>15783</v>
      </c>
      <c r="D10878" s="2" t="s">
        <v>34</v>
      </c>
    </row>
    <row r="10879" spans="1:4" ht="38.5" customHeight="1" x14ac:dyDescent="0.35">
      <c r="A10879" s="2" t="s">
        <v>15780</v>
      </c>
      <c r="B10879" s="2" t="s">
        <v>3222</v>
      </c>
      <c r="C10879" s="2" t="s">
        <v>15781</v>
      </c>
      <c r="D10879" s="2" t="s">
        <v>34</v>
      </c>
    </row>
    <row r="10880" spans="1:4" ht="38.5" customHeight="1" x14ac:dyDescent="0.35">
      <c r="A10880" s="2" t="s">
        <v>15779</v>
      </c>
      <c r="B10880" s="2" t="s">
        <v>3759</v>
      </c>
      <c r="C10880" s="2" t="s">
        <v>5441</v>
      </c>
      <c r="D10880" s="2" t="s">
        <v>34</v>
      </c>
    </row>
    <row r="10881" spans="1:4" ht="38.5" customHeight="1" x14ac:dyDescent="0.35">
      <c r="A10881" s="2" t="s">
        <v>15778</v>
      </c>
      <c r="B10881" s="2" t="s">
        <v>10583</v>
      </c>
      <c r="C10881" s="2" t="s">
        <v>4571</v>
      </c>
      <c r="D10881" s="2" t="s">
        <v>34</v>
      </c>
    </row>
    <row r="10882" spans="1:4" ht="38.5" customHeight="1" x14ac:dyDescent="0.35">
      <c r="A10882" s="2" t="s">
        <v>15777</v>
      </c>
      <c r="B10882" s="2" t="s">
        <v>176</v>
      </c>
      <c r="C10882" s="2" t="s">
        <v>5392</v>
      </c>
      <c r="D10882" s="2" t="s">
        <v>34</v>
      </c>
    </row>
    <row r="10883" spans="1:4" ht="38.5" customHeight="1" x14ac:dyDescent="0.35">
      <c r="A10883" s="2" t="s">
        <v>15775</v>
      </c>
      <c r="B10883" s="2" t="s">
        <v>8190</v>
      </c>
      <c r="C10883" s="2" t="s">
        <v>15776</v>
      </c>
      <c r="D10883" s="2" t="s">
        <v>34</v>
      </c>
    </row>
    <row r="10884" spans="1:4" ht="38.5" customHeight="1" x14ac:dyDescent="0.35">
      <c r="A10884" s="2" t="s">
        <v>15772</v>
      </c>
      <c r="B10884" s="2" t="s">
        <v>15773</v>
      </c>
      <c r="C10884" s="2" t="s">
        <v>15774</v>
      </c>
      <c r="D10884" s="2" t="s">
        <v>34</v>
      </c>
    </row>
    <row r="10885" spans="1:4" ht="38.5" customHeight="1" x14ac:dyDescent="0.35">
      <c r="A10885" s="2" t="s">
        <v>15770</v>
      </c>
      <c r="B10885" s="2" t="s">
        <v>11820</v>
      </c>
      <c r="C10885" s="2" t="s">
        <v>10501</v>
      </c>
      <c r="D10885" s="2" t="s">
        <v>34</v>
      </c>
    </row>
    <row r="10886" spans="1:4" ht="38.5" customHeight="1" x14ac:dyDescent="0.35">
      <c r="A10886" s="2" t="s">
        <v>15769</v>
      </c>
      <c r="B10886" s="2" t="s">
        <v>9975</v>
      </c>
      <c r="C10886" s="2" t="s">
        <v>4571</v>
      </c>
      <c r="D10886" s="2" t="s">
        <v>34</v>
      </c>
    </row>
    <row r="10887" spans="1:4" ht="38.5" customHeight="1" x14ac:dyDescent="0.35">
      <c r="A10887" s="2" t="s">
        <v>15767</v>
      </c>
      <c r="B10887" s="2" t="s">
        <v>320</v>
      </c>
      <c r="C10887" s="2" t="s">
        <v>15768</v>
      </c>
      <c r="D10887" s="2" t="s">
        <v>34</v>
      </c>
    </row>
    <row r="10888" spans="1:4" ht="38.5" customHeight="1" x14ac:dyDescent="0.35">
      <c r="A10888" s="2" t="s">
        <v>15764</v>
      </c>
      <c r="B10888" s="2" t="s">
        <v>1715</v>
      </c>
      <c r="C10888" s="2" t="s">
        <v>15765</v>
      </c>
      <c r="D10888" s="2" t="s">
        <v>34</v>
      </c>
    </row>
    <row r="10889" spans="1:4" ht="38.5" customHeight="1" x14ac:dyDescent="0.35">
      <c r="A10889" s="2" t="s">
        <v>15761</v>
      </c>
      <c r="B10889" s="2" t="s">
        <v>6640</v>
      </c>
      <c r="C10889" s="2" t="s">
        <v>15762</v>
      </c>
      <c r="D10889" s="2" t="s">
        <v>34</v>
      </c>
    </row>
    <row r="10890" spans="1:4" ht="38.5" customHeight="1" x14ac:dyDescent="0.35">
      <c r="A10890" s="2" t="s">
        <v>15759</v>
      </c>
      <c r="B10890" s="2" t="s">
        <v>3590</v>
      </c>
      <c r="C10890" s="2" t="s">
        <v>15760</v>
      </c>
      <c r="D10890" s="2" t="s">
        <v>34</v>
      </c>
    </row>
    <row r="10891" spans="1:4" ht="38.5" customHeight="1" x14ac:dyDescent="0.35">
      <c r="A10891" s="2" t="s">
        <v>15757</v>
      </c>
      <c r="B10891" s="2" t="s">
        <v>11919</v>
      </c>
      <c r="C10891" s="2" t="s">
        <v>15758</v>
      </c>
      <c r="D10891" s="2" t="s">
        <v>34</v>
      </c>
    </row>
    <row r="10892" spans="1:4" ht="38.5" customHeight="1" x14ac:dyDescent="0.35">
      <c r="A10892" s="2" t="s">
        <v>15755</v>
      </c>
      <c r="B10892" s="2" t="s">
        <v>8646</v>
      </c>
      <c r="C10892" s="2" t="s">
        <v>15756</v>
      </c>
      <c r="D10892" s="2" t="s">
        <v>34</v>
      </c>
    </row>
    <row r="10893" spans="1:4" ht="38.5" customHeight="1" x14ac:dyDescent="0.35">
      <c r="A10893" s="2" t="s">
        <v>15752</v>
      </c>
      <c r="B10893" s="2" t="s">
        <v>8010</v>
      </c>
      <c r="C10893" s="2" t="s">
        <v>15753</v>
      </c>
      <c r="D10893" s="2" t="s">
        <v>34</v>
      </c>
    </row>
    <row r="10894" spans="1:4" ht="38.5" customHeight="1" x14ac:dyDescent="0.35">
      <c r="A10894" s="2" t="s">
        <v>15751</v>
      </c>
      <c r="B10894" s="2" t="s">
        <v>1532</v>
      </c>
      <c r="C10894" s="2" t="s">
        <v>6380</v>
      </c>
      <c r="D10894" s="2" t="s">
        <v>34</v>
      </c>
    </row>
    <row r="10895" spans="1:4" ht="38.5" customHeight="1" x14ac:dyDescent="0.35">
      <c r="A10895" s="2" t="s">
        <v>15748</v>
      </c>
      <c r="B10895" s="2" t="s">
        <v>4542</v>
      </c>
      <c r="C10895" s="2" t="s">
        <v>15749</v>
      </c>
      <c r="D10895" s="2" t="s">
        <v>34</v>
      </c>
    </row>
    <row r="10896" spans="1:4" ht="38.5" customHeight="1" x14ac:dyDescent="0.35">
      <c r="A10896" s="2" t="s">
        <v>15746</v>
      </c>
      <c r="B10896" s="2" t="s">
        <v>3802</v>
      </c>
      <c r="C10896" s="2" t="s">
        <v>15747</v>
      </c>
      <c r="D10896" s="2" t="s">
        <v>188</v>
      </c>
    </row>
    <row r="10897" spans="1:4" ht="38.5" customHeight="1" x14ac:dyDescent="0.35">
      <c r="A10897" s="2" t="s">
        <v>15743</v>
      </c>
      <c r="B10897" s="2" t="s">
        <v>3170</v>
      </c>
      <c r="C10897" s="2" t="s">
        <v>15744</v>
      </c>
      <c r="D10897" s="2" t="s">
        <v>34</v>
      </c>
    </row>
    <row r="10898" spans="1:4" ht="38.5" customHeight="1" x14ac:dyDescent="0.35">
      <c r="A10898" s="2" t="s">
        <v>15741</v>
      </c>
      <c r="B10898" s="2" t="s">
        <v>7710</v>
      </c>
      <c r="C10898" s="2" t="s">
        <v>15742</v>
      </c>
      <c r="D10898" s="2" t="s">
        <v>218</v>
      </c>
    </row>
    <row r="10899" spans="1:4" ht="38.5" customHeight="1" x14ac:dyDescent="0.35">
      <c r="A10899" s="2" t="s">
        <v>15739</v>
      </c>
      <c r="B10899" s="2" t="s">
        <v>3205</v>
      </c>
      <c r="C10899" s="2" t="s">
        <v>15740</v>
      </c>
      <c r="D10899" s="2" t="s">
        <v>218</v>
      </c>
    </row>
    <row r="10900" spans="1:4" ht="38.5" customHeight="1" x14ac:dyDescent="0.35">
      <c r="A10900" s="2" t="s">
        <v>15737</v>
      </c>
      <c r="B10900" s="2" t="s">
        <v>8009</v>
      </c>
      <c r="C10900" s="2" t="s">
        <v>15738</v>
      </c>
      <c r="D10900" s="2" t="s">
        <v>34</v>
      </c>
    </row>
    <row r="10901" spans="1:4" ht="38.5" customHeight="1" x14ac:dyDescent="0.35">
      <c r="A10901" s="2" t="s">
        <v>15735</v>
      </c>
      <c r="B10901" s="2" t="s">
        <v>15419</v>
      </c>
      <c r="C10901" s="2" t="s">
        <v>11334</v>
      </c>
      <c r="D10901" s="2" t="s">
        <v>34</v>
      </c>
    </row>
    <row r="10902" spans="1:4" ht="38.5" customHeight="1" x14ac:dyDescent="0.35">
      <c r="A10902" s="2" t="s">
        <v>15733</v>
      </c>
      <c r="B10902" s="2" t="s">
        <v>2909</v>
      </c>
      <c r="C10902" s="2" t="s">
        <v>15734</v>
      </c>
      <c r="D10902" s="2" t="s">
        <v>34</v>
      </c>
    </row>
    <row r="10903" spans="1:4" ht="38.5" customHeight="1" x14ac:dyDescent="0.35">
      <c r="A10903" s="2" t="s">
        <v>15732</v>
      </c>
      <c r="B10903" s="2" t="s">
        <v>3470</v>
      </c>
      <c r="C10903" s="2" t="s">
        <v>6861</v>
      </c>
      <c r="D10903" s="2" t="s">
        <v>34</v>
      </c>
    </row>
    <row r="10904" spans="1:4" ht="38.5" customHeight="1" x14ac:dyDescent="0.35">
      <c r="A10904" s="2" t="s">
        <v>15730</v>
      </c>
      <c r="B10904" s="2" t="s">
        <v>14679</v>
      </c>
      <c r="C10904" s="2" t="s">
        <v>15731</v>
      </c>
      <c r="D10904" s="2" t="s">
        <v>34</v>
      </c>
    </row>
    <row r="10905" spans="1:4" ht="38.5" customHeight="1" x14ac:dyDescent="0.35">
      <c r="A10905" s="2" t="s">
        <v>15727</v>
      </c>
      <c r="B10905" s="2" t="s">
        <v>15728</v>
      </c>
      <c r="C10905" s="2" t="s">
        <v>15729</v>
      </c>
      <c r="D10905" s="2" t="s">
        <v>218</v>
      </c>
    </row>
    <row r="10906" spans="1:4" ht="38.5" customHeight="1" x14ac:dyDescent="0.35">
      <c r="A10906" s="2" t="s">
        <v>15724</v>
      </c>
      <c r="B10906" s="2" t="s">
        <v>15725</v>
      </c>
      <c r="C10906" s="2" t="s">
        <v>15726</v>
      </c>
      <c r="D10906" s="2" t="s">
        <v>34</v>
      </c>
    </row>
    <row r="10907" spans="1:4" ht="38.5" customHeight="1" x14ac:dyDescent="0.35">
      <c r="A10907" s="2" t="s">
        <v>15722</v>
      </c>
      <c r="B10907" s="2" t="s">
        <v>8510</v>
      </c>
      <c r="C10907" s="2" t="s">
        <v>15723</v>
      </c>
      <c r="D10907" s="2" t="s">
        <v>34</v>
      </c>
    </row>
    <row r="10908" spans="1:4" ht="38.5" customHeight="1" x14ac:dyDescent="0.35">
      <c r="A10908" s="2" t="s">
        <v>15720</v>
      </c>
      <c r="B10908" s="2" t="s">
        <v>4337</v>
      </c>
      <c r="C10908" s="2" t="s">
        <v>15721</v>
      </c>
      <c r="D10908" s="2" t="s">
        <v>34</v>
      </c>
    </row>
    <row r="10909" spans="1:4" ht="38.5" customHeight="1" x14ac:dyDescent="0.35">
      <c r="A10909" s="2" t="s">
        <v>15717</v>
      </c>
      <c r="B10909" s="2" t="s">
        <v>15718</v>
      </c>
      <c r="C10909" s="2" t="s">
        <v>15719</v>
      </c>
      <c r="D10909" s="2" t="s">
        <v>34</v>
      </c>
    </row>
    <row r="10910" spans="1:4" ht="38.5" customHeight="1" x14ac:dyDescent="0.35">
      <c r="A10910" s="2" t="s">
        <v>15715</v>
      </c>
      <c r="B10910" s="2" t="s">
        <v>9651</v>
      </c>
      <c r="C10910" s="2" t="s">
        <v>15716</v>
      </c>
      <c r="D10910" s="2" t="s">
        <v>34</v>
      </c>
    </row>
    <row r="10911" spans="1:4" ht="38.5" customHeight="1" x14ac:dyDescent="0.35">
      <c r="A10911" s="2" t="s">
        <v>15713</v>
      </c>
      <c r="B10911" s="2" t="s">
        <v>15139</v>
      </c>
      <c r="C10911" s="2" t="s">
        <v>15714</v>
      </c>
      <c r="D10911" s="2" t="s">
        <v>34</v>
      </c>
    </row>
    <row r="10912" spans="1:4" ht="38.5" customHeight="1" x14ac:dyDescent="0.35">
      <c r="A10912" s="2" t="s">
        <v>15711</v>
      </c>
      <c r="B10912" s="2" t="s">
        <v>11315</v>
      </c>
      <c r="C10912" s="2" t="s">
        <v>15712</v>
      </c>
      <c r="D10912" s="2" t="s">
        <v>34</v>
      </c>
    </row>
    <row r="10913" spans="1:4" ht="38.5" customHeight="1" x14ac:dyDescent="0.35">
      <c r="A10913" s="2" t="s">
        <v>15709</v>
      </c>
      <c r="B10913" s="2" t="s">
        <v>2751</v>
      </c>
      <c r="C10913" s="2" t="s">
        <v>15710</v>
      </c>
      <c r="D10913" s="2" t="s">
        <v>34</v>
      </c>
    </row>
    <row r="10914" spans="1:4" ht="38.5" customHeight="1" x14ac:dyDescent="0.35">
      <c r="A10914" s="2" t="s">
        <v>15708</v>
      </c>
      <c r="B10914" s="2" t="s">
        <v>13387</v>
      </c>
      <c r="C10914" s="2" t="s">
        <v>5317</v>
      </c>
      <c r="D10914" s="2" t="s">
        <v>34</v>
      </c>
    </row>
    <row r="10915" spans="1:4" ht="38.5" customHeight="1" x14ac:dyDescent="0.35">
      <c r="A10915" s="2" t="s">
        <v>15703</v>
      </c>
      <c r="B10915" s="2" t="s">
        <v>15704</v>
      </c>
      <c r="C10915" s="2" t="s">
        <v>15705</v>
      </c>
      <c r="D10915" s="2" t="s">
        <v>34</v>
      </c>
    </row>
    <row r="10916" spans="1:4" ht="38.5" customHeight="1" x14ac:dyDescent="0.35">
      <c r="A10916" s="2" t="s">
        <v>15700</v>
      </c>
      <c r="B10916" s="2" t="s">
        <v>15701</v>
      </c>
      <c r="C10916" s="2" t="s">
        <v>15702</v>
      </c>
      <c r="D10916" s="2" t="s">
        <v>34</v>
      </c>
    </row>
    <row r="10917" spans="1:4" ht="38.5" customHeight="1" x14ac:dyDescent="0.35">
      <c r="A10917" s="2" t="s">
        <v>15697</v>
      </c>
      <c r="B10917" s="2" t="s">
        <v>15698</v>
      </c>
      <c r="C10917" s="2" t="s">
        <v>15699</v>
      </c>
      <c r="D10917" s="2" t="s">
        <v>34</v>
      </c>
    </row>
    <row r="10918" spans="1:4" ht="38.5" customHeight="1" x14ac:dyDescent="0.35">
      <c r="A10918" s="2" t="s">
        <v>15695</v>
      </c>
      <c r="B10918" s="2" t="s">
        <v>5976</v>
      </c>
      <c r="C10918" s="2" t="s">
        <v>15696</v>
      </c>
      <c r="D10918" s="2" t="s">
        <v>34</v>
      </c>
    </row>
    <row r="10919" spans="1:4" ht="38.5" customHeight="1" x14ac:dyDescent="0.35">
      <c r="A10919" s="2" t="s">
        <v>15693</v>
      </c>
      <c r="B10919" s="2" t="s">
        <v>7414</v>
      </c>
      <c r="C10919" s="2" t="s">
        <v>6590</v>
      </c>
      <c r="D10919" s="2" t="s">
        <v>34</v>
      </c>
    </row>
    <row r="10920" spans="1:4" ht="38.5" customHeight="1" x14ac:dyDescent="0.35">
      <c r="A10920" s="2" t="s">
        <v>15691</v>
      </c>
      <c r="B10920" s="2" t="s">
        <v>4463</v>
      </c>
      <c r="C10920" s="2" t="s">
        <v>15692</v>
      </c>
      <c r="D10920" s="2" t="s">
        <v>34</v>
      </c>
    </row>
    <row r="10921" spans="1:4" ht="38.5" customHeight="1" x14ac:dyDescent="0.35">
      <c r="A10921" s="2" t="s">
        <v>15689</v>
      </c>
      <c r="B10921" s="2" t="s">
        <v>10244</v>
      </c>
      <c r="C10921" s="2" t="s">
        <v>15690</v>
      </c>
      <c r="D10921" s="2" t="s">
        <v>34</v>
      </c>
    </row>
    <row r="10922" spans="1:4" ht="38.5" customHeight="1" x14ac:dyDescent="0.35">
      <c r="A10922" s="2" t="s">
        <v>15687</v>
      </c>
      <c r="B10922" s="2" t="s">
        <v>13867</v>
      </c>
      <c r="C10922" s="2" t="s">
        <v>15688</v>
      </c>
      <c r="D10922" s="2" t="s">
        <v>34</v>
      </c>
    </row>
    <row r="10923" spans="1:4" ht="38.5" customHeight="1" x14ac:dyDescent="0.35">
      <c r="A10923" s="2" t="s">
        <v>15684</v>
      </c>
      <c r="B10923" s="2" t="s">
        <v>15685</v>
      </c>
      <c r="C10923" s="2" t="s">
        <v>15686</v>
      </c>
      <c r="D10923" s="2" t="s">
        <v>34</v>
      </c>
    </row>
    <row r="10924" spans="1:4" ht="38.5" customHeight="1" x14ac:dyDescent="0.35">
      <c r="A10924" s="2" t="s">
        <v>15682</v>
      </c>
      <c r="B10924" s="2" t="s">
        <v>2987</v>
      </c>
      <c r="C10924" s="2" t="s">
        <v>15683</v>
      </c>
      <c r="D10924" s="2" t="s">
        <v>34</v>
      </c>
    </row>
    <row r="10925" spans="1:4" ht="38.5" customHeight="1" x14ac:dyDescent="0.35">
      <c r="A10925" s="2" t="s">
        <v>15680</v>
      </c>
      <c r="B10925" s="2" t="s">
        <v>9729</v>
      </c>
      <c r="C10925" s="2" t="s">
        <v>15681</v>
      </c>
      <c r="D10925" s="2" t="s">
        <v>34</v>
      </c>
    </row>
    <row r="10926" spans="1:4" ht="38.5" customHeight="1" x14ac:dyDescent="0.35">
      <c r="A10926" s="2" t="s">
        <v>15675</v>
      </c>
      <c r="B10926" s="2" t="s">
        <v>15676</v>
      </c>
      <c r="C10926" s="2" t="s">
        <v>15677</v>
      </c>
      <c r="D10926" s="2" t="s">
        <v>34</v>
      </c>
    </row>
    <row r="10927" spans="1:4" ht="38.5" customHeight="1" x14ac:dyDescent="0.35">
      <c r="A10927" s="2" t="s">
        <v>15672</v>
      </c>
      <c r="B10927" s="2" t="s">
        <v>3512</v>
      </c>
      <c r="C10927" s="2" t="s">
        <v>15673</v>
      </c>
      <c r="D10927" s="2" t="s">
        <v>34</v>
      </c>
    </row>
    <row r="10928" spans="1:4" ht="38.5" customHeight="1" x14ac:dyDescent="0.35">
      <c r="A10928" s="2" t="s">
        <v>15670</v>
      </c>
      <c r="B10928" s="2" t="s">
        <v>3784</v>
      </c>
      <c r="C10928" s="2" t="s">
        <v>15671</v>
      </c>
      <c r="D10928" s="2" t="s">
        <v>218</v>
      </c>
    </row>
    <row r="10929" spans="1:4" ht="38.5" customHeight="1" x14ac:dyDescent="0.35">
      <c r="A10929" s="2" t="s">
        <v>15669</v>
      </c>
      <c r="B10929" s="2" t="s">
        <v>8537</v>
      </c>
      <c r="C10929" s="2" t="s">
        <v>6624</v>
      </c>
      <c r="D10929" s="2" t="s">
        <v>34</v>
      </c>
    </row>
    <row r="10930" spans="1:4" ht="38.5" customHeight="1" x14ac:dyDescent="0.35">
      <c r="A10930" s="2" t="s">
        <v>15668</v>
      </c>
      <c r="B10930" s="2" t="s">
        <v>2653</v>
      </c>
      <c r="C10930" s="2" t="s">
        <v>13710</v>
      </c>
      <c r="D10930" s="2" t="s">
        <v>34</v>
      </c>
    </row>
    <row r="10931" spans="1:4" ht="38.5" customHeight="1" x14ac:dyDescent="0.35">
      <c r="A10931" s="2" t="s">
        <v>15666</v>
      </c>
      <c r="B10931" s="2" t="s">
        <v>4256</v>
      </c>
      <c r="C10931" s="2" t="s">
        <v>15667</v>
      </c>
      <c r="D10931" s="2" t="s">
        <v>34</v>
      </c>
    </row>
    <row r="10932" spans="1:4" ht="38.5" customHeight="1" x14ac:dyDescent="0.35">
      <c r="A10932" s="2" t="s">
        <v>15664</v>
      </c>
      <c r="B10932" s="2" t="s">
        <v>3143</v>
      </c>
      <c r="C10932" s="2" t="s">
        <v>15665</v>
      </c>
      <c r="D10932" s="2" t="s">
        <v>218</v>
      </c>
    </row>
    <row r="10933" spans="1:4" ht="38.5" customHeight="1" x14ac:dyDescent="0.35">
      <c r="A10933" s="2" t="s">
        <v>15662</v>
      </c>
      <c r="B10933" s="2" t="s">
        <v>14901</v>
      </c>
      <c r="C10933" s="2" t="s">
        <v>15663</v>
      </c>
      <c r="D10933" s="2" t="s">
        <v>34</v>
      </c>
    </row>
    <row r="10934" spans="1:4" ht="38.5" customHeight="1" x14ac:dyDescent="0.35">
      <c r="A10934" s="2" t="s">
        <v>15661</v>
      </c>
      <c r="B10934" s="2" t="s">
        <v>5587</v>
      </c>
      <c r="C10934" s="2" t="s">
        <v>6590</v>
      </c>
      <c r="D10934" s="2" t="s">
        <v>34</v>
      </c>
    </row>
    <row r="10935" spans="1:4" ht="38.5" customHeight="1" x14ac:dyDescent="0.35">
      <c r="A10935" s="2" t="s">
        <v>15659</v>
      </c>
      <c r="B10935" s="2" t="s">
        <v>5614</v>
      </c>
      <c r="C10935" s="2" t="s">
        <v>15660</v>
      </c>
      <c r="D10935" s="2" t="s">
        <v>34</v>
      </c>
    </row>
    <row r="10936" spans="1:4" ht="38.5" customHeight="1" x14ac:dyDescent="0.35">
      <c r="A10936" s="2" t="s">
        <v>15656</v>
      </c>
      <c r="B10936" s="2" t="s">
        <v>15657</v>
      </c>
      <c r="C10936" s="2" t="s">
        <v>15658</v>
      </c>
      <c r="D10936" s="2" t="s">
        <v>34</v>
      </c>
    </row>
    <row r="10937" spans="1:4" ht="38.5" customHeight="1" x14ac:dyDescent="0.35">
      <c r="A10937" s="2" t="s">
        <v>15654</v>
      </c>
      <c r="B10937" s="2" t="s">
        <v>5800</v>
      </c>
      <c r="C10937" s="2" t="s">
        <v>15655</v>
      </c>
      <c r="D10937" s="2" t="s">
        <v>34</v>
      </c>
    </row>
    <row r="10938" spans="1:4" ht="38.5" customHeight="1" x14ac:dyDescent="0.35">
      <c r="A10938" s="2" t="s">
        <v>15652</v>
      </c>
      <c r="B10938" s="2" t="s">
        <v>6958</v>
      </c>
      <c r="C10938" s="2" t="s">
        <v>15653</v>
      </c>
      <c r="D10938" s="2" t="s">
        <v>34</v>
      </c>
    </row>
    <row r="10939" spans="1:4" ht="38.5" customHeight="1" x14ac:dyDescent="0.35">
      <c r="A10939" s="2" t="s">
        <v>15649</v>
      </c>
      <c r="B10939" s="2" t="s">
        <v>15650</v>
      </c>
      <c r="C10939" s="2" t="s">
        <v>15651</v>
      </c>
      <c r="D10939" s="2" t="s">
        <v>34</v>
      </c>
    </row>
    <row r="10940" spans="1:4" ht="38.5" customHeight="1" x14ac:dyDescent="0.35">
      <c r="A10940" s="2" t="s">
        <v>15647</v>
      </c>
      <c r="B10940" s="2" t="s">
        <v>7770</v>
      </c>
      <c r="C10940" s="2" t="s">
        <v>15648</v>
      </c>
      <c r="D10940" s="2" t="s">
        <v>34</v>
      </c>
    </row>
    <row r="10941" spans="1:4" ht="38.5" customHeight="1" x14ac:dyDescent="0.35">
      <c r="A10941" s="2" t="s">
        <v>15645</v>
      </c>
      <c r="B10941" s="2" t="s">
        <v>8844</v>
      </c>
      <c r="C10941" s="2" t="s">
        <v>15646</v>
      </c>
      <c r="D10941" s="2" t="s">
        <v>34</v>
      </c>
    </row>
    <row r="10942" spans="1:4" ht="38.5" customHeight="1" x14ac:dyDescent="0.35">
      <c r="A10942" s="2" t="s">
        <v>15642</v>
      </c>
      <c r="B10942" s="2" t="s">
        <v>15643</v>
      </c>
      <c r="C10942" s="2" t="s">
        <v>15644</v>
      </c>
      <c r="D10942" s="2" t="s">
        <v>34</v>
      </c>
    </row>
    <row r="10943" spans="1:4" ht="38.5" customHeight="1" x14ac:dyDescent="0.35">
      <c r="A10943" s="2" t="s">
        <v>15640</v>
      </c>
      <c r="B10943" s="2" t="s">
        <v>4239</v>
      </c>
      <c r="C10943" s="2" t="s">
        <v>15641</v>
      </c>
      <c r="D10943" s="2" t="s">
        <v>34</v>
      </c>
    </row>
    <row r="10944" spans="1:4" ht="38.5" customHeight="1" x14ac:dyDescent="0.35">
      <c r="A10944" s="2" t="s">
        <v>15639</v>
      </c>
      <c r="B10944" s="2" t="s">
        <v>15638</v>
      </c>
      <c r="C10944" s="2" t="s">
        <v>5317</v>
      </c>
      <c r="D10944" s="2" t="s">
        <v>188</v>
      </c>
    </row>
    <row r="10945" spans="1:4" ht="38.5" customHeight="1" x14ac:dyDescent="0.35">
      <c r="A10945" s="2" t="s">
        <v>15637</v>
      </c>
      <c r="B10945" s="2" t="s">
        <v>11397</v>
      </c>
      <c r="C10945" s="2" t="s">
        <v>5317</v>
      </c>
      <c r="D10945" s="2" t="s">
        <v>34</v>
      </c>
    </row>
    <row r="10946" spans="1:4" ht="38.5" customHeight="1" x14ac:dyDescent="0.35">
      <c r="A10946" s="2" t="s">
        <v>15635</v>
      </c>
      <c r="B10946" s="2" t="s">
        <v>7843</v>
      </c>
      <c r="C10946" s="2" t="s">
        <v>15636</v>
      </c>
      <c r="D10946" s="2" t="s">
        <v>34</v>
      </c>
    </row>
    <row r="10947" spans="1:4" ht="38.5" customHeight="1" x14ac:dyDescent="0.35">
      <c r="A10947" s="2" t="s">
        <v>15633</v>
      </c>
      <c r="B10947" s="2" t="s">
        <v>5539</v>
      </c>
      <c r="C10947" s="2" t="s">
        <v>15634</v>
      </c>
      <c r="D10947" s="2" t="s">
        <v>34</v>
      </c>
    </row>
    <row r="10948" spans="1:4" ht="38.5" customHeight="1" x14ac:dyDescent="0.35">
      <c r="A10948" s="2" t="s">
        <v>15631</v>
      </c>
      <c r="B10948" s="2" t="s">
        <v>7895</v>
      </c>
      <c r="C10948" s="2" t="s">
        <v>5317</v>
      </c>
      <c r="D10948" s="2" t="s">
        <v>34</v>
      </c>
    </row>
    <row r="10949" spans="1:4" ht="38.5" customHeight="1" x14ac:dyDescent="0.35">
      <c r="A10949" s="2" t="s">
        <v>15627</v>
      </c>
      <c r="B10949" s="2" t="s">
        <v>3866</v>
      </c>
      <c r="C10949" s="2" t="s">
        <v>15628</v>
      </c>
      <c r="D10949" s="2" t="s">
        <v>34</v>
      </c>
    </row>
    <row r="10950" spans="1:4" ht="38.5" customHeight="1" x14ac:dyDescent="0.35">
      <c r="A10950" s="2" t="s">
        <v>15625</v>
      </c>
      <c r="B10950" s="2" t="s">
        <v>11899</v>
      </c>
      <c r="C10950" s="2" t="s">
        <v>15626</v>
      </c>
      <c r="D10950" s="2" t="s">
        <v>34</v>
      </c>
    </row>
    <row r="10951" spans="1:4" ht="38.5" customHeight="1" x14ac:dyDescent="0.35">
      <c r="A10951" s="2" t="s">
        <v>15622</v>
      </c>
      <c r="B10951" s="2" t="s">
        <v>15623</v>
      </c>
      <c r="C10951" s="2" t="s">
        <v>15624</v>
      </c>
      <c r="D10951" s="2" t="s">
        <v>34</v>
      </c>
    </row>
    <row r="10952" spans="1:4" ht="38.5" customHeight="1" x14ac:dyDescent="0.35">
      <c r="A10952" s="2" t="s">
        <v>15620</v>
      </c>
      <c r="B10952" s="2" t="s">
        <v>6260</v>
      </c>
      <c r="C10952" s="2" t="s">
        <v>15621</v>
      </c>
      <c r="D10952" s="2" t="s">
        <v>34</v>
      </c>
    </row>
    <row r="10953" spans="1:4" ht="38.5" customHeight="1" x14ac:dyDescent="0.35">
      <c r="A10953" s="2" t="s">
        <v>15618</v>
      </c>
      <c r="B10953" s="2" t="s">
        <v>2296</v>
      </c>
      <c r="C10953" s="2" t="s">
        <v>15619</v>
      </c>
      <c r="D10953" s="2" t="s">
        <v>34</v>
      </c>
    </row>
    <row r="10954" spans="1:4" ht="38.5" customHeight="1" x14ac:dyDescent="0.35">
      <c r="A10954" s="2" t="s">
        <v>15617</v>
      </c>
      <c r="B10954" s="2" t="s">
        <v>2907</v>
      </c>
      <c r="C10954" s="2" t="s">
        <v>5317</v>
      </c>
      <c r="D10954" s="2" t="s">
        <v>34</v>
      </c>
    </row>
    <row r="10955" spans="1:4" ht="38.5" customHeight="1" x14ac:dyDescent="0.35">
      <c r="A10955" s="2" t="s">
        <v>15616</v>
      </c>
      <c r="B10955" s="2" t="s">
        <v>3009</v>
      </c>
      <c r="C10955" s="2" t="s">
        <v>14696</v>
      </c>
      <c r="D10955" s="2" t="s">
        <v>34</v>
      </c>
    </row>
    <row r="10956" spans="1:4" ht="38.5" customHeight="1" x14ac:dyDescent="0.35">
      <c r="A10956" s="2" t="s">
        <v>15614</v>
      </c>
      <c r="B10956" s="2" t="s">
        <v>3105</v>
      </c>
      <c r="C10956" s="2" t="s">
        <v>15615</v>
      </c>
      <c r="D10956" s="2" t="s">
        <v>34</v>
      </c>
    </row>
    <row r="10957" spans="1:4" ht="38.5" customHeight="1" x14ac:dyDescent="0.35">
      <c r="A10957" s="2" t="s">
        <v>15612</v>
      </c>
      <c r="B10957" s="2" t="s">
        <v>1732</v>
      </c>
      <c r="C10957" s="2" t="s">
        <v>15613</v>
      </c>
      <c r="D10957" s="2" t="s">
        <v>34</v>
      </c>
    </row>
    <row r="10958" spans="1:4" ht="38.5" customHeight="1" x14ac:dyDescent="0.35">
      <c r="A10958" s="2" t="s">
        <v>15610</v>
      </c>
      <c r="B10958" s="2" t="s">
        <v>5242</v>
      </c>
      <c r="C10958" s="2" t="s">
        <v>15611</v>
      </c>
      <c r="D10958" s="2" t="s">
        <v>34</v>
      </c>
    </row>
    <row r="10959" spans="1:4" ht="38.5" customHeight="1" x14ac:dyDescent="0.35">
      <c r="A10959" s="2" t="s">
        <v>15609</v>
      </c>
      <c r="B10959" s="2" t="s">
        <v>10552</v>
      </c>
      <c r="C10959" s="2" t="s">
        <v>4571</v>
      </c>
      <c r="D10959" s="2" t="s">
        <v>188</v>
      </c>
    </row>
    <row r="10960" spans="1:4" ht="38.5" customHeight="1" x14ac:dyDescent="0.35">
      <c r="A10960" s="2" t="s">
        <v>15607</v>
      </c>
      <c r="B10960" s="2" t="s">
        <v>973</v>
      </c>
      <c r="C10960" s="2" t="s">
        <v>15608</v>
      </c>
      <c r="D10960" s="2" t="s">
        <v>34</v>
      </c>
    </row>
    <row r="10961" spans="1:4" ht="38.5" customHeight="1" x14ac:dyDescent="0.35">
      <c r="A10961" s="2" t="s">
        <v>15605</v>
      </c>
      <c r="B10961" s="2" t="s">
        <v>2352</v>
      </c>
      <c r="C10961" s="2" t="s">
        <v>4571</v>
      </c>
      <c r="D10961" s="2" t="s">
        <v>34</v>
      </c>
    </row>
    <row r="10962" spans="1:4" ht="38.5" customHeight="1" x14ac:dyDescent="0.35">
      <c r="A10962" s="2" t="s">
        <v>15603</v>
      </c>
      <c r="B10962" s="2" t="s">
        <v>6005</v>
      </c>
      <c r="C10962" s="2" t="s">
        <v>15604</v>
      </c>
      <c r="D10962" s="2" t="s">
        <v>34</v>
      </c>
    </row>
    <row r="10963" spans="1:4" ht="38.5" customHeight="1" x14ac:dyDescent="0.35">
      <c r="A10963" s="2" t="s">
        <v>15601</v>
      </c>
      <c r="B10963" s="2" t="s">
        <v>3035</v>
      </c>
      <c r="C10963" s="2" t="s">
        <v>15602</v>
      </c>
      <c r="D10963" s="2" t="s">
        <v>34</v>
      </c>
    </row>
    <row r="10964" spans="1:4" ht="38.5" customHeight="1" x14ac:dyDescent="0.35">
      <c r="A10964" s="2" t="s">
        <v>15598</v>
      </c>
      <c r="B10964" s="2" t="s">
        <v>15599</v>
      </c>
      <c r="C10964" s="2" t="s">
        <v>15600</v>
      </c>
      <c r="D10964" s="2" t="s">
        <v>34</v>
      </c>
    </row>
    <row r="10965" spans="1:4" ht="38.5" customHeight="1" x14ac:dyDescent="0.35">
      <c r="A10965" s="2" t="s">
        <v>15597</v>
      </c>
      <c r="B10965" s="2" t="s">
        <v>8347</v>
      </c>
      <c r="C10965" s="2" t="s">
        <v>7401</v>
      </c>
      <c r="D10965" s="2" t="s">
        <v>34</v>
      </c>
    </row>
    <row r="10966" spans="1:4" ht="38.5" customHeight="1" x14ac:dyDescent="0.35">
      <c r="A10966" s="2" t="s">
        <v>15595</v>
      </c>
      <c r="B10966" s="2" t="s">
        <v>5026</v>
      </c>
      <c r="C10966" s="2" t="s">
        <v>15596</v>
      </c>
      <c r="D10966" s="2" t="s">
        <v>34</v>
      </c>
    </row>
    <row r="10967" spans="1:4" ht="38.5" customHeight="1" x14ac:dyDescent="0.35">
      <c r="A10967" s="2" t="s">
        <v>15593</v>
      </c>
      <c r="B10967" s="2" t="s">
        <v>3042</v>
      </c>
      <c r="C10967" s="2" t="s">
        <v>15594</v>
      </c>
      <c r="D10967" s="2" t="s">
        <v>34</v>
      </c>
    </row>
    <row r="10968" spans="1:4" ht="38.5" customHeight="1" x14ac:dyDescent="0.35">
      <c r="A10968" s="2" t="s">
        <v>15591</v>
      </c>
      <c r="B10968" s="2" t="s">
        <v>1307</v>
      </c>
      <c r="C10968" s="2" t="s">
        <v>15592</v>
      </c>
      <c r="D10968" s="2" t="s">
        <v>34</v>
      </c>
    </row>
    <row r="10969" spans="1:4" ht="38.5" customHeight="1" x14ac:dyDescent="0.35">
      <c r="A10969" s="2" t="s">
        <v>15589</v>
      </c>
      <c r="B10969" s="2" t="s">
        <v>14785</v>
      </c>
      <c r="C10969" s="2" t="s">
        <v>15590</v>
      </c>
      <c r="D10969" s="2" t="s">
        <v>34</v>
      </c>
    </row>
    <row r="10970" spans="1:4" ht="38.5" customHeight="1" x14ac:dyDescent="0.35">
      <c r="A10970" s="2" t="s">
        <v>15587</v>
      </c>
      <c r="B10970" s="2" t="s">
        <v>6160</v>
      </c>
      <c r="C10970" s="2" t="s">
        <v>15588</v>
      </c>
      <c r="D10970" s="2" t="s">
        <v>34</v>
      </c>
    </row>
    <row r="10971" spans="1:4" ht="38.5" customHeight="1" x14ac:dyDescent="0.35">
      <c r="A10971" s="2" t="s">
        <v>15584</v>
      </c>
      <c r="B10971" s="2" t="s">
        <v>9230</v>
      </c>
      <c r="C10971" s="2" t="s">
        <v>15585</v>
      </c>
      <c r="D10971" s="2" t="s">
        <v>34</v>
      </c>
    </row>
    <row r="10972" spans="1:4" ht="38.5" customHeight="1" x14ac:dyDescent="0.35">
      <c r="A10972" s="2" t="s">
        <v>15581</v>
      </c>
      <c r="B10972" s="2" t="s">
        <v>8135</v>
      </c>
      <c r="C10972" s="2" t="s">
        <v>15582</v>
      </c>
      <c r="D10972" s="2" t="s">
        <v>34</v>
      </c>
    </row>
    <row r="10973" spans="1:4" ht="38.5" customHeight="1" x14ac:dyDescent="0.35">
      <c r="A10973" s="2" t="s">
        <v>15579</v>
      </c>
      <c r="B10973" s="2" t="s">
        <v>211</v>
      </c>
      <c r="C10973" s="2" t="s">
        <v>15580</v>
      </c>
      <c r="D10973" s="2" t="s">
        <v>218</v>
      </c>
    </row>
    <row r="10974" spans="1:4" ht="38.5" customHeight="1" x14ac:dyDescent="0.35">
      <c r="A10974" s="2" t="s">
        <v>15576</v>
      </c>
      <c r="B10974" s="2" t="s">
        <v>15289</v>
      </c>
      <c r="C10974" s="2" t="s">
        <v>15577</v>
      </c>
      <c r="D10974" s="2" t="s">
        <v>34</v>
      </c>
    </row>
    <row r="10975" spans="1:4" ht="38.5" customHeight="1" x14ac:dyDescent="0.35">
      <c r="A10975" s="2" t="s">
        <v>15573</v>
      </c>
      <c r="B10975" s="2" t="s">
        <v>6822</v>
      </c>
      <c r="C10975" s="2" t="s">
        <v>15574</v>
      </c>
      <c r="D10975" s="2" t="s">
        <v>34</v>
      </c>
    </row>
    <row r="10976" spans="1:4" ht="38.5" customHeight="1" x14ac:dyDescent="0.35">
      <c r="A10976" s="2" t="s">
        <v>15572</v>
      </c>
      <c r="B10976" s="2" t="s">
        <v>2512</v>
      </c>
      <c r="C10976" s="2" t="s">
        <v>7897</v>
      </c>
      <c r="D10976" s="2" t="s">
        <v>34</v>
      </c>
    </row>
    <row r="10977" spans="1:4" ht="38.5" customHeight="1" x14ac:dyDescent="0.35">
      <c r="A10977" s="2" t="s">
        <v>15570</v>
      </c>
      <c r="B10977" s="2" t="s">
        <v>3777</v>
      </c>
      <c r="C10977" s="2" t="s">
        <v>15571</v>
      </c>
      <c r="D10977" s="2" t="s">
        <v>34</v>
      </c>
    </row>
    <row r="10978" spans="1:4" ht="38.5" customHeight="1" x14ac:dyDescent="0.35">
      <c r="A10978" s="2" t="s">
        <v>15568</v>
      </c>
      <c r="B10978" s="2" t="s">
        <v>2266</v>
      </c>
      <c r="C10978" s="2" t="s">
        <v>15569</v>
      </c>
      <c r="D10978" s="2" t="s">
        <v>34</v>
      </c>
    </row>
    <row r="10979" spans="1:4" ht="38.5" customHeight="1" x14ac:dyDescent="0.35">
      <c r="A10979" s="2" t="s">
        <v>15566</v>
      </c>
      <c r="B10979" s="2" t="s">
        <v>2229</v>
      </c>
      <c r="C10979" s="2" t="s">
        <v>15567</v>
      </c>
      <c r="D10979" s="2" t="s">
        <v>34</v>
      </c>
    </row>
    <row r="10980" spans="1:4" ht="38.5" customHeight="1" x14ac:dyDescent="0.35">
      <c r="A10980" s="2" t="s">
        <v>15563</v>
      </c>
      <c r="B10980" s="2" t="s">
        <v>15564</v>
      </c>
      <c r="C10980" s="2" t="s">
        <v>15565</v>
      </c>
      <c r="D10980" s="2" t="s">
        <v>34</v>
      </c>
    </row>
    <row r="10981" spans="1:4" ht="38.5" customHeight="1" x14ac:dyDescent="0.35">
      <c r="A10981" s="2" t="s">
        <v>15561</v>
      </c>
      <c r="B10981" s="2" t="s">
        <v>14964</v>
      </c>
      <c r="C10981" s="2" t="s">
        <v>6624</v>
      </c>
      <c r="D10981" s="2" t="s">
        <v>34</v>
      </c>
    </row>
    <row r="10982" spans="1:4" ht="38.5" customHeight="1" x14ac:dyDescent="0.35">
      <c r="A10982" s="2" t="s">
        <v>15560</v>
      </c>
      <c r="B10982" s="2" t="s">
        <v>2929</v>
      </c>
      <c r="C10982" s="2" t="s">
        <v>12688</v>
      </c>
      <c r="D10982" s="2" t="s">
        <v>34</v>
      </c>
    </row>
    <row r="10983" spans="1:4" ht="38.5" customHeight="1" x14ac:dyDescent="0.35">
      <c r="A10983" s="2" t="s">
        <v>15557</v>
      </c>
      <c r="B10983" s="2" t="s">
        <v>15558</v>
      </c>
      <c r="C10983" s="2" t="s">
        <v>15559</v>
      </c>
      <c r="D10983" s="2" t="s">
        <v>34</v>
      </c>
    </row>
    <row r="10984" spans="1:4" ht="38.5" customHeight="1" x14ac:dyDescent="0.35">
      <c r="A10984" s="2" t="s">
        <v>15555</v>
      </c>
      <c r="B10984" s="2" t="s">
        <v>4118</v>
      </c>
      <c r="C10984" s="2" t="s">
        <v>15556</v>
      </c>
      <c r="D10984" s="2" t="s">
        <v>34</v>
      </c>
    </row>
    <row r="10985" spans="1:4" ht="38.5" customHeight="1" x14ac:dyDescent="0.35">
      <c r="A10985" s="2" t="s">
        <v>15553</v>
      </c>
      <c r="B10985" s="2" t="s">
        <v>5502</v>
      </c>
      <c r="C10985" s="2" t="s">
        <v>15554</v>
      </c>
      <c r="D10985" s="2" t="s">
        <v>34</v>
      </c>
    </row>
    <row r="10986" spans="1:4" ht="38.5" customHeight="1" x14ac:dyDescent="0.35">
      <c r="A10986" s="2" t="s">
        <v>15551</v>
      </c>
      <c r="B10986" s="2" t="s">
        <v>13355</v>
      </c>
      <c r="C10986" s="2" t="s">
        <v>5317</v>
      </c>
      <c r="D10986" s="2" t="s">
        <v>34</v>
      </c>
    </row>
    <row r="10987" spans="1:4" ht="38.5" customHeight="1" x14ac:dyDescent="0.35">
      <c r="A10987" s="2" t="s">
        <v>15550</v>
      </c>
      <c r="B10987" s="2" t="s">
        <v>13355</v>
      </c>
      <c r="C10987" s="2" t="s">
        <v>5538</v>
      </c>
      <c r="D10987" s="2" t="s">
        <v>34</v>
      </c>
    </row>
    <row r="10988" spans="1:4" ht="38.5" customHeight="1" x14ac:dyDescent="0.35">
      <c r="A10988" s="2" t="s">
        <v>15548</v>
      </c>
      <c r="B10988" s="2" t="s">
        <v>4575</v>
      </c>
      <c r="C10988" s="2" t="s">
        <v>15549</v>
      </c>
      <c r="D10988" s="2" t="s">
        <v>34</v>
      </c>
    </row>
    <row r="10989" spans="1:4" ht="38.5" customHeight="1" x14ac:dyDescent="0.35">
      <c r="A10989" s="2" t="s">
        <v>15546</v>
      </c>
      <c r="B10989" s="2" t="s">
        <v>15054</v>
      </c>
      <c r="C10989" s="2" t="s">
        <v>15547</v>
      </c>
      <c r="D10989" s="2" t="s">
        <v>34</v>
      </c>
    </row>
    <row r="10990" spans="1:4" ht="38.5" customHeight="1" x14ac:dyDescent="0.35">
      <c r="A10990" s="2" t="s">
        <v>15545</v>
      </c>
      <c r="B10990" s="2" t="s">
        <v>12385</v>
      </c>
      <c r="C10990" s="2" t="s">
        <v>7897</v>
      </c>
      <c r="D10990" s="2" t="s">
        <v>34</v>
      </c>
    </row>
    <row r="10991" spans="1:4" ht="38.5" customHeight="1" x14ac:dyDescent="0.35">
      <c r="A10991" s="2" t="s">
        <v>15542</v>
      </c>
      <c r="B10991" s="2" t="s">
        <v>15543</v>
      </c>
      <c r="C10991" s="2" t="s">
        <v>15544</v>
      </c>
      <c r="D10991" s="2" t="s">
        <v>34</v>
      </c>
    </row>
    <row r="10992" spans="1:4" ht="38.5" customHeight="1" x14ac:dyDescent="0.35">
      <c r="A10992" s="2" t="s">
        <v>15540</v>
      </c>
      <c r="B10992" s="2" t="s">
        <v>1898</v>
      </c>
      <c r="C10992" s="2" t="s">
        <v>15541</v>
      </c>
      <c r="D10992" s="2" t="s">
        <v>34</v>
      </c>
    </row>
    <row r="10993" spans="1:4" ht="38.5" customHeight="1" x14ac:dyDescent="0.35">
      <c r="A10993" s="2" t="s">
        <v>15539</v>
      </c>
      <c r="B10993" s="2" t="s">
        <v>5990</v>
      </c>
      <c r="C10993" s="2" t="s">
        <v>5317</v>
      </c>
      <c r="D10993" s="2" t="s">
        <v>34</v>
      </c>
    </row>
    <row r="10994" spans="1:4" ht="38.5" customHeight="1" x14ac:dyDescent="0.35">
      <c r="A10994" s="2" t="s">
        <v>15537</v>
      </c>
      <c r="B10994" s="2" t="s">
        <v>9939</v>
      </c>
      <c r="C10994" s="2" t="s">
        <v>15538</v>
      </c>
      <c r="D10994" s="2" t="s">
        <v>34</v>
      </c>
    </row>
    <row r="10995" spans="1:4" ht="38.5" customHeight="1" x14ac:dyDescent="0.35">
      <c r="A10995" s="2" t="s">
        <v>15535</v>
      </c>
      <c r="B10995" s="2" t="s">
        <v>3494</v>
      </c>
      <c r="C10995" s="2" t="s">
        <v>15536</v>
      </c>
      <c r="D10995" s="2" t="s">
        <v>34</v>
      </c>
    </row>
    <row r="10996" spans="1:4" ht="38.5" customHeight="1" x14ac:dyDescent="0.35">
      <c r="A10996" s="2" t="s">
        <v>15533</v>
      </c>
      <c r="B10996" s="2" t="s">
        <v>15534</v>
      </c>
      <c r="C10996" s="2" t="s">
        <v>14166</v>
      </c>
      <c r="D10996" s="2" t="s">
        <v>34</v>
      </c>
    </row>
    <row r="10997" spans="1:4" ht="38.5" customHeight="1" x14ac:dyDescent="0.35">
      <c r="A10997" s="2" t="s">
        <v>15531</v>
      </c>
      <c r="B10997" s="2" t="s">
        <v>15508</v>
      </c>
      <c r="C10997" s="2" t="s">
        <v>15532</v>
      </c>
      <c r="D10997" s="2" t="s">
        <v>34</v>
      </c>
    </row>
    <row r="10998" spans="1:4" ht="38.5" customHeight="1" x14ac:dyDescent="0.35">
      <c r="A10998" s="2" t="s">
        <v>15529</v>
      </c>
      <c r="B10998" s="2" t="s">
        <v>5737</v>
      </c>
      <c r="C10998" s="2" t="s">
        <v>15530</v>
      </c>
      <c r="D10998" s="2" t="s">
        <v>34</v>
      </c>
    </row>
    <row r="10999" spans="1:4" ht="38.5" customHeight="1" x14ac:dyDescent="0.35">
      <c r="A10999" s="2" t="s">
        <v>15527</v>
      </c>
      <c r="B10999" s="2" t="s">
        <v>1527</v>
      </c>
      <c r="C10999" s="2" t="s">
        <v>15528</v>
      </c>
      <c r="D10999" s="2" t="s">
        <v>34</v>
      </c>
    </row>
    <row r="11000" spans="1:4" ht="38.5" customHeight="1" x14ac:dyDescent="0.35">
      <c r="A11000" s="2" t="s">
        <v>15526</v>
      </c>
      <c r="B11000" s="2" t="s">
        <v>14820</v>
      </c>
      <c r="C11000" s="2" t="s">
        <v>5796</v>
      </c>
      <c r="D11000" s="2" t="s">
        <v>34</v>
      </c>
    </row>
    <row r="11001" spans="1:4" ht="38.5" customHeight="1" x14ac:dyDescent="0.35">
      <c r="A11001" s="2" t="s">
        <v>15525</v>
      </c>
      <c r="B11001" s="2" t="s">
        <v>5438</v>
      </c>
      <c r="C11001" s="2" t="s">
        <v>10671</v>
      </c>
      <c r="D11001" s="2" t="s">
        <v>34</v>
      </c>
    </row>
    <row r="11002" spans="1:4" ht="38.5" customHeight="1" x14ac:dyDescent="0.35">
      <c r="A11002" s="2" t="s">
        <v>15524</v>
      </c>
      <c r="B11002" s="2" t="s">
        <v>4943</v>
      </c>
      <c r="C11002" s="2" t="s">
        <v>7897</v>
      </c>
      <c r="D11002" s="2" t="s">
        <v>34</v>
      </c>
    </row>
    <row r="11003" spans="1:4" ht="38.5" customHeight="1" x14ac:dyDescent="0.35">
      <c r="A11003" s="2" t="s">
        <v>15521</v>
      </c>
      <c r="B11003" s="2" t="s">
        <v>14674</v>
      </c>
      <c r="C11003" s="2" t="s">
        <v>15522</v>
      </c>
      <c r="D11003" s="2" t="s">
        <v>34</v>
      </c>
    </row>
    <row r="11004" spans="1:4" ht="38.5" customHeight="1" x14ac:dyDescent="0.35">
      <c r="A11004" s="2" t="s">
        <v>15519</v>
      </c>
      <c r="B11004" s="2" t="s">
        <v>2060</v>
      </c>
      <c r="C11004" s="2" t="s">
        <v>15520</v>
      </c>
      <c r="D11004" s="2" t="s">
        <v>34</v>
      </c>
    </row>
    <row r="11005" spans="1:4" ht="38.5" customHeight="1" x14ac:dyDescent="0.35">
      <c r="A11005" s="2" t="s">
        <v>15517</v>
      </c>
      <c r="B11005" s="2" t="s">
        <v>6254</v>
      </c>
      <c r="C11005" s="2" t="s">
        <v>15518</v>
      </c>
      <c r="D11005" s="2" t="s">
        <v>34</v>
      </c>
    </row>
    <row r="11006" spans="1:4" ht="38.5" customHeight="1" x14ac:dyDescent="0.35">
      <c r="A11006" s="2" t="s">
        <v>15516</v>
      </c>
      <c r="B11006" s="2" t="s">
        <v>6959</v>
      </c>
      <c r="C11006" s="2" t="s">
        <v>3984</v>
      </c>
      <c r="D11006" s="2" t="s">
        <v>34</v>
      </c>
    </row>
    <row r="11007" spans="1:4" ht="38.5" customHeight="1" x14ac:dyDescent="0.35">
      <c r="A11007" s="2" t="s">
        <v>15511</v>
      </c>
      <c r="B11007" s="2" t="s">
        <v>2757</v>
      </c>
      <c r="C11007" s="2" t="s">
        <v>15512</v>
      </c>
      <c r="D11007" s="2" t="s">
        <v>34</v>
      </c>
    </row>
    <row r="11008" spans="1:4" ht="38.5" customHeight="1" x14ac:dyDescent="0.35">
      <c r="A11008" s="2" t="s">
        <v>15506</v>
      </c>
      <c r="B11008" s="2" t="s">
        <v>3093</v>
      </c>
      <c r="C11008" s="2" t="s">
        <v>15507</v>
      </c>
      <c r="D11008" s="2" t="s">
        <v>34</v>
      </c>
    </row>
    <row r="11009" spans="1:4" ht="38.5" customHeight="1" x14ac:dyDescent="0.35">
      <c r="A11009" s="2" t="s">
        <v>15504</v>
      </c>
      <c r="B11009" s="2" t="s">
        <v>14711</v>
      </c>
      <c r="C11009" s="2" t="s">
        <v>15505</v>
      </c>
      <c r="D11009" s="2" t="s">
        <v>34</v>
      </c>
    </row>
    <row r="11010" spans="1:4" ht="38.5" customHeight="1" x14ac:dyDescent="0.35">
      <c r="A11010" s="2" t="s">
        <v>15503</v>
      </c>
      <c r="B11010" s="2" t="s">
        <v>4735</v>
      </c>
      <c r="C11010" s="2" t="s">
        <v>14696</v>
      </c>
      <c r="D11010" s="2" t="s">
        <v>34</v>
      </c>
    </row>
    <row r="11011" spans="1:4" ht="38.5" customHeight="1" x14ac:dyDescent="0.35">
      <c r="A11011" s="2" t="s">
        <v>15500</v>
      </c>
      <c r="B11011" s="2" t="s">
        <v>12363</v>
      </c>
      <c r="C11011" s="2" t="s">
        <v>15501</v>
      </c>
      <c r="D11011" s="2" t="s">
        <v>34</v>
      </c>
    </row>
    <row r="11012" spans="1:4" ht="38.5" customHeight="1" x14ac:dyDescent="0.35">
      <c r="A11012" s="2" t="s">
        <v>15498</v>
      </c>
      <c r="B11012" s="2" t="s">
        <v>2140</v>
      </c>
      <c r="C11012" s="2" t="s">
        <v>15499</v>
      </c>
      <c r="D11012" s="2" t="s">
        <v>34</v>
      </c>
    </row>
    <row r="11013" spans="1:4" ht="38.5" customHeight="1" x14ac:dyDescent="0.35">
      <c r="A11013" s="2" t="s">
        <v>15496</v>
      </c>
      <c r="B11013" s="2" t="s">
        <v>5591</v>
      </c>
      <c r="C11013" s="2" t="s">
        <v>15497</v>
      </c>
      <c r="D11013" s="2" t="s">
        <v>218</v>
      </c>
    </row>
    <row r="11014" spans="1:4" ht="38.5" customHeight="1" x14ac:dyDescent="0.35">
      <c r="A11014" s="2" t="s">
        <v>15494</v>
      </c>
      <c r="B11014" s="2" t="s">
        <v>6671</v>
      </c>
      <c r="C11014" s="2" t="s">
        <v>15495</v>
      </c>
      <c r="D11014" s="2" t="s">
        <v>218</v>
      </c>
    </row>
    <row r="11015" spans="1:4" ht="38.5" customHeight="1" x14ac:dyDescent="0.35">
      <c r="A11015" s="2" t="s">
        <v>15490</v>
      </c>
      <c r="B11015" s="2" t="s">
        <v>15491</v>
      </c>
      <c r="C11015" s="2" t="s">
        <v>15492</v>
      </c>
      <c r="D11015" s="2" t="s">
        <v>218</v>
      </c>
    </row>
    <row r="11016" spans="1:4" ht="38.5" customHeight="1" x14ac:dyDescent="0.35">
      <c r="A11016" s="2" t="s">
        <v>15488</v>
      </c>
      <c r="B11016" s="2" t="s">
        <v>9136</v>
      </c>
      <c r="C11016" s="2" t="s">
        <v>15489</v>
      </c>
      <c r="D11016" s="2" t="s">
        <v>34</v>
      </c>
    </row>
    <row r="11017" spans="1:4" ht="38.5" customHeight="1" x14ac:dyDescent="0.35">
      <c r="A11017" s="2" t="s">
        <v>15486</v>
      </c>
      <c r="B11017" s="2" t="s">
        <v>9963</v>
      </c>
      <c r="C11017" s="2" t="s">
        <v>15487</v>
      </c>
      <c r="D11017" s="2" t="s">
        <v>34</v>
      </c>
    </row>
    <row r="11018" spans="1:4" ht="38.5" customHeight="1" x14ac:dyDescent="0.35">
      <c r="A11018" s="2" t="s">
        <v>15484</v>
      </c>
      <c r="B11018" s="2" t="s">
        <v>3830</v>
      </c>
      <c r="C11018" s="2" t="s">
        <v>15485</v>
      </c>
      <c r="D11018" s="2" t="s">
        <v>34</v>
      </c>
    </row>
    <row r="11019" spans="1:4" ht="38.5" customHeight="1" x14ac:dyDescent="0.35">
      <c r="A11019" s="2" t="s">
        <v>15479</v>
      </c>
      <c r="B11019" s="2" t="s">
        <v>12004</v>
      </c>
      <c r="C11019" s="2" t="s">
        <v>15480</v>
      </c>
      <c r="D11019" s="2" t="s">
        <v>34</v>
      </c>
    </row>
    <row r="11020" spans="1:4" ht="38.5" customHeight="1" x14ac:dyDescent="0.35">
      <c r="A11020" s="2" t="s">
        <v>15476</v>
      </c>
      <c r="B11020" s="2" t="s">
        <v>15477</v>
      </c>
      <c r="C11020" s="2" t="s">
        <v>15478</v>
      </c>
      <c r="D11020" s="2" t="s">
        <v>34</v>
      </c>
    </row>
    <row r="11021" spans="1:4" ht="38.5" customHeight="1" x14ac:dyDescent="0.35">
      <c r="A11021" s="2" t="s">
        <v>15472</v>
      </c>
      <c r="B11021" s="2" t="s">
        <v>6388</v>
      </c>
      <c r="C11021" s="2" t="s">
        <v>15473</v>
      </c>
      <c r="D11021" s="2" t="s">
        <v>34</v>
      </c>
    </row>
    <row r="11022" spans="1:4" ht="38.5" customHeight="1" x14ac:dyDescent="0.35">
      <c r="A11022" s="2" t="s">
        <v>15471</v>
      </c>
      <c r="B11022" s="2" t="s">
        <v>5524</v>
      </c>
      <c r="C11022" s="2" t="s">
        <v>6624</v>
      </c>
      <c r="D11022" s="2" t="s">
        <v>34</v>
      </c>
    </row>
    <row r="11023" spans="1:4" ht="38.5" customHeight="1" x14ac:dyDescent="0.35">
      <c r="A11023" s="2" t="s">
        <v>15468</v>
      </c>
      <c r="B11023" s="2" t="s">
        <v>11207</v>
      </c>
      <c r="C11023" s="2" t="s">
        <v>15469</v>
      </c>
      <c r="D11023" s="2" t="s">
        <v>34</v>
      </c>
    </row>
    <row r="11024" spans="1:4" ht="38.5" customHeight="1" x14ac:dyDescent="0.35">
      <c r="A11024" s="2" t="s">
        <v>15466</v>
      </c>
      <c r="B11024" s="2" t="s">
        <v>888</v>
      </c>
      <c r="C11024" s="2" t="s">
        <v>15467</v>
      </c>
      <c r="D11024" s="2" t="s">
        <v>34</v>
      </c>
    </row>
    <row r="11025" spans="1:4" ht="38.5" customHeight="1" x14ac:dyDescent="0.35">
      <c r="A11025" s="2" t="s">
        <v>15464</v>
      </c>
      <c r="B11025" s="2" t="s">
        <v>9796</v>
      </c>
      <c r="C11025" s="2" t="s">
        <v>14696</v>
      </c>
      <c r="D11025" s="2" t="s">
        <v>34</v>
      </c>
    </row>
    <row r="11026" spans="1:4" ht="38.5" customHeight="1" x14ac:dyDescent="0.35">
      <c r="A11026" s="2" t="s">
        <v>15463</v>
      </c>
      <c r="B11026" s="2" t="s">
        <v>14766</v>
      </c>
      <c r="C11026" s="2" t="s">
        <v>3984</v>
      </c>
      <c r="D11026" s="2" t="s">
        <v>34</v>
      </c>
    </row>
    <row r="11027" spans="1:4" ht="38.5" customHeight="1" x14ac:dyDescent="0.35">
      <c r="A11027" s="2" t="s">
        <v>15462</v>
      </c>
      <c r="B11027" s="2" t="s">
        <v>71</v>
      </c>
      <c r="C11027" s="2" t="s">
        <v>4571</v>
      </c>
      <c r="D11027" s="2" t="s">
        <v>34</v>
      </c>
    </row>
    <row r="11028" spans="1:4" ht="38.5" customHeight="1" x14ac:dyDescent="0.35">
      <c r="A11028" s="2" t="s">
        <v>15460</v>
      </c>
      <c r="B11028" s="2" t="s">
        <v>1752</v>
      </c>
      <c r="C11028" s="2" t="s">
        <v>15461</v>
      </c>
      <c r="D11028" s="2" t="s">
        <v>34</v>
      </c>
    </row>
    <row r="11029" spans="1:4" ht="38.5" customHeight="1" x14ac:dyDescent="0.35">
      <c r="A11029" s="2" t="s">
        <v>15457</v>
      </c>
      <c r="B11029" s="2" t="s">
        <v>5521</v>
      </c>
      <c r="C11029" s="2" t="s">
        <v>15458</v>
      </c>
      <c r="D11029" s="2" t="s">
        <v>218</v>
      </c>
    </row>
    <row r="11030" spans="1:4" ht="38.5" customHeight="1" x14ac:dyDescent="0.35">
      <c r="A11030" s="2" t="s">
        <v>15455</v>
      </c>
      <c r="B11030" s="2" t="s">
        <v>15408</v>
      </c>
      <c r="C11030" s="2" t="s">
        <v>15456</v>
      </c>
      <c r="D11030" s="2" t="s">
        <v>34</v>
      </c>
    </row>
    <row r="11031" spans="1:4" ht="38.5" customHeight="1" x14ac:dyDescent="0.35">
      <c r="A11031" s="2" t="s">
        <v>15453</v>
      </c>
      <c r="B11031" s="2" t="s">
        <v>6916</v>
      </c>
      <c r="C11031" s="2" t="s">
        <v>15454</v>
      </c>
      <c r="D11031" s="2" t="s">
        <v>34</v>
      </c>
    </row>
    <row r="11032" spans="1:4" ht="38.5" customHeight="1" x14ac:dyDescent="0.35">
      <c r="A11032" s="2" t="s">
        <v>15450</v>
      </c>
      <c r="B11032" s="2" t="s">
        <v>3484</v>
      </c>
      <c r="C11032" s="2" t="s">
        <v>15451</v>
      </c>
      <c r="D11032" s="2" t="s">
        <v>34</v>
      </c>
    </row>
    <row r="11033" spans="1:4" ht="38.5" customHeight="1" x14ac:dyDescent="0.35">
      <c r="A11033" s="2" t="s">
        <v>15447</v>
      </c>
      <c r="B11033" s="2" t="s">
        <v>5186</v>
      </c>
      <c r="C11033" s="2" t="s">
        <v>15448</v>
      </c>
      <c r="D11033" s="2" t="s">
        <v>34</v>
      </c>
    </row>
    <row r="11034" spans="1:4" ht="38.5" customHeight="1" x14ac:dyDescent="0.35">
      <c r="A11034" s="2" t="s">
        <v>15445</v>
      </c>
      <c r="B11034" s="2" t="s">
        <v>10746</v>
      </c>
      <c r="C11034" s="2" t="s">
        <v>15446</v>
      </c>
      <c r="D11034" s="2" t="s">
        <v>34</v>
      </c>
    </row>
    <row r="11035" spans="1:4" ht="38.5" customHeight="1" x14ac:dyDescent="0.35">
      <c r="A11035" s="2" t="s">
        <v>15442</v>
      </c>
      <c r="B11035" s="2" t="s">
        <v>7336</v>
      </c>
      <c r="C11035" s="2" t="s">
        <v>15443</v>
      </c>
      <c r="D11035" s="2" t="s">
        <v>34</v>
      </c>
    </row>
    <row r="11036" spans="1:4" ht="38.5" customHeight="1" x14ac:dyDescent="0.35">
      <c r="A11036" s="2" t="s">
        <v>15440</v>
      </c>
      <c r="B11036" s="2" t="s">
        <v>15441</v>
      </c>
      <c r="C11036" s="2" t="s">
        <v>8184</v>
      </c>
      <c r="D11036" s="2" t="s">
        <v>34</v>
      </c>
    </row>
    <row r="11037" spans="1:4" ht="38.5" customHeight="1" x14ac:dyDescent="0.35">
      <c r="A11037" s="2" t="s">
        <v>15438</v>
      </c>
      <c r="B11037" s="2" t="s">
        <v>3201</v>
      </c>
      <c r="C11037" s="2" t="s">
        <v>3984</v>
      </c>
      <c r="D11037" s="2" t="s">
        <v>34</v>
      </c>
    </row>
    <row r="11038" spans="1:4" ht="38.5" customHeight="1" x14ac:dyDescent="0.35">
      <c r="A11038" s="2" t="s">
        <v>15436</v>
      </c>
      <c r="B11038" s="2" t="s">
        <v>8695</v>
      </c>
      <c r="C11038" s="2" t="s">
        <v>15437</v>
      </c>
      <c r="D11038" s="2" t="s">
        <v>34</v>
      </c>
    </row>
    <row r="11039" spans="1:4" ht="38.5" customHeight="1" x14ac:dyDescent="0.35">
      <c r="A11039" s="2" t="s">
        <v>15431</v>
      </c>
      <c r="B11039" s="2" t="s">
        <v>8910</v>
      </c>
      <c r="C11039" s="2" t="s">
        <v>15432</v>
      </c>
      <c r="D11039" s="2" t="s">
        <v>34</v>
      </c>
    </row>
    <row r="11040" spans="1:4" ht="38.5" customHeight="1" x14ac:dyDescent="0.35">
      <c r="A11040" s="2" t="s">
        <v>15429</v>
      </c>
      <c r="B11040" s="2" t="s">
        <v>824</v>
      </c>
      <c r="C11040" s="2" t="s">
        <v>15430</v>
      </c>
      <c r="D11040" s="2" t="s">
        <v>34</v>
      </c>
    </row>
    <row r="11041" spans="1:4" ht="38.5" customHeight="1" x14ac:dyDescent="0.35">
      <c r="A11041" s="2" t="s">
        <v>15427</v>
      </c>
      <c r="B11041" s="2" t="s">
        <v>7393</v>
      </c>
      <c r="C11041" s="2" t="s">
        <v>15428</v>
      </c>
      <c r="D11041" s="2" t="s">
        <v>34</v>
      </c>
    </row>
    <row r="11042" spans="1:4" ht="38.5" customHeight="1" x14ac:dyDescent="0.35">
      <c r="A11042" s="2" t="s">
        <v>15425</v>
      </c>
      <c r="B11042" s="2" t="s">
        <v>4061</v>
      </c>
      <c r="C11042" s="2" t="s">
        <v>15426</v>
      </c>
      <c r="D11042" s="2" t="s">
        <v>34</v>
      </c>
    </row>
    <row r="11043" spans="1:4" ht="38.5" customHeight="1" x14ac:dyDescent="0.35">
      <c r="A11043" s="2" t="s">
        <v>15422</v>
      </c>
      <c r="B11043" s="2" t="s">
        <v>10135</v>
      </c>
      <c r="C11043" s="2" t="s">
        <v>15423</v>
      </c>
      <c r="D11043" s="2" t="s">
        <v>34</v>
      </c>
    </row>
    <row r="11044" spans="1:4" ht="38.5" customHeight="1" x14ac:dyDescent="0.35">
      <c r="A11044" s="2" t="s">
        <v>15420</v>
      </c>
      <c r="B11044" s="2" t="s">
        <v>14792</v>
      </c>
      <c r="C11044" s="2" t="s">
        <v>15421</v>
      </c>
      <c r="D11044" s="2" t="s">
        <v>34</v>
      </c>
    </row>
    <row r="11045" spans="1:4" ht="38.5" customHeight="1" x14ac:dyDescent="0.35">
      <c r="A11045" s="2" t="s">
        <v>15416</v>
      </c>
      <c r="B11045" s="2" t="s">
        <v>15131</v>
      </c>
      <c r="C11045" s="2" t="s">
        <v>15417</v>
      </c>
      <c r="D11045" s="2" t="s">
        <v>34</v>
      </c>
    </row>
    <row r="11046" spans="1:4" ht="38.5" customHeight="1" x14ac:dyDescent="0.35">
      <c r="A11046" s="2" t="s">
        <v>15414</v>
      </c>
      <c r="B11046" s="2" t="s">
        <v>2444</v>
      </c>
      <c r="C11046" s="2" t="s">
        <v>15415</v>
      </c>
      <c r="D11046" s="2" t="s">
        <v>34</v>
      </c>
    </row>
    <row r="11047" spans="1:4" ht="38.5" customHeight="1" x14ac:dyDescent="0.35">
      <c r="A11047" s="2" t="s">
        <v>15412</v>
      </c>
      <c r="B11047" s="2" t="s">
        <v>4922</v>
      </c>
      <c r="C11047" s="2" t="s">
        <v>15413</v>
      </c>
      <c r="D11047" s="2" t="s">
        <v>188</v>
      </c>
    </row>
    <row r="11048" spans="1:4" ht="38.5" customHeight="1" x14ac:dyDescent="0.35">
      <c r="A11048" s="2" t="s">
        <v>15409</v>
      </c>
      <c r="B11048" s="2" t="s">
        <v>189</v>
      </c>
      <c r="C11048" s="2" t="s">
        <v>15410</v>
      </c>
      <c r="D11048" s="2" t="s">
        <v>34</v>
      </c>
    </row>
    <row r="11049" spans="1:4" ht="38.5" customHeight="1" x14ac:dyDescent="0.35">
      <c r="A11049" s="2" t="s">
        <v>15406</v>
      </c>
      <c r="B11049" s="2" t="s">
        <v>2525</v>
      </c>
      <c r="C11049" s="2" t="s">
        <v>15407</v>
      </c>
      <c r="D11049" s="2" t="s">
        <v>34</v>
      </c>
    </row>
    <row r="11050" spans="1:4" ht="38.5" customHeight="1" x14ac:dyDescent="0.35">
      <c r="A11050" s="2" t="s">
        <v>15404</v>
      </c>
      <c r="B11050" s="2" t="s">
        <v>3592</v>
      </c>
      <c r="C11050" s="2" t="s">
        <v>15405</v>
      </c>
      <c r="D11050" s="2" t="s">
        <v>34</v>
      </c>
    </row>
    <row r="11051" spans="1:4" ht="38.5" customHeight="1" x14ac:dyDescent="0.35">
      <c r="A11051" s="2" t="s">
        <v>15402</v>
      </c>
      <c r="B11051" s="2" t="s">
        <v>571</v>
      </c>
      <c r="C11051" s="2" t="s">
        <v>15403</v>
      </c>
      <c r="D11051" s="2" t="s">
        <v>34</v>
      </c>
    </row>
    <row r="11052" spans="1:4" ht="38.5" customHeight="1" x14ac:dyDescent="0.35">
      <c r="A11052" s="2" t="s">
        <v>15400</v>
      </c>
      <c r="B11052" s="2" t="s">
        <v>5114</v>
      </c>
      <c r="C11052" s="2" t="s">
        <v>15401</v>
      </c>
      <c r="D11052" s="2" t="s">
        <v>34</v>
      </c>
    </row>
    <row r="11053" spans="1:4" ht="38.5" customHeight="1" x14ac:dyDescent="0.35">
      <c r="A11053" s="2" t="s">
        <v>15398</v>
      </c>
      <c r="B11053" s="2" t="s">
        <v>8461</v>
      </c>
      <c r="C11053" s="2" t="s">
        <v>15399</v>
      </c>
      <c r="D11053" s="2" t="s">
        <v>34</v>
      </c>
    </row>
    <row r="11054" spans="1:4" ht="38.5" customHeight="1" x14ac:dyDescent="0.35">
      <c r="A11054" s="2" t="s">
        <v>15396</v>
      </c>
      <c r="B11054" s="2" t="s">
        <v>15397</v>
      </c>
      <c r="C11054" s="2" t="s">
        <v>10140</v>
      </c>
      <c r="D11054" s="2" t="s">
        <v>34</v>
      </c>
    </row>
    <row r="11055" spans="1:4" ht="38.5" customHeight="1" x14ac:dyDescent="0.35">
      <c r="A11055" s="2" t="s">
        <v>15395</v>
      </c>
      <c r="B11055" s="2" t="s">
        <v>3973</v>
      </c>
      <c r="C11055" s="2" t="s">
        <v>8223</v>
      </c>
      <c r="D11055" s="2" t="s">
        <v>34</v>
      </c>
    </row>
    <row r="11056" spans="1:4" ht="38.5" customHeight="1" x14ac:dyDescent="0.35">
      <c r="A11056" s="2" t="s">
        <v>15392</v>
      </c>
      <c r="B11056" s="2" t="s">
        <v>15393</v>
      </c>
      <c r="C11056" s="2" t="s">
        <v>15394</v>
      </c>
      <c r="D11056" s="2" t="s">
        <v>34</v>
      </c>
    </row>
    <row r="11057" spans="1:4" ht="38.5" customHeight="1" x14ac:dyDescent="0.35">
      <c r="A11057" s="2" t="s">
        <v>15390</v>
      </c>
      <c r="B11057" s="2" t="s">
        <v>73</v>
      </c>
      <c r="C11057" s="2" t="s">
        <v>15391</v>
      </c>
      <c r="D11057" s="2" t="s">
        <v>34</v>
      </c>
    </row>
    <row r="11058" spans="1:4" ht="38.5" customHeight="1" x14ac:dyDescent="0.35">
      <c r="A11058" s="2" t="s">
        <v>15387</v>
      </c>
      <c r="B11058" s="2" t="s">
        <v>15388</v>
      </c>
      <c r="C11058" s="2" t="s">
        <v>15389</v>
      </c>
      <c r="D11058" s="2" t="s">
        <v>34</v>
      </c>
    </row>
    <row r="11059" spans="1:4" ht="38.5" customHeight="1" x14ac:dyDescent="0.35">
      <c r="A11059" s="2" t="s">
        <v>15384</v>
      </c>
      <c r="B11059" s="2" t="s">
        <v>3244</v>
      </c>
      <c r="C11059" s="2" t="s">
        <v>15385</v>
      </c>
      <c r="D11059" s="2" t="s">
        <v>34</v>
      </c>
    </row>
    <row r="11060" spans="1:4" ht="38.5" customHeight="1" x14ac:dyDescent="0.35">
      <c r="A11060" s="2" t="s">
        <v>15382</v>
      </c>
      <c r="B11060" s="2" t="s">
        <v>11228</v>
      </c>
      <c r="C11060" s="2" t="s">
        <v>15383</v>
      </c>
      <c r="D11060" s="2" t="s">
        <v>34</v>
      </c>
    </row>
    <row r="11061" spans="1:4" ht="38.5" customHeight="1" x14ac:dyDescent="0.35">
      <c r="A11061" s="2" t="s">
        <v>15380</v>
      </c>
      <c r="B11061" s="2" t="s">
        <v>1856</v>
      </c>
      <c r="C11061" s="2" t="s">
        <v>15381</v>
      </c>
      <c r="D11061" s="2" t="s">
        <v>34</v>
      </c>
    </row>
    <row r="11062" spans="1:4" ht="38.5" customHeight="1" x14ac:dyDescent="0.35">
      <c r="A11062" s="2" t="s">
        <v>15378</v>
      </c>
      <c r="B11062" s="2" t="s">
        <v>3122</v>
      </c>
      <c r="C11062" s="2" t="s">
        <v>15379</v>
      </c>
      <c r="D11062" s="2" t="s">
        <v>34</v>
      </c>
    </row>
    <row r="11063" spans="1:4" ht="38.5" customHeight="1" x14ac:dyDescent="0.35">
      <c r="A11063" s="2" t="s">
        <v>15376</v>
      </c>
      <c r="B11063" s="2" t="s">
        <v>2655</v>
      </c>
      <c r="C11063" s="2" t="s">
        <v>15377</v>
      </c>
      <c r="D11063" s="2" t="s">
        <v>34</v>
      </c>
    </row>
    <row r="11064" spans="1:4" ht="38.5" customHeight="1" x14ac:dyDescent="0.35">
      <c r="A11064" s="2" t="s">
        <v>15373</v>
      </c>
      <c r="B11064" s="2" t="s">
        <v>14382</v>
      </c>
      <c r="C11064" s="2" t="s">
        <v>15374</v>
      </c>
      <c r="D11064" s="2" t="s">
        <v>34</v>
      </c>
    </row>
    <row r="11065" spans="1:4" ht="38.5" customHeight="1" x14ac:dyDescent="0.35">
      <c r="A11065" s="2" t="s">
        <v>15371</v>
      </c>
      <c r="B11065" s="2" t="s">
        <v>526</v>
      </c>
      <c r="C11065" s="2" t="s">
        <v>15372</v>
      </c>
      <c r="D11065" s="2" t="s">
        <v>34</v>
      </c>
    </row>
    <row r="11066" spans="1:4" ht="38.5" customHeight="1" x14ac:dyDescent="0.35">
      <c r="A11066" s="2" t="s">
        <v>15369</v>
      </c>
      <c r="B11066" s="2" t="s">
        <v>6130</v>
      </c>
      <c r="C11066" s="2" t="s">
        <v>15370</v>
      </c>
      <c r="D11066" s="2" t="s">
        <v>34</v>
      </c>
    </row>
    <row r="11067" spans="1:4" ht="38.5" customHeight="1" x14ac:dyDescent="0.35">
      <c r="A11067" s="2" t="s">
        <v>15367</v>
      </c>
      <c r="B11067" s="2" t="s">
        <v>10727</v>
      </c>
      <c r="C11067" s="2" t="s">
        <v>15368</v>
      </c>
      <c r="D11067" s="2" t="s">
        <v>34</v>
      </c>
    </row>
    <row r="11068" spans="1:4" ht="38.5" customHeight="1" x14ac:dyDescent="0.35">
      <c r="A11068" s="2" t="s">
        <v>15365</v>
      </c>
      <c r="B11068" s="2" t="s">
        <v>6722</v>
      </c>
      <c r="C11068" s="2" t="s">
        <v>15366</v>
      </c>
      <c r="D11068" s="2" t="s">
        <v>34</v>
      </c>
    </row>
    <row r="11069" spans="1:4" ht="38.5" customHeight="1" x14ac:dyDescent="0.35">
      <c r="A11069" s="2" t="s">
        <v>15361</v>
      </c>
      <c r="B11069" s="2" t="s">
        <v>12178</v>
      </c>
      <c r="C11069" s="2" t="s">
        <v>15362</v>
      </c>
      <c r="D11069" s="2" t="s">
        <v>34</v>
      </c>
    </row>
    <row r="11070" spans="1:4" ht="38.5" customHeight="1" x14ac:dyDescent="0.35">
      <c r="A11070" s="2" t="s">
        <v>15357</v>
      </c>
      <c r="B11070" s="2" t="s">
        <v>15358</v>
      </c>
      <c r="C11070" s="2" t="s">
        <v>15359</v>
      </c>
      <c r="D11070" s="2" t="s">
        <v>34</v>
      </c>
    </row>
    <row r="11071" spans="1:4" ht="38.5" customHeight="1" x14ac:dyDescent="0.35">
      <c r="A11071" s="2" t="s">
        <v>15355</v>
      </c>
      <c r="B11071" s="2" t="s">
        <v>5225</v>
      </c>
      <c r="C11071" s="2" t="s">
        <v>15356</v>
      </c>
      <c r="D11071" s="2" t="s">
        <v>34</v>
      </c>
    </row>
    <row r="11072" spans="1:4" ht="38.5" customHeight="1" x14ac:dyDescent="0.35">
      <c r="A11072" s="2" t="s">
        <v>15351</v>
      </c>
      <c r="B11072" s="2" t="s">
        <v>15352</v>
      </c>
      <c r="C11072" s="2" t="s">
        <v>15353</v>
      </c>
      <c r="D11072" s="2" t="s">
        <v>34</v>
      </c>
    </row>
    <row r="11073" spans="1:4" ht="38.5" customHeight="1" x14ac:dyDescent="0.35">
      <c r="A11073" s="2" t="s">
        <v>15349</v>
      </c>
      <c r="B11073" s="2" t="s">
        <v>1479</v>
      </c>
      <c r="C11073" s="2" t="s">
        <v>15350</v>
      </c>
      <c r="D11073" s="2" t="s">
        <v>34</v>
      </c>
    </row>
    <row r="11074" spans="1:4" ht="38.5" customHeight="1" x14ac:dyDescent="0.35">
      <c r="A11074" s="2" t="s">
        <v>15347</v>
      </c>
      <c r="B11074" s="2" t="s">
        <v>6374</v>
      </c>
      <c r="C11074" s="2" t="s">
        <v>15348</v>
      </c>
      <c r="D11074" s="2" t="s">
        <v>34</v>
      </c>
    </row>
    <row r="11075" spans="1:4" ht="38.5" customHeight="1" x14ac:dyDescent="0.35">
      <c r="A11075" s="2" t="s">
        <v>15345</v>
      </c>
      <c r="B11075" s="2" t="s">
        <v>15346</v>
      </c>
      <c r="C11075" s="2" t="s">
        <v>14696</v>
      </c>
      <c r="D11075" s="2" t="s">
        <v>34</v>
      </c>
    </row>
    <row r="11076" spans="1:4" ht="38.5" customHeight="1" x14ac:dyDescent="0.35">
      <c r="A11076" s="2" t="s">
        <v>15343</v>
      </c>
      <c r="B11076" s="2" t="s">
        <v>11074</v>
      </c>
      <c r="C11076" s="2" t="s">
        <v>15344</v>
      </c>
      <c r="D11076" s="2" t="s">
        <v>34</v>
      </c>
    </row>
    <row r="11077" spans="1:4" ht="38.5" customHeight="1" x14ac:dyDescent="0.35">
      <c r="A11077" s="2" t="s">
        <v>15341</v>
      </c>
      <c r="B11077" s="2" t="s">
        <v>4855</v>
      </c>
      <c r="C11077" s="2" t="s">
        <v>15342</v>
      </c>
      <c r="D11077" s="2" t="s">
        <v>34</v>
      </c>
    </row>
    <row r="11078" spans="1:4" ht="38.5" customHeight="1" x14ac:dyDescent="0.35">
      <c r="A11078" s="2" t="s">
        <v>15339</v>
      </c>
      <c r="B11078" s="2" t="s">
        <v>9938</v>
      </c>
      <c r="C11078" s="2" t="s">
        <v>5317</v>
      </c>
      <c r="D11078" s="2" t="s">
        <v>34</v>
      </c>
    </row>
    <row r="11079" spans="1:4" ht="38.5" customHeight="1" x14ac:dyDescent="0.35">
      <c r="A11079" s="2" t="s">
        <v>15335</v>
      </c>
      <c r="B11079" s="2" t="s">
        <v>5362</v>
      </c>
      <c r="C11079" s="2" t="s">
        <v>15336</v>
      </c>
      <c r="D11079" s="2" t="s">
        <v>34</v>
      </c>
    </row>
    <row r="11080" spans="1:4" ht="38.5" customHeight="1" x14ac:dyDescent="0.35">
      <c r="A11080" s="2" t="s">
        <v>15333</v>
      </c>
      <c r="B11080" s="2" t="s">
        <v>6680</v>
      </c>
      <c r="C11080" s="2" t="s">
        <v>15334</v>
      </c>
      <c r="D11080" s="2" t="s">
        <v>34</v>
      </c>
    </row>
    <row r="11081" spans="1:4" ht="38.5" customHeight="1" x14ac:dyDescent="0.35">
      <c r="A11081" s="2" t="s">
        <v>15332</v>
      </c>
      <c r="B11081" s="2" t="s">
        <v>11918</v>
      </c>
      <c r="C11081" s="2" t="s">
        <v>3984</v>
      </c>
      <c r="D11081" s="2" t="s">
        <v>34</v>
      </c>
    </row>
    <row r="11082" spans="1:4" ht="38.5" customHeight="1" x14ac:dyDescent="0.35">
      <c r="A11082" s="2" t="s">
        <v>15329</v>
      </c>
      <c r="B11082" s="2" t="s">
        <v>1058</v>
      </c>
      <c r="C11082" s="2" t="s">
        <v>15330</v>
      </c>
      <c r="D11082" s="2" t="s">
        <v>34</v>
      </c>
    </row>
    <row r="11083" spans="1:4" ht="38.5" customHeight="1" x14ac:dyDescent="0.35">
      <c r="A11083" s="2" t="s">
        <v>15327</v>
      </c>
      <c r="B11083" s="2" t="s">
        <v>14381</v>
      </c>
      <c r="C11083" s="2" t="s">
        <v>15328</v>
      </c>
      <c r="D11083" s="2" t="s">
        <v>34</v>
      </c>
    </row>
    <row r="11084" spans="1:4" ht="38.5" customHeight="1" x14ac:dyDescent="0.35">
      <c r="A11084" s="2" t="s">
        <v>15325</v>
      </c>
      <c r="B11084" s="2" t="s">
        <v>1499</v>
      </c>
      <c r="C11084" s="2" t="s">
        <v>15326</v>
      </c>
      <c r="D11084" s="2" t="s">
        <v>218</v>
      </c>
    </row>
    <row r="11085" spans="1:4" ht="38.5" customHeight="1" x14ac:dyDescent="0.35">
      <c r="A11085" s="2" t="s">
        <v>15322</v>
      </c>
      <c r="B11085" s="2" t="s">
        <v>14057</v>
      </c>
      <c r="C11085" s="2" t="s">
        <v>15323</v>
      </c>
      <c r="D11085" s="2" t="s">
        <v>34</v>
      </c>
    </row>
    <row r="11086" spans="1:4" ht="38.5" customHeight="1" x14ac:dyDescent="0.35">
      <c r="A11086" s="2" t="s">
        <v>15320</v>
      </c>
      <c r="B11086" s="2" t="s">
        <v>6782</v>
      </c>
      <c r="C11086" s="2" t="s">
        <v>15321</v>
      </c>
      <c r="D11086" s="2" t="s">
        <v>34</v>
      </c>
    </row>
    <row r="11087" spans="1:4" ht="38.5" customHeight="1" x14ac:dyDescent="0.35">
      <c r="A11087" s="2" t="s">
        <v>15318</v>
      </c>
      <c r="B11087" s="2" t="s">
        <v>9348</v>
      </c>
      <c r="C11087" s="2" t="s">
        <v>15319</v>
      </c>
      <c r="D11087" s="2" t="s">
        <v>34</v>
      </c>
    </row>
    <row r="11088" spans="1:4" ht="38.5" customHeight="1" x14ac:dyDescent="0.35">
      <c r="A11088" s="2" t="s">
        <v>15316</v>
      </c>
      <c r="B11088" s="2" t="s">
        <v>7143</v>
      </c>
      <c r="C11088" s="2" t="s">
        <v>15317</v>
      </c>
      <c r="D11088" s="2" t="s">
        <v>34</v>
      </c>
    </row>
    <row r="11089" spans="1:4" ht="38.5" customHeight="1" x14ac:dyDescent="0.35">
      <c r="A11089" s="2" t="s">
        <v>15312</v>
      </c>
      <c r="B11089" s="2" t="s">
        <v>15313</v>
      </c>
      <c r="C11089" s="2" t="s">
        <v>15314</v>
      </c>
      <c r="D11089" s="2" t="s">
        <v>34</v>
      </c>
    </row>
    <row r="11090" spans="1:4" ht="38.5" customHeight="1" x14ac:dyDescent="0.35">
      <c r="A11090" s="2" t="s">
        <v>15311</v>
      </c>
      <c r="B11090" s="2" t="s">
        <v>10459</v>
      </c>
      <c r="C11090" s="2" t="s">
        <v>5317</v>
      </c>
      <c r="D11090" s="2" t="s">
        <v>34</v>
      </c>
    </row>
    <row r="11091" spans="1:4" ht="38.5" customHeight="1" x14ac:dyDescent="0.35">
      <c r="A11091" s="2" t="s">
        <v>15309</v>
      </c>
      <c r="B11091" s="2" t="s">
        <v>4045</v>
      </c>
      <c r="C11091" s="2" t="s">
        <v>5317</v>
      </c>
      <c r="D11091" s="2" t="s">
        <v>34</v>
      </c>
    </row>
    <row r="11092" spans="1:4" ht="38.5" customHeight="1" x14ac:dyDescent="0.35">
      <c r="A11092" s="2" t="s">
        <v>15302</v>
      </c>
      <c r="B11092" s="2" t="s">
        <v>8906</v>
      </c>
      <c r="C11092" s="2" t="s">
        <v>15303</v>
      </c>
      <c r="D11092" s="2" t="s">
        <v>34</v>
      </c>
    </row>
    <row r="11093" spans="1:4" ht="38.5" customHeight="1" x14ac:dyDescent="0.35">
      <c r="A11093" s="2" t="s">
        <v>15300</v>
      </c>
      <c r="B11093" s="2" t="s">
        <v>14383</v>
      </c>
      <c r="C11093" s="2" t="s">
        <v>15301</v>
      </c>
      <c r="D11093" s="2" t="s">
        <v>34</v>
      </c>
    </row>
    <row r="11094" spans="1:4" ht="38.5" customHeight="1" x14ac:dyDescent="0.35">
      <c r="A11094" s="2" t="s">
        <v>15296</v>
      </c>
      <c r="B11094" s="2" t="s">
        <v>14182</v>
      </c>
      <c r="C11094" s="2" t="s">
        <v>15297</v>
      </c>
      <c r="D11094" s="2" t="s">
        <v>34</v>
      </c>
    </row>
    <row r="11095" spans="1:4" ht="38.5" customHeight="1" x14ac:dyDescent="0.35">
      <c r="A11095" s="2" t="s">
        <v>15294</v>
      </c>
      <c r="B11095" s="2" t="s">
        <v>5469</v>
      </c>
      <c r="C11095" s="2" t="s">
        <v>15295</v>
      </c>
      <c r="D11095" s="2" t="s">
        <v>34</v>
      </c>
    </row>
    <row r="11096" spans="1:4" ht="38.5" customHeight="1" x14ac:dyDescent="0.35">
      <c r="A11096" s="2" t="s">
        <v>15292</v>
      </c>
      <c r="B11096" s="2" t="s">
        <v>13055</v>
      </c>
      <c r="C11096" s="2" t="s">
        <v>15293</v>
      </c>
      <c r="D11096" s="2" t="s">
        <v>34</v>
      </c>
    </row>
    <row r="11097" spans="1:4" ht="38.5" customHeight="1" x14ac:dyDescent="0.35">
      <c r="A11097" s="2" t="s">
        <v>15290</v>
      </c>
      <c r="B11097" s="2" t="s">
        <v>3234</v>
      </c>
      <c r="C11097" s="2" t="s">
        <v>15291</v>
      </c>
      <c r="D11097" s="2" t="s">
        <v>34</v>
      </c>
    </row>
    <row r="11098" spans="1:4" ht="38.5" customHeight="1" x14ac:dyDescent="0.35">
      <c r="A11098" s="2" t="s">
        <v>15287</v>
      </c>
      <c r="B11098" s="2" t="s">
        <v>8534</v>
      </c>
      <c r="C11098" s="2" t="s">
        <v>15288</v>
      </c>
      <c r="D11098" s="2" t="s">
        <v>34</v>
      </c>
    </row>
    <row r="11099" spans="1:4" ht="38.5" customHeight="1" x14ac:dyDescent="0.35">
      <c r="A11099" s="2" t="s">
        <v>15285</v>
      </c>
      <c r="B11099" s="2" t="s">
        <v>588</v>
      </c>
      <c r="C11099" s="2" t="s">
        <v>15286</v>
      </c>
      <c r="D11099" s="2" t="s">
        <v>34</v>
      </c>
    </row>
    <row r="11100" spans="1:4" ht="38.5" customHeight="1" x14ac:dyDescent="0.35">
      <c r="A11100" s="2" t="s">
        <v>15284</v>
      </c>
      <c r="B11100" s="2" t="s">
        <v>6918</v>
      </c>
      <c r="C11100" s="2" t="s">
        <v>5317</v>
      </c>
      <c r="D11100" s="2" t="s">
        <v>34</v>
      </c>
    </row>
    <row r="11101" spans="1:4" ht="38.5" customHeight="1" x14ac:dyDescent="0.35">
      <c r="A11101" s="2" t="s">
        <v>15282</v>
      </c>
      <c r="B11101" s="2" t="s">
        <v>4593</v>
      </c>
      <c r="C11101" s="2" t="s">
        <v>15283</v>
      </c>
      <c r="D11101" s="2" t="s">
        <v>34</v>
      </c>
    </row>
    <row r="11102" spans="1:4" ht="38.5" customHeight="1" x14ac:dyDescent="0.35">
      <c r="A11102" s="2" t="s">
        <v>15281</v>
      </c>
      <c r="B11102" s="2" t="s">
        <v>3028</v>
      </c>
      <c r="C11102" s="2" t="s">
        <v>3984</v>
      </c>
      <c r="D11102" s="2" t="s">
        <v>34</v>
      </c>
    </row>
    <row r="11103" spans="1:4" ht="38.5" customHeight="1" x14ac:dyDescent="0.35">
      <c r="A11103" s="2" t="s">
        <v>15279</v>
      </c>
      <c r="B11103" s="2" t="s">
        <v>3989</v>
      </c>
      <c r="C11103" s="2" t="s">
        <v>15280</v>
      </c>
      <c r="D11103" s="2" t="s">
        <v>34</v>
      </c>
    </row>
    <row r="11104" spans="1:4" ht="38.5" customHeight="1" x14ac:dyDescent="0.35">
      <c r="A11104" s="2" t="s">
        <v>15278</v>
      </c>
      <c r="B11104" s="2" t="s">
        <v>5510</v>
      </c>
      <c r="C11104" s="2" t="s">
        <v>4571</v>
      </c>
      <c r="D11104" s="2" t="s">
        <v>34</v>
      </c>
    </row>
    <row r="11105" spans="1:4" ht="38.5" customHeight="1" x14ac:dyDescent="0.35">
      <c r="A11105" s="2" t="s">
        <v>15276</v>
      </c>
      <c r="B11105" s="2" t="s">
        <v>5328</v>
      </c>
      <c r="C11105" s="2" t="s">
        <v>15277</v>
      </c>
      <c r="D11105" s="2" t="s">
        <v>34</v>
      </c>
    </row>
    <row r="11106" spans="1:4" ht="38.5" customHeight="1" x14ac:dyDescent="0.35">
      <c r="A11106" s="2" t="s">
        <v>15270</v>
      </c>
      <c r="B11106" s="2" t="s">
        <v>875</v>
      </c>
      <c r="C11106" s="2" t="s">
        <v>15271</v>
      </c>
      <c r="D11106" s="2" t="s">
        <v>218</v>
      </c>
    </row>
    <row r="11107" spans="1:4" ht="38.5" customHeight="1" x14ac:dyDescent="0.35">
      <c r="A11107" s="2" t="s">
        <v>15268</v>
      </c>
      <c r="B11107" s="2" t="s">
        <v>4182</v>
      </c>
      <c r="C11107" s="2" t="s">
        <v>4183</v>
      </c>
      <c r="D11107" s="2" t="s">
        <v>218</v>
      </c>
    </row>
    <row r="11108" spans="1:4" ht="38.5" customHeight="1" x14ac:dyDescent="0.35">
      <c r="A11108" s="2" t="s">
        <v>15264</v>
      </c>
      <c r="B11108" s="2" t="s">
        <v>15265</v>
      </c>
      <c r="C11108" s="2" t="s">
        <v>15266</v>
      </c>
      <c r="D11108" s="2" t="s">
        <v>34</v>
      </c>
    </row>
    <row r="11109" spans="1:4" ht="38.5" customHeight="1" x14ac:dyDescent="0.35">
      <c r="A11109" s="2" t="s">
        <v>15262</v>
      </c>
      <c r="B11109" s="2" t="s">
        <v>14241</v>
      </c>
      <c r="C11109" s="2" t="s">
        <v>15263</v>
      </c>
      <c r="D11109" s="2" t="s">
        <v>34</v>
      </c>
    </row>
    <row r="11110" spans="1:4" ht="38.5" customHeight="1" x14ac:dyDescent="0.35">
      <c r="A11110" s="2" t="s">
        <v>15260</v>
      </c>
      <c r="B11110" s="2" t="s">
        <v>4259</v>
      </c>
      <c r="C11110" s="2" t="s">
        <v>15261</v>
      </c>
      <c r="D11110" s="2" t="s">
        <v>34</v>
      </c>
    </row>
    <row r="11111" spans="1:4" ht="38.5" customHeight="1" x14ac:dyDescent="0.35">
      <c r="A11111" s="2" t="s">
        <v>15259</v>
      </c>
      <c r="B11111" s="2" t="s">
        <v>10677</v>
      </c>
      <c r="C11111" s="2" t="s">
        <v>10678</v>
      </c>
      <c r="D11111" s="2" t="s">
        <v>34</v>
      </c>
    </row>
    <row r="11112" spans="1:4" ht="38.5" customHeight="1" x14ac:dyDescent="0.35">
      <c r="A11112" s="2" t="s">
        <v>15255</v>
      </c>
      <c r="B11112" s="2" t="s">
        <v>15256</v>
      </c>
      <c r="C11112" s="2" t="s">
        <v>15257</v>
      </c>
      <c r="D11112" s="2" t="s">
        <v>34</v>
      </c>
    </row>
    <row r="11113" spans="1:4" ht="38.5" customHeight="1" x14ac:dyDescent="0.35">
      <c r="A11113" s="2" t="s">
        <v>15253</v>
      </c>
      <c r="B11113" s="2" t="s">
        <v>1256</v>
      </c>
      <c r="C11113" s="2" t="s">
        <v>15254</v>
      </c>
      <c r="D11113" s="2" t="s">
        <v>34</v>
      </c>
    </row>
    <row r="11114" spans="1:4" ht="38.5" customHeight="1" x14ac:dyDescent="0.35">
      <c r="A11114" s="2" t="s">
        <v>15251</v>
      </c>
      <c r="B11114" s="2" t="s">
        <v>8905</v>
      </c>
      <c r="C11114" s="2" t="s">
        <v>15252</v>
      </c>
      <c r="D11114" s="2" t="s">
        <v>34</v>
      </c>
    </row>
    <row r="11115" spans="1:4" ht="38.5" customHeight="1" x14ac:dyDescent="0.35">
      <c r="A11115" s="2" t="s">
        <v>15249</v>
      </c>
      <c r="B11115" s="2" t="s">
        <v>5992</v>
      </c>
      <c r="C11115" s="2" t="s">
        <v>15250</v>
      </c>
      <c r="D11115" s="2" t="s">
        <v>34</v>
      </c>
    </row>
    <row r="11116" spans="1:4" ht="38.5" customHeight="1" x14ac:dyDescent="0.35">
      <c r="A11116" s="2" t="s">
        <v>15243</v>
      </c>
      <c r="B11116" s="2" t="s">
        <v>688</v>
      </c>
      <c r="C11116" s="2" t="s">
        <v>15244</v>
      </c>
      <c r="D11116" s="2" t="s">
        <v>34</v>
      </c>
    </row>
    <row r="11117" spans="1:4" ht="38.5" customHeight="1" x14ac:dyDescent="0.35">
      <c r="A11117" s="2" t="s">
        <v>15241</v>
      </c>
      <c r="B11117" s="2" t="s">
        <v>4394</v>
      </c>
      <c r="C11117" s="2" t="s">
        <v>8263</v>
      </c>
      <c r="D11117" s="2" t="s">
        <v>34</v>
      </c>
    </row>
    <row r="11118" spans="1:4" ht="38.5" customHeight="1" x14ac:dyDescent="0.35">
      <c r="A11118" s="2" t="s">
        <v>15239</v>
      </c>
      <c r="B11118" s="2" t="s">
        <v>11957</v>
      </c>
      <c r="C11118" s="2" t="s">
        <v>5317</v>
      </c>
      <c r="D11118" s="2" t="s">
        <v>188</v>
      </c>
    </row>
    <row r="11119" spans="1:4" ht="38.5" customHeight="1" x14ac:dyDescent="0.35">
      <c r="A11119" s="2" t="s">
        <v>15237</v>
      </c>
      <c r="B11119" s="2" t="s">
        <v>2827</v>
      </c>
      <c r="C11119" s="2" t="s">
        <v>15238</v>
      </c>
      <c r="D11119" s="2" t="s">
        <v>34</v>
      </c>
    </row>
    <row r="11120" spans="1:4" ht="38.5" customHeight="1" x14ac:dyDescent="0.35">
      <c r="A11120" s="2" t="s">
        <v>15234</v>
      </c>
      <c r="B11120" s="2" t="s">
        <v>3142</v>
      </c>
      <c r="C11120" s="2" t="s">
        <v>15235</v>
      </c>
      <c r="D11120" s="2" t="s">
        <v>34</v>
      </c>
    </row>
    <row r="11121" spans="1:4" ht="38.5" customHeight="1" x14ac:dyDescent="0.35">
      <c r="A11121" s="2" t="s">
        <v>15232</v>
      </c>
      <c r="B11121" s="2" t="s">
        <v>9079</v>
      </c>
      <c r="C11121" s="2" t="s">
        <v>15233</v>
      </c>
      <c r="D11121" s="2" t="s">
        <v>218</v>
      </c>
    </row>
    <row r="11122" spans="1:4" ht="38.5" customHeight="1" x14ac:dyDescent="0.35">
      <c r="A11122" s="2" t="s">
        <v>15230</v>
      </c>
      <c r="B11122" s="2" t="s">
        <v>6243</v>
      </c>
      <c r="C11122" s="2" t="s">
        <v>15231</v>
      </c>
      <c r="D11122" s="2" t="s">
        <v>34</v>
      </c>
    </row>
    <row r="11123" spans="1:4" ht="38.5" customHeight="1" x14ac:dyDescent="0.35">
      <c r="A11123" s="2" t="s">
        <v>15229</v>
      </c>
      <c r="B11123" s="2" t="s">
        <v>3115</v>
      </c>
      <c r="C11123" s="2" t="s">
        <v>14696</v>
      </c>
      <c r="D11123" s="2" t="s">
        <v>34</v>
      </c>
    </row>
    <row r="11124" spans="1:4" ht="38.5" customHeight="1" x14ac:dyDescent="0.35">
      <c r="A11124" s="2" t="s">
        <v>15225</v>
      </c>
      <c r="B11124" s="2" t="s">
        <v>15226</v>
      </c>
      <c r="C11124" s="2" t="s">
        <v>15227</v>
      </c>
      <c r="D11124" s="2" t="s">
        <v>34</v>
      </c>
    </row>
    <row r="11125" spans="1:4" ht="38.5" customHeight="1" x14ac:dyDescent="0.35">
      <c r="A11125" s="2" t="s">
        <v>15222</v>
      </c>
      <c r="B11125" s="2" t="s">
        <v>2925</v>
      </c>
      <c r="C11125" s="2" t="s">
        <v>15223</v>
      </c>
      <c r="D11125" s="2" t="s">
        <v>34</v>
      </c>
    </row>
    <row r="11126" spans="1:4" ht="38.5" customHeight="1" x14ac:dyDescent="0.35">
      <c r="A11126" s="2" t="s">
        <v>15220</v>
      </c>
      <c r="B11126" s="2" t="s">
        <v>15221</v>
      </c>
      <c r="C11126" s="2" t="s">
        <v>5392</v>
      </c>
      <c r="D11126" s="2" t="s">
        <v>34</v>
      </c>
    </row>
    <row r="11127" spans="1:4" ht="38.5" customHeight="1" x14ac:dyDescent="0.35">
      <c r="A11127" s="2" t="s">
        <v>15217</v>
      </c>
      <c r="B11127" s="2" t="s">
        <v>15218</v>
      </c>
      <c r="C11127" s="2" t="s">
        <v>15219</v>
      </c>
      <c r="D11127" s="2" t="s">
        <v>34</v>
      </c>
    </row>
    <row r="11128" spans="1:4" ht="38.5" customHeight="1" x14ac:dyDescent="0.35">
      <c r="A11128" s="2" t="s">
        <v>15216</v>
      </c>
      <c r="B11128" s="2" t="s">
        <v>4833</v>
      </c>
      <c r="C11128" s="2" t="s">
        <v>6624</v>
      </c>
      <c r="D11128" s="2" t="s">
        <v>34</v>
      </c>
    </row>
    <row r="11129" spans="1:4" ht="38.5" customHeight="1" x14ac:dyDescent="0.35">
      <c r="A11129" s="2" t="s">
        <v>15214</v>
      </c>
      <c r="B11129" s="2" t="s">
        <v>9996</v>
      </c>
      <c r="C11129" s="2" t="s">
        <v>15215</v>
      </c>
      <c r="D11129" s="2" t="s">
        <v>218</v>
      </c>
    </row>
    <row r="11130" spans="1:4" ht="38.5" customHeight="1" x14ac:dyDescent="0.35">
      <c r="A11130" s="2" t="s">
        <v>15212</v>
      </c>
      <c r="B11130" s="2" t="s">
        <v>2119</v>
      </c>
      <c r="C11130" s="2" t="s">
        <v>15213</v>
      </c>
      <c r="D11130" s="2" t="s">
        <v>34</v>
      </c>
    </row>
    <row r="11131" spans="1:4" ht="38.5" customHeight="1" x14ac:dyDescent="0.35">
      <c r="A11131" s="2" t="s">
        <v>15210</v>
      </c>
      <c r="B11131" s="2" t="s">
        <v>6622</v>
      </c>
      <c r="C11131" s="2" t="s">
        <v>15211</v>
      </c>
      <c r="D11131" s="2" t="s">
        <v>34</v>
      </c>
    </row>
    <row r="11132" spans="1:4" ht="38.5" customHeight="1" x14ac:dyDescent="0.35">
      <c r="A11132" s="2" t="s">
        <v>15208</v>
      </c>
      <c r="B11132" s="2" t="s">
        <v>40</v>
      </c>
      <c r="C11132" s="2" t="s">
        <v>8282</v>
      </c>
      <c r="D11132" s="2" t="s">
        <v>34</v>
      </c>
    </row>
    <row r="11133" spans="1:4" ht="38.5" customHeight="1" x14ac:dyDescent="0.35">
      <c r="A11133" s="2" t="s">
        <v>15207</v>
      </c>
      <c r="B11133" s="2" t="s">
        <v>14712</v>
      </c>
      <c r="C11133" s="2" t="s">
        <v>11949</v>
      </c>
      <c r="D11133" s="2" t="s">
        <v>188</v>
      </c>
    </row>
    <row r="11134" spans="1:4" ht="38.5" customHeight="1" x14ac:dyDescent="0.35">
      <c r="A11134" s="2" t="s">
        <v>15204</v>
      </c>
      <c r="B11134" s="2" t="s">
        <v>6351</v>
      </c>
      <c r="C11134" s="2" t="s">
        <v>15205</v>
      </c>
      <c r="D11134" s="2" t="s">
        <v>218</v>
      </c>
    </row>
    <row r="11135" spans="1:4" ht="38.5" customHeight="1" x14ac:dyDescent="0.35">
      <c r="A11135" s="2" t="s">
        <v>15202</v>
      </c>
      <c r="B11135" s="2" t="s">
        <v>530</v>
      </c>
      <c r="C11135" s="2" t="s">
        <v>15203</v>
      </c>
      <c r="D11135" s="2" t="s">
        <v>218</v>
      </c>
    </row>
    <row r="11136" spans="1:4" ht="38.5" customHeight="1" x14ac:dyDescent="0.35">
      <c r="A11136" s="2" t="s">
        <v>15200</v>
      </c>
      <c r="B11136" s="2" t="s">
        <v>7855</v>
      </c>
      <c r="C11136" s="2" t="s">
        <v>15201</v>
      </c>
      <c r="D11136" s="2" t="s">
        <v>34</v>
      </c>
    </row>
    <row r="11137" spans="1:4" ht="38.5" customHeight="1" x14ac:dyDescent="0.35">
      <c r="A11137" s="2" t="s">
        <v>15198</v>
      </c>
      <c r="B11137" s="2" t="s">
        <v>8129</v>
      </c>
      <c r="C11137" s="2" t="s">
        <v>15199</v>
      </c>
      <c r="D11137" s="2" t="s">
        <v>34</v>
      </c>
    </row>
    <row r="11138" spans="1:4" ht="38.5" customHeight="1" x14ac:dyDescent="0.35">
      <c r="A11138" s="2" t="s">
        <v>15195</v>
      </c>
      <c r="B11138" s="2" t="s">
        <v>711</v>
      </c>
      <c r="C11138" s="2" t="s">
        <v>15196</v>
      </c>
      <c r="D11138" s="2" t="s">
        <v>218</v>
      </c>
    </row>
    <row r="11139" spans="1:4" ht="38.5" customHeight="1" x14ac:dyDescent="0.35">
      <c r="A11139" s="2" t="s">
        <v>15190</v>
      </c>
      <c r="B11139" s="2" t="s">
        <v>4730</v>
      </c>
      <c r="C11139" s="2" t="s">
        <v>15191</v>
      </c>
      <c r="D11139" s="2" t="s">
        <v>34</v>
      </c>
    </row>
    <row r="11140" spans="1:4" ht="38.5" customHeight="1" x14ac:dyDescent="0.35">
      <c r="A11140" s="2" t="s">
        <v>15186</v>
      </c>
      <c r="B11140" s="2" t="s">
        <v>15187</v>
      </c>
      <c r="C11140" s="2" t="s">
        <v>15188</v>
      </c>
      <c r="D11140" s="2" t="s">
        <v>34</v>
      </c>
    </row>
    <row r="11141" spans="1:4" ht="38.5" customHeight="1" x14ac:dyDescent="0.35">
      <c r="A11141" s="2" t="s">
        <v>15184</v>
      </c>
      <c r="B11141" s="2" t="s">
        <v>1276</v>
      </c>
      <c r="C11141" s="2" t="s">
        <v>8428</v>
      </c>
      <c r="D11141" s="2" t="s">
        <v>34</v>
      </c>
    </row>
    <row r="11142" spans="1:4" ht="38.5" customHeight="1" x14ac:dyDescent="0.35">
      <c r="A11142" s="2" t="s">
        <v>15181</v>
      </c>
      <c r="B11142" s="2" t="s">
        <v>15182</v>
      </c>
      <c r="C11142" s="2" t="s">
        <v>15183</v>
      </c>
      <c r="D11142" s="2" t="s">
        <v>218</v>
      </c>
    </row>
    <row r="11143" spans="1:4" ht="38.5" customHeight="1" x14ac:dyDescent="0.35">
      <c r="A11143" s="2" t="s">
        <v>15179</v>
      </c>
      <c r="B11143" s="2" t="s">
        <v>2120</v>
      </c>
      <c r="C11143" s="2" t="s">
        <v>15180</v>
      </c>
      <c r="D11143" s="2" t="s">
        <v>34</v>
      </c>
    </row>
    <row r="11144" spans="1:4" ht="38.5" customHeight="1" x14ac:dyDescent="0.35">
      <c r="A11144" s="2" t="s">
        <v>15176</v>
      </c>
      <c r="B11144" s="2" t="s">
        <v>3870</v>
      </c>
      <c r="C11144" s="2" t="s">
        <v>15177</v>
      </c>
      <c r="D11144" s="2" t="s">
        <v>34</v>
      </c>
    </row>
    <row r="11145" spans="1:4" ht="38.5" customHeight="1" x14ac:dyDescent="0.35">
      <c r="A11145" s="2" t="s">
        <v>15174</v>
      </c>
      <c r="B11145" s="2" t="s">
        <v>6285</v>
      </c>
      <c r="C11145" s="2" t="s">
        <v>15175</v>
      </c>
      <c r="D11145" s="2" t="s">
        <v>34</v>
      </c>
    </row>
    <row r="11146" spans="1:4" ht="38.5" customHeight="1" x14ac:dyDescent="0.35">
      <c r="A11146" s="2" t="s">
        <v>15168</v>
      </c>
      <c r="B11146" s="2" t="s">
        <v>15169</v>
      </c>
      <c r="C11146" s="2" t="s">
        <v>15170</v>
      </c>
      <c r="D11146" s="2" t="s">
        <v>34</v>
      </c>
    </row>
    <row r="11147" spans="1:4" ht="38.5" customHeight="1" x14ac:dyDescent="0.35">
      <c r="A11147" s="2" t="s">
        <v>15166</v>
      </c>
      <c r="B11147" s="2" t="s">
        <v>7906</v>
      </c>
      <c r="C11147" s="2" t="s">
        <v>15167</v>
      </c>
      <c r="D11147" s="2" t="s">
        <v>34</v>
      </c>
    </row>
    <row r="11148" spans="1:4" ht="38.5" customHeight="1" x14ac:dyDescent="0.35">
      <c r="A11148" s="2" t="s">
        <v>15163</v>
      </c>
      <c r="B11148" s="2" t="s">
        <v>3540</v>
      </c>
      <c r="C11148" s="2" t="s">
        <v>15164</v>
      </c>
      <c r="D11148" s="2" t="s">
        <v>34</v>
      </c>
    </row>
    <row r="11149" spans="1:4" ht="38.5" customHeight="1" x14ac:dyDescent="0.35">
      <c r="A11149" s="2" t="s">
        <v>15160</v>
      </c>
      <c r="B11149" s="2" t="s">
        <v>9091</v>
      </c>
      <c r="C11149" s="2" t="s">
        <v>15161</v>
      </c>
      <c r="D11149" s="2" t="s">
        <v>34</v>
      </c>
    </row>
    <row r="11150" spans="1:4" ht="38.5" customHeight="1" x14ac:dyDescent="0.35">
      <c r="A11150" s="2" t="s">
        <v>15158</v>
      </c>
      <c r="B11150" s="2" t="s">
        <v>6311</v>
      </c>
      <c r="C11150" s="2" t="s">
        <v>15159</v>
      </c>
      <c r="D11150" s="2" t="s">
        <v>34</v>
      </c>
    </row>
    <row r="11151" spans="1:4" ht="38.5" customHeight="1" x14ac:dyDescent="0.35">
      <c r="A11151" s="2" t="s">
        <v>15156</v>
      </c>
      <c r="B11151" s="2" t="s">
        <v>983</v>
      </c>
      <c r="C11151" s="2" t="s">
        <v>15157</v>
      </c>
      <c r="D11151" s="2" t="s">
        <v>218</v>
      </c>
    </row>
    <row r="11152" spans="1:4" ht="38.5" customHeight="1" x14ac:dyDescent="0.35">
      <c r="A11152" s="2" t="s">
        <v>15152</v>
      </c>
      <c r="B11152" s="2" t="s">
        <v>5312</v>
      </c>
      <c r="C11152" s="2" t="s">
        <v>15153</v>
      </c>
      <c r="D11152" s="2" t="s">
        <v>34</v>
      </c>
    </row>
    <row r="11153" spans="1:4" ht="38.5" customHeight="1" x14ac:dyDescent="0.35">
      <c r="A11153" s="2" t="s">
        <v>15150</v>
      </c>
      <c r="B11153" s="2" t="s">
        <v>6990</v>
      </c>
      <c r="C11153" s="2" t="s">
        <v>15151</v>
      </c>
      <c r="D11153" s="2" t="s">
        <v>34</v>
      </c>
    </row>
    <row r="11154" spans="1:4" ht="38.5" customHeight="1" x14ac:dyDescent="0.35">
      <c r="A11154" s="2" t="s">
        <v>15148</v>
      </c>
      <c r="B11154" s="2" t="s">
        <v>13397</v>
      </c>
      <c r="C11154" s="2" t="s">
        <v>15149</v>
      </c>
      <c r="D11154" s="2" t="s">
        <v>34</v>
      </c>
    </row>
    <row r="11155" spans="1:4" ht="38.5" customHeight="1" x14ac:dyDescent="0.35">
      <c r="A11155" s="2" t="s">
        <v>15145</v>
      </c>
      <c r="B11155" s="2" t="s">
        <v>3332</v>
      </c>
      <c r="C11155" s="2" t="s">
        <v>15146</v>
      </c>
      <c r="D11155" s="2" t="s">
        <v>34</v>
      </c>
    </row>
    <row r="11156" spans="1:4" ht="38.5" customHeight="1" x14ac:dyDescent="0.35">
      <c r="A11156" s="2" t="s">
        <v>15142</v>
      </c>
      <c r="B11156" s="2" t="s">
        <v>15143</v>
      </c>
      <c r="C11156" s="2" t="s">
        <v>15144</v>
      </c>
      <c r="D11156" s="2" t="s">
        <v>34</v>
      </c>
    </row>
    <row r="11157" spans="1:4" ht="38.5" customHeight="1" x14ac:dyDescent="0.35">
      <c r="A11157" s="2" t="s">
        <v>15140</v>
      </c>
      <c r="B11157" s="2" t="s">
        <v>8033</v>
      </c>
      <c r="C11157" s="2" t="s">
        <v>15141</v>
      </c>
      <c r="D11157" s="2" t="s">
        <v>34</v>
      </c>
    </row>
    <row r="11158" spans="1:4" ht="38.5" customHeight="1" x14ac:dyDescent="0.35">
      <c r="A11158" s="2" t="s">
        <v>15137</v>
      </c>
      <c r="B11158" s="2" t="s">
        <v>1575</v>
      </c>
      <c r="C11158" s="2" t="s">
        <v>15138</v>
      </c>
      <c r="D11158" s="2" t="s">
        <v>34</v>
      </c>
    </row>
    <row r="11159" spans="1:4" ht="38.5" customHeight="1" x14ac:dyDescent="0.35">
      <c r="A11159" s="2" t="s">
        <v>15136</v>
      </c>
      <c r="B11159" s="2" t="s">
        <v>65</v>
      </c>
      <c r="C11159" s="2" t="s">
        <v>6277</v>
      </c>
      <c r="D11159" s="2" t="s">
        <v>188</v>
      </c>
    </row>
    <row r="11160" spans="1:4" ht="38.5" customHeight="1" x14ac:dyDescent="0.35">
      <c r="A11160" s="2" t="s">
        <v>15134</v>
      </c>
      <c r="B11160" s="2" t="s">
        <v>9050</v>
      </c>
      <c r="C11160" s="2" t="s">
        <v>15135</v>
      </c>
      <c r="D11160" s="2" t="s">
        <v>34</v>
      </c>
    </row>
    <row r="11161" spans="1:4" ht="38.5" customHeight="1" x14ac:dyDescent="0.35">
      <c r="A11161" s="2" t="s">
        <v>15133</v>
      </c>
      <c r="B11161" s="2" t="s">
        <v>6957</v>
      </c>
      <c r="C11161" s="2" t="s">
        <v>6112</v>
      </c>
      <c r="D11161" s="2" t="s">
        <v>34</v>
      </c>
    </row>
    <row r="11162" spans="1:4" ht="38.5" customHeight="1" x14ac:dyDescent="0.35">
      <c r="A11162" s="2" t="s">
        <v>15128</v>
      </c>
      <c r="B11162" s="2" t="s">
        <v>15129</v>
      </c>
      <c r="C11162" s="2" t="s">
        <v>15130</v>
      </c>
      <c r="D11162" s="2" t="s">
        <v>34</v>
      </c>
    </row>
    <row r="11163" spans="1:4" ht="38.5" customHeight="1" x14ac:dyDescent="0.35">
      <c r="A11163" s="2" t="s">
        <v>15124</v>
      </c>
      <c r="B11163" s="2" t="s">
        <v>8402</v>
      </c>
      <c r="C11163" s="2" t="s">
        <v>15125</v>
      </c>
      <c r="D11163" s="2" t="s">
        <v>34</v>
      </c>
    </row>
    <row r="11164" spans="1:4" ht="38.5" customHeight="1" x14ac:dyDescent="0.35">
      <c r="A11164" s="2" t="s">
        <v>15121</v>
      </c>
      <c r="B11164" s="2" t="s">
        <v>3354</v>
      </c>
      <c r="C11164" s="2" t="s">
        <v>15122</v>
      </c>
      <c r="D11164" s="2" t="s">
        <v>34</v>
      </c>
    </row>
    <row r="11165" spans="1:4" ht="38.5" customHeight="1" x14ac:dyDescent="0.35">
      <c r="A11165" s="2" t="s">
        <v>15119</v>
      </c>
      <c r="B11165" s="2" t="s">
        <v>3707</v>
      </c>
      <c r="C11165" s="2" t="s">
        <v>15120</v>
      </c>
      <c r="D11165" s="2" t="s">
        <v>34</v>
      </c>
    </row>
    <row r="11166" spans="1:4" ht="38.5" customHeight="1" x14ac:dyDescent="0.35">
      <c r="A11166" s="2" t="s">
        <v>15117</v>
      </c>
      <c r="B11166" s="2" t="s">
        <v>5211</v>
      </c>
      <c r="C11166" s="2" t="s">
        <v>15118</v>
      </c>
      <c r="D11166" s="2" t="s">
        <v>218</v>
      </c>
    </row>
    <row r="11167" spans="1:4" ht="38.5" customHeight="1" x14ac:dyDescent="0.35">
      <c r="A11167" s="2" t="s">
        <v>15115</v>
      </c>
      <c r="B11167" s="2" t="s">
        <v>1543</v>
      </c>
      <c r="C11167" s="2" t="s">
        <v>15116</v>
      </c>
      <c r="D11167" s="2" t="s">
        <v>34</v>
      </c>
    </row>
    <row r="11168" spans="1:4" ht="38.5" customHeight="1" x14ac:dyDescent="0.35">
      <c r="A11168" s="2" t="s">
        <v>15114</v>
      </c>
      <c r="B11168" s="2" t="s">
        <v>4781</v>
      </c>
      <c r="C11168" s="2" t="s">
        <v>5796</v>
      </c>
      <c r="D11168" s="2" t="s">
        <v>34</v>
      </c>
    </row>
    <row r="11169" spans="1:4" ht="38.5" customHeight="1" x14ac:dyDescent="0.35">
      <c r="A11169" s="2" t="s">
        <v>15112</v>
      </c>
      <c r="B11169" s="2" t="s">
        <v>12632</v>
      </c>
      <c r="C11169" s="2" t="s">
        <v>15113</v>
      </c>
      <c r="D11169" s="2" t="s">
        <v>34</v>
      </c>
    </row>
    <row r="11170" spans="1:4" ht="38.5" customHeight="1" x14ac:dyDescent="0.35">
      <c r="A11170" s="2" t="s">
        <v>15110</v>
      </c>
      <c r="B11170" s="2" t="s">
        <v>2975</v>
      </c>
      <c r="C11170" s="2" t="s">
        <v>15111</v>
      </c>
      <c r="D11170" s="2" t="s">
        <v>34</v>
      </c>
    </row>
    <row r="11171" spans="1:4" ht="38.5" customHeight="1" x14ac:dyDescent="0.35">
      <c r="A11171" s="2" t="s">
        <v>15108</v>
      </c>
      <c r="B11171" s="2" t="s">
        <v>5087</v>
      </c>
      <c r="C11171" s="2" t="s">
        <v>15109</v>
      </c>
      <c r="D11171" s="2" t="s">
        <v>34</v>
      </c>
    </row>
    <row r="11172" spans="1:4" ht="38.5" customHeight="1" x14ac:dyDescent="0.35">
      <c r="A11172" s="2" t="s">
        <v>15105</v>
      </c>
      <c r="B11172" s="2" t="s">
        <v>476</v>
      </c>
      <c r="C11172" s="2" t="s">
        <v>15106</v>
      </c>
      <c r="D11172" s="2" t="s">
        <v>34</v>
      </c>
    </row>
    <row r="11173" spans="1:4" ht="38.5" customHeight="1" x14ac:dyDescent="0.35">
      <c r="A11173" s="2" t="s">
        <v>15104</v>
      </c>
      <c r="B11173" s="2" t="s">
        <v>6110</v>
      </c>
      <c r="C11173" s="2" t="s">
        <v>8072</v>
      </c>
      <c r="D11173" s="2" t="s">
        <v>34</v>
      </c>
    </row>
    <row r="11174" spans="1:4" ht="38.5" customHeight="1" x14ac:dyDescent="0.35">
      <c r="A11174" s="2" t="s">
        <v>15102</v>
      </c>
      <c r="B11174" s="2" t="s">
        <v>15103</v>
      </c>
      <c r="C11174" s="2" t="s">
        <v>3984</v>
      </c>
      <c r="D11174" s="2" t="s">
        <v>34</v>
      </c>
    </row>
    <row r="11175" spans="1:4" ht="38.5" customHeight="1" x14ac:dyDescent="0.35">
      <c r="A11175" s="2" t="s">
        <v>15100</v>
      </c>
      <c r="B11175" s="2" t="s">
        <v>1484</v>
      </c>
      <c r="C11175" s="2" t="s">
        <v>15101</v>
      </c>
      <c r="D11175" s="2" t="s">
        <v>218</v>
      </c>
    </row>
    <row r="11176" spans="1:4" ht="38.5" customHeight="1" x14ac:dyDescent="0.35">
      <c r="A11176" s="2" t="s">
        <v>15097</v>
      </c>
      <c r="B11176" s="2" t="s">
        <v>13939</v>
      </c>
      <c r="C11176" s="2" t="s">
        <v>15098</v>
      </c>
      <c r="D11176" s="2" t="s">
        <v>34</v>
      </c>
    </row>
    <row r="11177" spans="1:4" ht="38.5" customHeight="1" x14ac:dyDescent="0.35">
      <c r="A11177" s="2" t="s">
        <v>15096</v>
      </c>
      <c r="B11177" s="2" t="s">
        <v>9305</v>
      </c>
      <c r="C11177" s="2" t="s">
        <v>7364</v>
      </c>
      <c r="D11177" s="2" t="s">
        <v>188</v>
      </c>
    </row>
    <row r="11178" spans="1:4" ht="38.5" customHeight="1" x14ac:dyDescent="0.35">
      <c r="A11178" s="2" t="s">
        <v>15093</v>
      </c>
      <c r="B11178" s="2" t="s">
        <v>15094</v>
      </c>
      <c r="C11178" s="2" t="s">
        <v>15095</v>
      </c>
      <c r="D11178" s="2" t="s">
        <v>188</v>
      </c>
    </row>
    <row r="11179" spans="1:4" ht="38.5" customHeight="1" x14ac:dyDescent="0.35">
      <c r="A11179" s="2" t="s">
        <v>15091</v>
      </c>
      <c r="B11179" s="2" t="s">
        <v>6819</v>
      </c>
      <c r="C11179" s="2" t="s">
        <v>15092</v>
      </c>
      <c r="D11179" s="2" t="s">
        <v>34</v>
      </c>
    </row>
    <row r="11180" spans="1:4" ht="38.5" customHeight="1" x14ac:dyDescent="0.35">
      <c r="A11180" s="2" t="s">
        <v>15089</v>
      </c>
      <c r="B11180" s="2" t="s">
        <v>8912</v>
      </c>
      <c r="C11180" s="2" t="s">
        <v>15090</v>
      </c>
      <c r="D11180" s="2" t="s">
        <v>34</v>
      </c>
    </row>
    <row r="11181" spans="1:4" ht="38.5" customHeight="1" x14ac:dyDescent="0.35">
      <c r="A11181" s="2" t="s">
        <v>15086</v>
      </c>
      <c r="B11181" s="2" t="s">
        <v>11834</v>
      </c>
      <c r="C11181" s="2" t="s">
        <v>15087</v>
      </c>
      <c r="D11181" s="2" t="s">
        <v>34</v>
      </c>
    </row>
    <row r="11182" spans="1:4" ht="38.5" customHeight="1" x14ac:dyDescent="0.35">
      <c r="A11182" s="2" t="s">
        <v>15082</v>
      </c>
      <c r="B11182" s="2" t="s">
        <v>12621</v>
      </c>
      <c r="C11182" s="2" t="s">
        <v>15083</v>
      </c>
      <c r="D11182" s="2" t="s">
        <v>34</v>
      </c>
    </row>
    <row r="11183" spans="1:4" ht="38.5" customHeight="1" x14ac:dyDescent="0.35">
      <c r="A11183" s="2" t="s">
        <v>15078</v>
      </c>
      <c r="B11183" s="2" t="s">
        <v>5034</v>
      </c>
      <c r="C11183" s="2" t="s">
        <v>15079</v>
      </c>
      <c r="D11183" s="2" t="s">
        <v>34</v>
      </c>
    </row>
    <row r="11184" spans="1:4" ht="38.5" customHeight="1" x14ac:dyDescent="0.35">
      <c r="A11184" s="2" t="s">
        <v>15077</v>
      </c>
      <c r="B11184" s="2" t="s">
        <v>8667</v>
      </c>
      <c r="C11184" s="2" t="s">
        <v>14696</v>
      </c>
      <c r="D11184" s="2" t="s">
        <v>34</v>
      </c>
    </row>
    <row r="11185" spans="1:4" ht="38.5" customHeight="1" x14ac:dyDescent="0.35">
      <c r="A11185" s="2" t="s">
        <v>15074</v>
      </c>
      <c r="B11185" s="2" t="s">
        <v>11988</v>
      </c>
      <c r="C11185" s="2" t="s">
        <v>15075</v>
      </c>
      <c r="D11185" s="2" t="s">
        <v>34</v>
      </c>
    </row>
    <row r="11186" spans="1:4" ht="38.5" customHeight="1" x14ac:dyDescent="0.35">
      <c r="A11186" s="2" t="s">
        <v>15072</v>
      </c>
      <c r="B11186" s="2" t="s">
        <v>2064</v>
      </c>
      <c r="C11186" s="2" t="s">
        <v>15073</v>
      </c>
      <c r="D11186" s="2" t="s">
        <v>34</v>
      </c>
    </row>
    <row r="11187" spans="1:4" ht="38.5" customHeight="1" x14ac:dyDescent="0.35">
      <c r="A11187" s="2" t="s">
        <v>15069</v>
      </c>
      <c r="B11187" s="2" t="s">
        <v>2502</v>
      </c>
      <c r="C11187" s="2" t="s">
        <v>15070</v>
      </c>
      <c r="D11187" s="2" t="s">
        <v>34</v>
      </c>
    </row>
    <row r="11188" spans="1:4" ht="38.5" customHeight="1" x14ac:dyDescent="0.35">
      <c r="A11188" s="2" t="s">
        <v>15067</v>
      </c>
      <c r="B11188" s="2" t="s">
        <v>1756</v>
      </c>
      <c r="C11188" s="2" t="s">
        <v>15068</v>
      </c>
      <c r="D11188" s="2" t="s">
        <v>34</v>
      </c>
    </row>
    <row r="11189" spans="1:4" ht="38.5" customHeight="1" x14ac:dyDescent="0.35">
      <c r="A11189" s="2" t="s">
        <v>15065</v>
      </c>
      <c r="B11189" s="2" t="s">
        <v>5426</v>
      </c>
      <c r="C11189" s="2" t="s">
        <v>15066</v>
      </c>
      <c r="D11189" s="2" t="s">
        <v>34</v>
      </c>
    </row>
    <row r="11190" spans="1:4" ht="38.5" customHeight="1" x14ac:dyDescent="0.35">
      <c r="A11190" s="2" t="s">
        <v>15061</v>
      </c>
      <c r="B11190" s="2" t="s">
        <v>816</v>
      </c>
      <c r="C11190" s="2" t="s">
        <v>15062</v>
      </c>
      <c r="D11190" s="2" t="s">
        <v>188</v>
      </c>
    </row>
    <row r="11191" spans="1:4" ht="38.5" customHeight="1" x14ac:dyDescent="0.35">
      <c r="A11191" s="2" t="s">
        <v>15059</v>
      </c>
      <c r="B11191" s="2" t="s">
        <v>11793</v>
      </c>
      <c r="C11191" s="2" t="s">
        <v>15060</v>
      </c>
      <c r="D11191" s="2" t="s">
        <v>34</v>
      </c>
    </row>
    <row r="11192" spans="1:4" ht="38.5" customHeight="1" x14ac:dyDescent="0.35">
      <c r="A11192" s="2" t="s">
        <v>15057</v>
      </c>
      <c r="B11192" s="2" t="s">
        <v>1567</v>
      </c>
      <c r="C11192" s="2" t="s">
        <v>15058</v>
      </c>
      <c r="D11192" s="2" t="s">
        <v>188</v>
      </c>
    </row>
    <row r="11193" spans="1:4" ht="38.5" customHeight="1" x14ac:dyDescent="0.35">
      <c r="A11193" s="2" t="s">
        <v>15049</v>
      </c>
      <c r="B11193" s="2" t="s">
        <v>10486</v>
      </c>
      <c r="C11193" s="2" t="s">
        <v>15050</v>
      </c>
      <c r="D11193" s="2" t="s">
        <v>34</v>
      </c>
    </row>
    <row r="11194" spans="1:4" ht="38.5" customHeight="1" x14ac:dyDescent="0.35">
      <c r="A11194" s="2" t="s">
        <v>15046</v>
      </c>
      <c r="B11194" s="2" t="s">
        <v>11131</v>
      </c>
      <c r="C11194" s="2" t="s">
        <v>15047</v>
      </c>
      <c r="D11194" s="2" t="s">
        <v>34</v>
      </c>
    </row>
    <row r="11195" spans="1:4" ht="38.5" customHeight="1" x14ac:dyDescent="0.35">
      <c r="A11195" s="2" t="s">
        <v>15044</v>
      </c>
      <c r="B11195" s="2" t="s">
        <v>11131</v>
      </c>
      <c r="C11195" s="2" t="s">
        <v>15045</v>
      </c>
      <c r="D11195" s="2" t="s">
        <v>34</v>
      </c>
    </row>
    <row r="11196" spans="1:4" ht="38.5" customHeight="1" x14ac:dyDescent="0.35">
      <c r="A11196" s="2" t="s">
        <v>15043</v>
      </c>
      <c r="B11196" s="2" t="s">
        <v>1436</v>
      </c>
      <c r="C11196" s="2" t="s">
        <v>4571</v>
      </c>
      <c r="D11196" s="2" t="s">
        <v>188</v>
      </c>
    </row>
    <row r="11197" spans="1:4" ht="38.5" customHeight="1" x14ac:dyDescent="0.35">
      <c r="A11197" s="2" t="s">
        <v>15041</v>
      </c>
      <c r="B11197" s="2" t="s">
        <v>5461</v>
      </c>
      <c r="C11197" s="2" t="s">
        <v>15042</v>
      </c>
      <c r="D11197" s="2" t="s">
        <v>34</v>
      </c>
    </row>
    <row r="11198" spans="1:4" ht="38.5" customHeight="1" x14ac:dyDescent="0.35">
      <c r="A11198" s="2" t="s">
        <v>15037</v>
      </c>
      <c r="B11198" s="2" t="s">
        <v>15038</v>
      </c>
      <c r="C11198" s="2" t="s">
        <v>15039</v>
      </c>
      <c r="D11198" s="2" t="s">
        <v>34</v>
      </c>
    </row>
    <row r="11199" spans="1:4" ht="38.5" customHeight="1" x14ac:dyDescent="0.35">
      <c r="A11199" s="2" t="s">
        <v>15036</v>
      </c>
      <c r="B11199" s="2" t="s">
        <v>4965</v>
      </c>
      <c r="C11199" s="2" t="s">
        <v>5317</v>
      </c>
      <c r="D11199" s="2" t="s">
        <v>34</v>
      </c>
    </row>
    <row r="11200" spans="1:4" ht="38.5" customHeight="1" x14ac:dyDescent="0.35">
      <c r="A11200" s="2" t="s">
        <v>15033</v>
      </c>
      <c r="B11200" s="2" t="s">
        <v>15034</v>
      </c>
      <c r="C11200" s="2" t="s">
        <v>5538</v>
      </c>
      <c r="D11200" s="2" t="s">
        <v>34</v>
      </c>
    </row>
    <row r="11201" spans="1:4" ht="38.5" customHeight="1" x14ac:dyDescent="0.35">
      <c r="A11201" s="2" t="s">
        <v>15031</v>
      </c>
      <c r="B11201" s="2" t="s">
        <v>2635</v>
      </c>
      <c r="C11201" s="2" t="s">
        <v>15032</v>
      </c>
      <c r="D11201" s="2" t="s">
        <v>34</v>
      </c>
    </row>
    <row r="11202" spans="1:4" ht="38.5" customHeight="1" x14ac:dyDescent="0.35">
      <c r="A11202" s="2" t="s">
        <v>15029</v>
      </c>
      <c r="B11202" s="2" t="s">
        <v>3847</v>
      </c>
      <c r="C11202" s="2" t="s">
        <v>15030</v>
      </c>
      <c r="D11202" s="2" t="s">
        <v>34</v>
      </c>
    </row>
    <row r="11203" spans="1:4" ht="38.5" customHeight="1" x14ac:dyDescent="0.35">
      <c r="A11203" s="2" t="s">
        <v>15027</v>
      </c>
      <c r="B11203" s="2" t="s">
        <v>5234</v>
      </c>
      <c r="C11203" s="2" t="s">
        <v>15028</v>
      </c>
      <c r="D11203" s="2" t="s">
        <v>34</v>
      </c>
    </row>
    <row r="11204" spans="1:4" ht="38.5" customHeight="1" x14ac:dyDescent="0.35">
      <c r="A11204" s="2" t="s">
        <v>15026</v>
      </c>
      <c r="B11204" s="2" t="s">
        <v>10535</v>
      </c>
      <c r="C11204" s="2" t="s">
        <v>4571</v>
      </c>
      <c r="D11204" s="2" t="s">
        <v>34</v>
      </c>
    </row>
    <row r="11205" spans="1:4" ht="38.5" customHeight="1" x14ac:dyDescent="0.35">
      <c r="A11205" s="2" t="s">
        <v>15023</v>
      </c>
      <c r="B11205" s="2" t="s">
        <v>15024</v>
      </c>
      <c r="C11205" s="2" t="s">
        <v>15025</v>
      </c>
      <c r="D11205" s="2" t="s">
        <v>34</v>
      </c>
    </row>
    <row r="11206" spans="1:4" ht="38.5" customHeight="1" x14ac:dyDescent="0.35">
      <c r="A11206" s="2" t="s">
        <v>15021</v>
      </c>
      <c r="B11206" s="2" t="s">
        <v>90</v>
      </c>
      <c r="C11206" s="2" t="s">
        <v>15022</v>
      </c>
      <c r="D11206" s="2" t="s">
        <v>218</v>
      </c>
    </row>
    <row r="11207" spans="1:4" ht="38.5" customHeight="1" x14ac:dyDescent="0.35">
      <c r="A11207" s="2" t="s">
        <v>15020</v>
      </c>
      <c r="B11207" s="2" t="s">
        <v>3468</v>
      </c>
      <c r="C11207" s="2" t="s">
        <v>4571</v>
      </c>
      <c r="D11207" s="2" t="s">
        <v>34</v>
      </c>
    </row>
    <row r="11208" spans="1:4" ht="38.5" customHeight="1" x14ac:dyDescent="0.35">
      <c r="A11208" s="2" t="s">
        <v>15019</v>
      </c>
      <c r="B11208" s="2" t="s">
        <v>5711</v>
      </c>
      <c r="C11208" s="2" t="s">
        <v>8223</v>
      </c>
      <c r="D11208" s="2" t="s">
        <v>34</v>
      </c>
    </row>
    <row r="11209" spans="1:4" ht="38.5" customHeight="1" x14ac:dyDescent="0.35">
      <c r="A11209" s="2" t="s">
        <v>15017</v>
      </c>
      <c r="B11209" s="2" t="s">
        <v>5886</v>
      </c>
      <c r="C11209" s="2" t="s">
        <v>15018</v>
      </c>
      <c r="D11209" s="2" t="s">
        <v>34</v>
      </c>
    </row>
    <row r="11210" spans="1:4" ht="38.5" customHeight="1" x14ac:dyDescent="0.35">
      <c r="A11210" s="2" t="s">
        <v>15015</v>
      </c>
      <c r="B11210" s="2" t="s">
        <v>2288</v>
      </c>
      <c r="C11210" s="2" t="s">
        <v>15016</v>
      </c>
      <c r="D11210" s="2" t="s">
        <v>34</v>
      </c>
    </row>
    <row r="11211" spans="1:4" ht="38.5" customHeight="1" x14ac:dyDescent="0.35">
      <c r="A11211" s="2" t="s">
        <v>15014</v>
      </c>
      <c r="B11211" s="2" t="s">
        <v>8803</v>
      </c>
      <c r="C11211" s="2" t="s">
        <v>4571</v>
      </c>
      <c r="D11211" s="2" t="s">
        <v>34</v>
      </c>
    </row>
    <row r="11212" spans="1:4" ht="38.5" customHeight="1" x14ac:dyDescent="0.35">
      <c r="A11212" s="2" t="s">
        <v>15013</v>
      </c>
      <c r="B11212" s="2" t="s">
        <v>4135</v>
      </c>
      <c r="C11212" s="2" t="s">
        <v>6590</v>
      </c>
      <c r="D11212" s="2" t="s">
        <v>34</v>
      </c>
    </row>
    <row r="11213" spans="1:4" ht="38.5" customHeight="1" x14ac:dyDescent="0.35">
      <c r="A11213" s="2" t="s">
        <v>15010</v>
      </c>
      <c r="B11213" s="2" t="s">
        <v>9554</v>
      </c>
      <c r="C11213" s="2" t="s">
        <v>15011</v>
      </c>
      <c r="D11213" s="2" t="s">
        <v>34</v>
      </c>
    </row>
    <row r="11214" spans="1:4" ht="38.5" customHeight="1" x14ac:dyDescent="0.35">
      <c r="A11214" s="2" t="s">
        <v>15008</v>
      </c>
      <c r="B11214" s="2" t="s">
        <v>10917</v>
      </c>
      <c r="C11214" s="2" t="s">
        <v>15009</v>
      </c>
      <c r="D11214" s="2" t="s">
        <v>34</v>
      </c>
    </row>
    <row r="11215" spans="1:4" ht="38.5" customHeight="1" x14ac:dyDescent="0.35">
      <c r="A11215" s="2" t="s">
        <v>15006</v>
      </c>
      <c r="B11215" s="2" t="s">
        <v>2606</v>
      </c>
      <c r="C11215" s="2" t="s">
        <v>15007</v>
      </c>
      <c r="D11215" s="2" t="s">
        <v>34</v>
      </c>
    </row>
    <row r="11216" spans="1:4" ht="38.5" customHeight="1" x14ac:dyDescent="0.35">
      <c r="A11216" s="2" t="s">
        <v>15003</v>
      </c>
      <c r="B11216" s="2" t="s">
        <v>4512</v>
      </c>
      <c r="C11216" s="2" t="s">
        <v>15004</v>
      </c>
      <c r="D11216" s="2" t="s">
        <v>34</v>
      </c>
    </row>
    <row r="11217" spans="1:4" ht="38.5" customHeight="1" x14ac:dyDescent="0.35">
      <c r="A11217" s="2" t="s">
        <v>15000</v>
      </c>
      <c r="B11217" s="2" t="s">
        <v>1744</v>
      </c>
      <c r="C11217" s="2" t="s">
        <v>15001</v>
      </c>
      <c r="D11217" s="2" t="s">
        <v>34</v>
      </c>
    </row>
    <row r="11218" spans="1:4" ht="38.5" customHeight="1" x14ac:dyDescent="0.35">
      <c r="A11218" s="2" t="s">
        <v>14996</v>
      </c>
      <c r="B11218" s="2" t="s">
        <v>1388</v>
      </c>
      <c r="C11218" s="2" t="s">
        <v>14997</v>
      </c>
      <c r="D11218" s="2" t="s">
        <v>34</v>
      </c>
    </row>
    <row r="11219" spans="1:4" ht="38.5" customHeight="1" x14ac:dyDescent="0.35">
      <c r="A11219" s="2" t="s">
        <v>14993</v>
      </c>
      <c r="B11219" s="2" t="s">
        <v>14994</v>
      </c>
      <c r="C11219" s="2" t="s">
        <v>14995</v>
      </c>
      <c r="D11219" s="2" t="s">
        <v>34</v>
      </c>
    </row>
    <row r="11220" spans="1:4" ht="38.5" customHeight="1" x14ac:dyDescent="0.35">
      <c r="A11220" s="2" t="s">
        <v>14991</v>
      </c>
      <c r="B11220" s="2" t="s">
        <v>8278</v>
      </c>
      <c r="C11220" s="2" t="s">
        <v>14992</v>
      </c>
      <c r="D11220" s="2" t="s">
        <v>34</v>
      </c>
    </row>
    <row r="11221" spans="1:4" ht="38.5" customHeight="1" x14ac:dyDescent="0.35">
      <c r="A11221" s="2" t="s">
        <v>14989</v>
      </c>
      <c r="B11221" s="2" t="s">
        <v>13528</v>
      </c>
      <c r="C11221" s="2" t="s">
        <v>14990</v>
      </c>
      <c r="D11221" s="2" t="s">
        <v>34</v>
      </c>
    </row>
    <row r="11222" spans="1:4" ht="38.5" customHeight="1" x14ac:dyDescent="0.35">
      <c r="A11222" s="2" t="s">
        <v>14987</v>
      </c>
      <c r="B11222" s="2" t="s">
        <v>6152</v>
      </c>
      <c r="C11222" s="2" t="s">
        <v>14988</v>
      </c>
      <c r="D11222" s="2" t="s">
        <v>218</v>
      </c>
    </row>
    <row r="11223" spans="1:4" ht="38.5" customHeight="1" x14ac:dyDescent="0.35">
      <c r="A11223" s="2" t="s">
        <v>14985</v>
      </c>
      <c r="B11223" s="2" t="s">
        <v>5235</v>
      </c>
      <c r="C11223" s="2" t="s">
        <v>14986</v>
      </c>
      <c r="D11223" s="2" t="s">
        <v>34</v>
      </c>
    </row>
    <row r="11224" spans="1:4" ht="38.5" customHeight="1" x14ac:dyDescent="0.35">
      <c r="A11224" s="2" t="s">
        <v>14982</v>
      </c>
      <c r="B11224" s="2" t="s">
        <v>14983</v>
      </c>
      <c r="C11224" s="2" t="s">
        <v>5317</v>
      </c>
      <c r="D11224" s="2" t="s">
        <v>34</v>
      </c>
    </row>
    <row r="11225" spans="1:4" ht="38.5" customHeight="1" x14ac:dyDescent="0.35">
      <c r="A11225" s="2" t="s">
        <v>14980</v>
      </c>
      <c r="B11225" s="2" t="s">
        <v>4175</v>
      </c>
      <c r="C11225" s="2" t="s">
        <v>14981</v>
      </c>
      <c r="D11225" s="2" t="s">
        <v>34</v>
      </c>
    </row>
    <row r="11226" spans="1:4" ht="38.5" customHeight="1" x14ac:dyDescent="0.35">
      <c r="A11226" s="2" t="s">
        <v>14977</v>
      </c>
      <c r="B11226" s="2" t="s">
        <v>14978</v>
      </c>
      <c r="C11226" s="2" t="s">
        <v>5425</v>
      </c>
      <c r="D11226" s="2" t="s">
        <v>34</v>
      </c>
    </row>
    <row r="11227" spans="1:4" ht="38.5" customHeight="1" x14ac:dyDescent="0.35">
      <c r="A11227" s="2" t="s">
        <v>14975</v>
      </c>
      <c r="B11227" s="2" t="s">
        <v>9971</v>
      </c>
      <c r="C11227" s="2" t="s">
        <v>13748</v>
      </c>
      <c r="D11227" s="2" t="s">
        <v>34</v>
      </c>
    </row>
    <row r="11228" spans="1:4" ht="38.5" customHeight="1" x14ac:dyDescent="0.35">
      <c r="A11228" s="2" t="s">
        <v>14971</v>
      </c>
      <c r="B11228" s="2" t="s">
        <v>14972</v>
      </c>
      <c r="C11228" s="2" t="s">
        <v>14973</v>
      </c>
      <c r="D11228" s="2" t="s">
        <v>34</v>
      </c>
    </row>
    <row r="11229" spans="1:4" ht="38.5" customHeight="1" x14ac:dyDescent="0.35">
      <c r="A11229" s="2" t="s">
        <v>14968</v>
      </c>
      <c r="B11229" s="2" t="s">
        <v>14969</v>
      </c>
      <c r="C11229" s="2" t="s">
        <v>14970</v>
      </c>
      <c r="D11229" s="2" t="s">
        <v>34</v>
      </c>
    </row>
    <row r="11230" spans="1:4" ht="38.5" customHeight="1" x14ac:dyDescent="0.35">
      <c r="A11230" s="2" t="s">
        <v>14966</v>
      </c>
      <c r="B11230" s="2" t="s">
        <v>3313</v>
      </c>
      <c r="C11230" s="2" t="s">
        <v>14967</v>
      </c>
      <c r="D11230" s="2" t="s">
        <v>34</v>
      </c>
    </row>
    <row r="11231" spans="1:4" ht="38.5" customHeight="1" x14ac:dyDescent="0.35">
      <c r="A11231" s="2" t="s">
        <v>14962</v>
      </c>
      <c r="B11231" s="2" t="s">
        <v>2912</v>
      </c>
      <c r="C11231" s="2" t="s">
        <v>14963</v>
      </c>
      <c r="D11231" s="2" t="s">
        <v>34</v>
      </c>
    </row>
    <row r="11232" spans="1:4" ht="38.5" customHeight="1" x14ac:dyDescent="0.35">
      <c r="A11232" s="2" t="s">
        <v>14959</v>
      </c>
      <c r="B11232" s="2" t="s">
        <v>14960</v>
      </c>
      <c r="C11232" s="2" t="s">
        <v>14961</v>
      </c>
      <c r="D11232" s="2" t="s">
        <v>34</v>
      </c>
    </row>
    <row r="11233" spans="1:4" ht="38.5" customHeight="1" x14ac:dyDescent="0.35">
      <c r="A11233" s="2" t="s">
        <v>14958</v>
      </c>
      <c r="B11233" s="2" t="s">
        <v>4186</v>
      </c>
      <c r="C11233" s="2" t="s">
        <v>8263</v>
      </c>
      <c r="D11233" s="2" t="s">
        <v>34</v>
      </c>
    </row>
    <row r="11234" spans="1:4" ht="38.5" customHeight="1" x14ac:dyDescent="0.35">
      <c r="A11234" s="2" t="s">
        <v>14957</v>
      </c>
      <c r="B11234" s="2" t="s">
        <v>7185</v>
      </c>
      <c r="C11234" s="2" t="s">
        <v>7897</v>
      </c>
      <c r="D11234" s="2" t="s">
        <v>34</v>
      </c>
    </row>
    <row r="11235" spans="1:4" ht="38.5" customHeight="1" x14ac:dyDescent="0.35">
      <c r="A11235" s="2" t="s">
        <v>14955</v>
      </c>
      <c r="B11235" s="2" t="s">
        <v>3055</v>
      </c>
      <c r="C11235" s="2" t="s">
        <v>14956</v>
      </c>
      <c r="D11235" s="2" t="s">
        <v>34</v>
      </c>
    </row>
    <row r="11236" spans="1:4" ht="38.5" customHeight="1" x14ac:dyDescent="0.35">
      <c r="A11236" s="2" t="s">
        <v>14952</v>
      </c>
      <c r="B11236" s="2" t="s">
        <v>14953</v>
      </c>
      <c r="C11236" s="2" t="s">
        <v>14954</v>
      </c>
      <c r="D11236" s="2" t="s">
        <v>34</v>
      </c>
    </row>
    <row r="11237" spans="1:4" ht="38.5" customHeight="1" x14ac:dyDescent="0.35">
      <c r="A11237" s="2" t="s">
        <v>14950</v>
      </c>
      <c r="B11237" s="2" t="s">
        <v>14951</v>
      </c>
      <c r="C11237" s="2" t="s">
        <v>14696</v>
      </c>
      <c r="D11237" s="2" t="s">
        <v>34</v>
      </c>
    </row>
    <row r="11238" spans="1:4" ht="38.5" customHeight="1" x14ac:dyDescent="0.35">
      <c r="A11238" s="2" t="s">
        <v>14948</v>
      </c>
      <c r="B11238" s="2" t="s">
        <v>6137</v>
      </c>
      <c r="C11238" s="2" t="s">
        <v>14949</v>
      </c>
      <c r="D11238" s="2" t="s">
        <v>34</v>
      </c>
    </row>
    <row r="11239" spans="1:4" ht="38.5" customHeight="1" x14ac:dyDescent="0.35">
      <c r="A11239" s="2" t="s">
        <v>14945</v>
      </c>
      <c r="B11239" s="2" t="s">
        <v>4070</v>
      </c>
      <c r="C11239" s="2" t="s">
        <v>14946</v>
      </c>
      <c r="D11239" s="2" t="s">
        <v>34</v>
      </c>
    </row>
    <row r="11240" spans="1:4" ht="38.5" customHeight="1" x14ac:dyDescent="0.35">
      <c r="A11240" s="2" t="s">
        <v>14943</v>
      </c>
      <c r="B11240" s="2" t="s">
        <v>1967</v>
      </c>
      <c r="C11240" s="2" t="s">
        <v>14944</v>
      </c>
      <c r="D11240" s="2" t="s">
        <v>34</v>
      </c>
    </row>
    <row r="11241" spans="1:4" ht="38.5" customHeight="1" x14ac:dyDescent="0.35">
      <c r="A11241" s="2" t="s">
        <v>14941</v>
      </c>
      <c r="B11241" s="2" t="s">
        <v>2389</v>
      </c>
      <c r="C11241" s="2" t="s">
        <v>14942</v>
      </c>
      <c r="D11241" s="2" t="s">
        <v>218</v>
      </c>
    </row>
    <row r="11242" spans="1:4" ht="38.5" customHeight="1" x14ac:dyDescent="0.35">
      <c r="A11242" s="2" t="s">
        <v>14939</v>
      </c>
      <c r="B11242" s="2" t="s">
        <v>2491</v>
      </c>
      <c r="C11242" s="2" t="s">
        <v>14940</v>
      </c>
      <c r="D11242" s="2" t="s">
        <v>34</v>
      </c>
    </row>
    <row r="11243" spans="1:4" ht="38.5" customHeight="1" x14ac:dyDescent="0.35">
      <c r="A11243" s="2" t="s">
        <v>14935</v>
      </c>
      <c r="B11243" s="2" t="s">
        <v>14936</v>
      </c>
      <c r="C11243" s="2" t="s">
        <v>14937</v>
      </c>
      <c r="D11243" s="2" t="s">
        <v>34</v>
      </c>
    </row>
    <row r="11244" spans="1:4" ht="38.5" customHeight="1" x14ac:dyDescent="0.35">
      <c r="A11244" s="2" t="s">
        <v>14932</v>
      </c>
      <c r="B11244" s="2" t="s">
        <v>4021</v>
      </c>
      <c r="C11244" s="2" t="s">
        <v>14933</v>
      </c>
      <c r="D11244" s="2" t="s">
        <v>34</v>
      </c>
    </row>
    <row r="11245" spans="1:4" ht="38.5" customHeight="1" x14ac:dyDescent="0.35">
      <c r="A11245" s="2" t="s">
        <v>14930</v>
      </c>
      <c r="B11245" s="2" t="s">
        <v>12987</v>
      </c>
      <c r="C11245" s="2" t="s">
        <v>14931</v>
      </c>
      <c r="D11245" s="2" t="s">
        <v>34</v>
      </c>
    </row>
    <row r="11246" spans="1:4" ht="38.5" customHeight="1" x14ac:dyDescent="0.35">
      <c r="A11246" s="2" t="s">
        <v>14928</v>
      </c>
      <c r="B11246" s="2" t="s">
        <v>4372</v>
      </c>
      <c r="C11246" s="2" t="s">
        <v>14929</v>
      </c>
      <c r="D11246" s="2" t="s">
        <v>34</v>
      </c>
    </row>
    <row r="11247" spans="1:4" ht="38.5" customHeight="1" x14ac:dyDescent="0.35">
      <c r="A11247" s="2" t="s">
        <v>14925</v>
      </c>
      <c r="B11247" s="2" t="s">
        <v>2772</v>
      </c>
      <c r="C11247" s="2" t="s">
        <v>14926</v>
      </c>
      <c r="D11247" s="2" t="s">
        <v>34</v>
      </c>
    </row>
    <row r="11248" spans="1:4" ht="38.5" customHeight="1" x14ac:dyDescent="0.35">
      <c r="A11248" s="2" t="s">
        <v>14922</v>
      </c>
      <c r="B11248" s="2" t="s">
        <v>791</v>
      </c>
      <c r="C11248" s="2" t="s">
        <v>14923</v>
      </c>
      <c r="D11248" s="2" t="s">
        <v>34</v>
      </c>
    </row>
    <row r="11249" spans="1:4" ht="38.5" customHeight="1" x14ac:dyDescent="0.35">
      <c r="A11249" s="2" t="s">
        <v>14921</v>
      </c>
      <c r="B11249" s="2" t="s">
        <v>13080</v>
      </c>
      <c r="C11249" s="2" t="s">
        <v>5317</v>
      </c>
      <c r="D11249" s="2" t="s">
        <v>34</v>
      </c>
    </row>
    <row r="11250" spans="1:4" ht="38.5" customHeight="1" x14ac:dyDescent="0.35">
      <c r="A11250" s="2" t="s">
        <v>14919</v>
      </c>
      <c r="B11250" s="2" t="s">
        <v>4061</v>
      </c>
      <c r="C11250" s="2" t="s">
        <v>11262</v>
      </c>
      <c r="D11250" s="2" t="s">
        <v>34</v>
      </c>
    </row>
    <row r="11251" spans="1:4" ht="38.5" customHeight="1" x14ac:dyDescent="0.35">
      <c r="A11251" s="2" t="s">
        <v>14917</v>
      </c>
      <c r="B11251" s="2" t="s">
        <v>1749</v>
      </c>
      <c r="C11251" s="2" t="s">
        <v>14918</v>
      </c>
      <c r="D11251" s="2" t="s">
        <v>34</v>
      </c>
    </row>
    <row r="11252" spans="1:4" ht="38.5" customHeight="1" x14ac:dyDescent="0.35">
      <c r="A11252" s="2" t="s">
        <v>14915</v>
      </c>
      <c r="B11252" s="2" t="s">
        <v>6633</v>
      </c>
      <c r="C11252" s="2" t="s">
        <v>14916</v>
      </c>
      <c r="D11252" s="2" t="s">
        <v>34</v>
      </c>
    </row>
    <row r="11253" spans="1:4" ht="38.5" customHeight="1" x14ac:dyDescent="0.35">
      <c r="A11253" s="2" t="s">
        <v>14912</v>
      </c>
      <c r="B11253" s="2" t="s">
        <v>12144</v>
      </c>
      <c r="C11253" s="2" t="s">
        <v>14913</v>
      </c>
      <c r="D11253" s="2" t="s">
        <v>34</v>
      </c>
    </row>
    <row r="11254" spans="1:4" ht="38.5" customHeight="1" x14ac:dyDescent="0.35">
      <c r="A11254" s="2" t="s">
        <v>14910</v>
      </c>
      <c r="B11254" s="2" t="s">
        <v>2353</v>
      </c>
      <c r="C11254" s="2" t="s">
        <v>14911</v>
      </c>
      <c r="D11254" s="2" t="s">
        <v>34</v>
      </c>
    </row>
    <row r="11255" spans="1:4" ht="38.5" customHeight="1" x14ac:dyDescent="0.35">
      <c r="A11255" s="2" t="s">
        <v>14907</v>
      </c>
      <c r="B11255" s="2" t="s">
        <v>14908</v>
      </c>
      <c r="C11255" s="2" t="s">
        <v>14909</v>
      </c>
      <c r="D11255" s="2" t="s">
        <v>34</v>
      </c>
    </row>
    <row r="11256" spans="1:4" ht="38.5" customHeight="1" x14ac:dyDescent="0.35">
      <c r="A11256" s="2" t="s">
        <v>14905</v>
      </c>
      <c r="B11256" s="2" t="s">
        <v>3161</v>
      </c>
      <c r="C11256" s="2" t="s">
        <v>14906</v>
      </c>
      <c r="D11256" s="2" t="s">
        <v>218</v>
      </c>
    </row>
    <row r="11257" spans="1:4" ht="38.5" customHeight="1" x14ac:dyDescent="0.35">
      <c r="A11257" s="2" t="s">
        <v>14902</v>
      </c>
      <c r="B11257" s="2" t="s">
        <v>3151</v>
      </c>
      <c r="C11257" s="2" t="s">
        <v>14903</v>
      </c>
      <c r="D11257" s="2" t="s">
        <v>34</v>
      </c>
    </row>
    <row r="11258" spans="1:4" ht="38.5" customHeight="1" x14ac:dyDescent="0.35">
      <c r="A11258" s="2" t="s">
        <v>14899</v>
      </c>
      <c r="B11258" s="2" t="s">
        <v>14812</v>
      </c>
      <c r="C11258" s="2" t="s">
        <v>14900</v>
      </c>
      <c r="D11258" s="2" t="s">
        <v>34</v>
      </c>
    </row>
    <row r="11259" spans="1:4" ht="38.5" customHeight="1" x14ac:dyDescent="0.35">
      <c r="A11259" s="2" t="s">
        <v>14897</v>
      </c>
      <c r="B11259" s="2" t="s">
        <v>8834</v>
      </c>
      <c r="C11259" s="2" t="s">
        <v>14898</v>
      </c>
      <c r="D11259" s="2" t="s">
        <v>34</v>
      </c>
    </row>
    <row r="11260" spans="1:4" ht="38.5" customHeight="1" x14ac:dyDescent="0.35">
      <c r="A11260" s="2" t="s">
        <v>14895</v>
      </c>
      <c r="B11260" s="2" t="s">
        <v>5408</v>
      </c>
      <c r="C11260" s="2" t="s">
        <v>14896</v>
      </c>
      <c r="D11260" s="2" t="s">
        <v>34</v>
      </c>
    </row>
    <row r="11261" spans="1:4" ht="38.5" customHeight="1" x14ac:dyDescent="0.35">
      <c r="A11261" s="2" t="s">
        <v>14893</v>
      </c>
      <c r="B11261" s="2" t="s">
        <v>4125</v>
      </c>
      <c r="C11261" s="2" t="s">
        <v>14894</v>
      </c>
      <c r="D11261" s="2" t="s">
        <v>34</v>
      </c>
    </row>
    <row r="11262" spans="1:4" ht="38.5" customHeight="1" x14ac:dyDescent="0.35">
      <c r="A11262" s="2" t="s">
        <v>14890</v>
      </c>
      <c r="B11262" s="2" t="s">
        <v>14891</v>
      </c>
      <c r="C11262" s="2" t="s">
        <v>14892</v>
      </c>
      <c r="D11262" s="2" t="s">
        <v>34</v>
      </c>
    </row>
    <row r="11263" spans="1:4" ht="38.5" customHeight="1" x14ac:dyDescent="0.35">
      <c r="A11263" s="2" t="s">
        <v>14885</v>
      </c>
      <c r="B11263" s="2" t="s">
        <v>11287</v>
      </c>
      <c r="C11263" s="2" t="s">
        <v>14886</v>
      </c>
      <c r="D11263" s="2" t="s">
        <v>218</v>
      </c>
    </row>
    <row r="11264" spans="1:4" ht="38.5" customHeight="1" x14ac:dyDescent="0.35">
      <c r="A11264" s="2" t="s">
        <v>14882</v>
      </c>
      <c r="B11264" s="2" t="s">
        <v>9454</v>
      </c>
      <c r="C11264" s="2" t="s">
        <v>14883</v>
      </c>
      <c r="D11264" s="2" t="s">
        <v>34</v>
      </c>
    </row>
    <row r="11265" spans="1:4" ht="38.5" customHeight="1" x14ac:dyDescent="0.35">
      <c r="A11265" s="2" t="s">
        <v>14880</v>
      </c>
      <c r="B11265" s="2" t="s">
        <v>9954</v>
      </c>
      <c r="C11265" s="2" t="s">
        <v>14881</v>
      </c>
      <c r="D11265" s="2" t="s">
        <v>34</v>
      </c>
    </row>
    <row r="11266" spans="1:4" ht="38.5" customHeight="1" x14ac:dyDescent="0.35">
      <c r="A11266" s="2" t="s">
        <v>14878</v>
      </c>
      <c r="B11266" s="2" t="s">
        <v>1295</v>
      </c>
      <c r="C11266" s="2" t="s">
        <v>14879</v>
      </c>
      <c r="D11266" s="2" t="s">
        <v>188</v>
      </c>
    </row>
    <row r="11267" spans="1:4" ht="38.5" customHeight="1" x14ac:dyDescent="0.35">
      <c r="A11267" s="2" t="s">
        <v>14875</v>
      </c>
      <c r="B11267" s="2" t="s">
        <v>14876</v>
      </c>
      <c r="C11267" s="2" t="s">
        <v>14877</v>
      </c>
      <c r="D11267" s="2" t="s">
        <v>34</v>
      </c>
    </row>
    <row r="11268" spans="1:4" ht="38.5" customHeight="1" x14ac:dyDescent="0.35">
      <c r="A11268" s="2" t="s">
        <v>14873</v>
      </c>
      <c r="B11268" s="2" t="s">
        <v>5533</v>
      </c>
      <c r="C11268" s="2" t="s">
        <v>14874</v>
      </c>
      <c r="D11268" s="2" t="s">
        <v>218</v>
      </c>
    </row>
    <row r="11269" spans="1:4" ht="38.5" customHeight="1" x14ac:dyDescent="0.35">
      <c r="A11269" s="2" t="s">
        <v>14871</v>
      </c>
      <c r="B11269" s="2" t="s">
        <v>6052</v>
      </c>
      <c r="C11269" s="2" t="s">
        <v>14872</v>
      </c>
      <c r="D11269" s="2" t="s">
        <v>34</v>
      </c>
    </row>
    <row r="11270" spans="1:4" ht="38.5" customHeight="1" x14ac:dyDescent="0.35">
      <c r="A11270" s="2" t="s">
        <v>14868</v>
      </c>
      <c r="B11270" s="2" t="s">
        <v>14869</v>
      </c>
      <c r="C11270" s="2" t="s">
        <v>14870</v>
      </c>
      <c r="D11270" s="2" t="s">
        <v>34</v>
      </c>
    </row>
    <row r="11271" spans="1:4" ht="38.5" customHeight="1" x14ac:dyDescent="0.35">
      <c r="A11271" s="2" t="s">
        <v>14865</v>
      </c>
      <c r="B11271" s="2" t="s">
        <v>10446</v>
      </c>
      <c r="C11271" s="2" t="s">
        <v>14866</v>
      </c>
      <c r="D11271" s="2" t="s">
        <v>34</v>
      </c>
    </row>
    <row r="11272" spans="1:4" ht="38.5" customHeight="1" x14ac:dyDescent="0.35">
      <c r="A11272" s="2" t="s">
        <v>14863</v>
      </c>
      <c r="B11272" s="2" t="s">
        <v>11660</v>
      </c>
      <c r="C11272" s="2" t="s">
        <v>14864</v>
      </c>
      <c r="D11272" s="2" t="s">
        <v>34</v>
      </c>
    </row>
    <row r="11273" spans="1:4" ht="38.5" customHeight="1" x14ac:dyDescent="0.35">
      <c r="A11273" s="2" t="s">
        <v>14861</v>
      </c>
      <c r="B11273" s="2" t="s">
        <v>7996</v>
      </c>
      <c r="C11273" s="2" t="s">
        <v>14862</v>
      </c>
      <c r="D11273" s="2" t="s">
        <v>34</v>
      </c>
    </row>
    <row r="11274" spans="1:4" ht="38.5" customHeight="1" x14ac:dyDescent="0.35">
      <c r="A11274" s="2" t="s">
        <v>14859</v>
      </c>
      <c r="B11274" s="2" t="s">
        <v>5279</v>
      </c>
      <c r="C11274" s="2" t="s">
        <v>14860</v>
      </c>
      <c r="D11274" s="2" t="s">
        <v>34</v>
      </c>
    </row>
    <row r="11275" spans="1:4" ht="38.5" customHeight="1" x14ac:dyDescent="0.35">
      <c r="A11275" s="2" t="s">
        <v>14857</v>
      </c>
      <c r="B11275" s="2" t="s">
        <v>2739</v>
      </c>
      <c r="C11275" s="2" t="s">
        <v>14858</v>
      </c>
      <c r="D11275" s="2" t="s">
        <v>34</v>
      </c>
    </row>
    <row r="11276" spans="1:4" ht="38.5" customHeight="1" x14ac:dyDescent="0.35">
      <c r="A11276" s="2" t="s">
        <v>14853</v>
      </c>
      <c r="B11276" s="2" t="s">
        <v>3674</v>
      </c>
      <c r="C11276" s="2" t="s">
        <v>14854</v>
      </c>
      <c r="D11276" s="2" t="s">
        <v>218</v>
      </c>
    </row>
    <row r="11277" spans="1:4" ht="38.5" customHeight="1" x14ac:dyDescent="0.35">
      <c r="A11277" s="2" t="s">
        <v>14851</v>
      </c>
      <c r="B11277" s="2" t="s">
        <v>1361</v>
      </c>
      <c r="C11277" s="2" t="s">
        <v>14852</v>
      </c>
      <c r="D11277" s="2" t="s">
        <v>34</v>
      </c>
    </row>
    <row r="11278" spans="1:4" ht="38.5" customHeight="1" x14ac:dyDescent="0.35">
      <c r="A11278" s="2" t="s">
        <v>14849</v>
      </c>
      <c r="B11278" s="2" t="s">
        <v>3969</v>
      </c>
      <c r="C11278" s="2" t="s">
        <v>14850</v>
      </c>
      <c r="D11278" s="2" t="s">
        <v>34</v>
      </c>
    </row>
    <row r="11279" spans="1:4" ht="38.5" customHeight="1" x14ac:dyDescent="0.35">
      <c r="A11279" s="2" t="s">
        <v>14848</v>
      </c>
      <c r="B11279" s="2" t="s">
        <v>7145</v>
      </c>
      <c r="C11279" s="2" t="s">
        <v>14696</v>
      </c>
      <c r="D11279" s="2" t="s">
        <v>34</v>
      </c>
    </row>
    <row r="11280" spans="1:4" ht="38.5" customHeight="1" x14ac:dyDescent="0.35">
      <c r="A11280" s="2" t="s">
        <v>14845</v>
      </c>
      <c r="B11280" s="2" t="s">
        <v>14846</v>
      </c>
      <c r="C11280" s="2" t="s">
        <v>14847</v>
      </c>
      <c r="D11280" s="2" t="s">
        <v>34</v>
      </c>
    </row>
    <row r="11281" spans="1:4" ht="38.5" customHeight="1" x14ac:dyDescent="0.35">
      <c r="A11281" s="2" t="s">
        <v>14842</v>
      </c>
      <c r="B11281" s="2" t="s">
        <v>7349</v>
      </c>
      <c r="C11281" s="2" t="s">
        <v>14843</v>
      </c>
      <c r="D11281" s="2" t="s">
        <v>34</v>
      </c>
    </row>
    <row r="11282" spans="1:4" ht="38.5" customHeight="1" x14ac:dyDescent="0.35">
      <c r="A11282" s="2" t="s">
        <v>14837</v>
      </c>
      <c r="B11282" s="2" t="s">
        <v>5872</v>
      </c>
      <c r="C11282" s="2" t="s">
        <v>4578</v>
      </c>
      <c r="D11282" s="2" t="s">
        <v>34</v>
      </c>
    </row>
    <row r="11283" spans="1:4" ht="38.5" customHeight="1" x14ac:dyDescent="0.35">
      <c r="A11283" s="2" t="s">
        <v>14835</v>
      </c>
      <c r="B11283" s="2" t="s">
        <v>5063</v>
      </c>
      <c r="C11283" s="2" t="s">
        <v>4578</v>
      </c>
      <c r="D11283" s="2" t="s">
        <v>34</v>
      </c>
    </row>
    <row r="11284" spans="1:4" ht="38.5" customHeight="1" x14ac:dyDescent="0.35">
      <c r="A11284" s="2" t="s">
        <v>14832</v>
      </c>
      <c r="B11284" s="2" t="s">
        <v>5030</v>
      </c>
      <c r="C11284" s="2" t="s">
        <v>14833</v>
      </c>
      <c r="D11284" s="2" t="s">
        <v>34</v>
      </c>
    </row>
    <row r="11285" spans="1:4" ht="38.5" customHeight="1" x14ac:dyDescent="0.35">
      <c r="A11285" s="2" t="s">
        <v>14831</v>
      </c>
      <c r="B11285" s="2" t="s">
        <v>2203</v>
      </c>
      <c r="C11285" s="2" t="s">
        <v>5317</v>
      </c>
      <c r="D11285" s="2" t="s">
        <v>34</v>
      </c>
    </row>
    <row r="11286" spans="1:4" ht="38.5" customHeight="1" x14ac:dyDescent="0.35">
      <c r="A11286" s="2" t="s">
        <v>14830</v>
      </c>
      <c r="B11286" s="2" t="s">
        <v>8240</v>
      </c>
      <c r="C11286" s="2" t="s">
        <v>12619</v>
      </c>
      <c r="D11286" s="2" t="s">
        <v>34</v>
      </c>
    </row>
    <row r="11287" spans="1:4" ht="38.5" customHeight="1" x14ac:dyDescent="0.35">
      <c r="A11287" s="2" t="s">
        <v>14828</v>
      </c>
      <c r="B11287" s="2" t="s">
        <v>5104</v>
      </c>
      <c r="C11287" s="2" t="s">
        <v>14829</v>
      </c>
      <c r="D11287" s="2" t="s">
        <v>34</v>
      </c>
    </row>
    <row r="11288" spans="1:4" ht="38.5" customHeight="1" x14ac:dyDescent="0.35">
      <c r="A11288" s="2" t="s">
        <v>14824</v>
      </c>
      <c r="B11288" s="2" t="s">
        <v>13874</v>
      </c>
      <c r="C11288" s="2" t="s">
        <v>14825</v>
      </c>
      <c r="D11288" s="2" t="s">
        <v>34</v>
      </c>
    </row>
    <row r="11289" spans="1:4" ht="38.5" customHeight="1" x14ac:dyDescent="0.35">
      <c r="A11289" s="2" t="s">
        <v>14821</v>
      </c>
      <c r="B11289" s="2" t="s">
        <v>7821</v>
      </c>
      <c r="C11289" s="2" t="s">
        <v>14822</v>
      </c>
      <c r="D11289" s="2" t="s">
        <v>34</v>
      </c>
    </row>
    <row r="11290" spans="1:4" ht="38.5" customHeight="1" x14ac:dyDescent="0.35">
      <c r="A11290" s="2" t="s">
        <v>14818</v>
      </c>
      <c r="B11290" s="2" t="s">
        <v>13668</v>
      </c>
      <c r="C11290" s="2" t="s">
        <v>5317</v>
      </c>
      <c r="D11290" s="2" t="s">
        <v>34</v>
      </c>
    </row>
    <row r="11291" spans="1:4" ht="38.5" customHeight="1" x14ac:dyDescent="0.35">
      <c r="A11291" s="2" t="s">
        <v>14816</v>
      </c>
      <c r="B11291" s="2" t="s">
        <v>3878</v>
      </c>
      <c r="C11291" s="2" t="s">
        <v>14817</v>
      </c>
      <c r="D11291" s="2" t="s">
        <v>34</v>
      </c>
    </row>
    <row r="11292" spans="1:4" ht="38.5" customHeight="1" x14ac:dyDescent="0.35">
      <c r="A11292" s="2" t="s">
        <v>14815</v>
      </c>
      <c r="B11292" s="2" t="s">
        <v>1130</v>
      </c>
      <c r="C11292" s="2" t="s">
        <v>3984</v>
      </c>
      <c r="D11292" s="2" t="s">
        <v>34</v>
      </c>
    </row>
    <row r="11293" spans="1:4" ht="38.5" customHeight="1" x14ac:dyDescent="0.35">
      <c r="A11293" s="2" t="s">
        <v>14813</v>
      </c>
      <c r="B11293" s="2" t="s">
        <v>8406</v>
      </c>
      <c r="C11293" s="2" t="s">
        <v>14814</v>
      </c>
      <c r="D11293" s="2" t="s">
        <v>34</v>
      </c>
    </row>
    <row r="11294" spans="1:4" ht="38.5" customHeight="1" x14ac:dyDescent="0.35">
      <c r="A11294" s="2" t="s">
        <v>14809</v>
      </c>
      <c r="B11294" s="2" t="s">
        <v>5590</v>
      </c>
      <c r="C11294" s="2" t="s">
        <v>14810</v>
      </c>
      <c r="D11294" s="2" t="s">
        <v>34</v>
      </c>
    </row>
    <row r="11295" spans="1:4" ht="38.5" customHeight="1" x14ac:dyDescent="0.35">
      <c r="A11295" s="2" t="s">
        <v>14807</v>
      </c>
      <c r="B11295" s="2" t="s">
        <v>4728</v>
      </c>
      <c r="C11295" s="2" t="s">
        <v>14808</v>
      </c>
      <c r="D11295" s="2" t="s">
        <v>34</v>
      </c>
    </row>
    <row r="11296" spans="1:4" ht="38.5" customHeight="1" x14ac:dyDescent="0.35">
      <c r="A11296" s="2" t="s">
        <v>14805</v>
      </c>
      <c r="B11296" s="2" t="s">
        <v>14806</v>
      </c>
      <c r="C11296" s="2" t="s">
        <v>6380</v>
      </c>
      <c r="D11296" s="2" t="s">
        <v>34</v>
      </c>
    </row>
    <row r="11297" spans="1:4" ht="38.5" customHeight="1" x14ac:dyDescent="0.35">
      <c r="A11297" s="2" t="s">
        <v>14803</v>
      </c>
      <c r="B11297" s="2" t="s">
        <v>10804</v>
      </c>
      <c r="C11297" s="2" t="s">
        <v>14804</v>
      </c>
      <c r="D11297" s="2" t="s">
        <v>34</v>
      </c>
    </row>
    <row r="11298" spans="1:4" ht="38.5" customHeight="1" x14ac:dyDescent="0.35">
      <c r="A11298" s="2" t="s">
        <v>14799</v>
      </c>
      <c r="B11298" s="2" t="s">
        <v>1026</v>
      </c>
      <c r="C11298" s="2" t="s">
        <v>6624</v>
      </c>
      <c r="D11298" s="2" t="s">
        <v>34</v>
      </c>
    </row>
    <row r="11299" spans="1:4" ht="38.5" customHeight="1" x14ac:dyDescent="0.35">
      <c r="A11299" s="2" t="s">
        <v>14798</v>
      </c>
      <c r="B11299" s="2" t="s">
        <v>5384</v>
      </c>
      <c r="C11299" s="2" t="s">
        <v>5317</v>
      </c>
      <c r="D11299" s="2" t="s">
        <v>34</v>
      </c>
    </row>
    <row r="11300" spans="1:4" ht="38.5" customHeight="1" x14ac:dyDescent="0.35">
      <c r="A11300" s="2" t="s">
        <v>14795</v>
      </c>
      <c r="B11300" s="2" t="s">
        <v>7062</v>
      </c>
      <c r="C11300" s="2" t="s">
        <v>14796</v>
      </c>
      <c r="D11300" s="2" t="s">
        <v>34</v>
      </c>
    </row>
    <row r="11301" spans="1:4" ht="38.5" customHeight="1" x14ac:dyDescent="0.35">
      <c r="A11301" s="2" t="s">
        <v>14793</v>
      </c>
      <c r="B11301" s="2" t="s">
        <v>14794</v>
      </c>
      <c r="C11301" s="2" t="s">
        <v>4571</v>
      </c>
      <c r="D11301" s="2" t="s">
        <v>34</v>
      </c>
    </row>
    <row r="11302" spans="1:4" ht="38.5" customHeight="1" x14ac:dyDescent="0.35">
      <c r="A11302" s="2" t="s">
        <v>14788</v>
      </c>
      <c r="B11302" s="2" t="s">
        <v>4313</v>
      </c>
      <c r="C11302" s="2" t="s">
        <v>5317</v>
      </c>
      <c r="D11302" s="2" t="s">
        <v>34</v>
      </c>
    </row>
    <row r="11303" spans="1:4" ht="38.5" customHeight="1" x14ac:dyDescent="0.35">
      <c r="A11303" s="2" t="s">
        <v>14786</v>
      </c>
      <c r="B11303" s="2" t="s">
        <v>3765</v>
      </c>
      <c r="C11303" s="2" t="s">
        <v>14787</v>
      </c>
      <c r="D11303" s="2" t="s">
        <v>34</v>
      </c>
    </row>
    <row r="11304" spans="1:4" ht="38.5" customHeight="1" x14ac:dyDescent="0.35">
      <c r="A11304" s="2" t="s">
        <v>14783</v>
      </c>
      <c r="B11304" s="2" t="s">
        <v>7842</v>
      </c>
      <c r="C11304" s="2" t="s">
        <v>14784</v>
      </c>
      <c r="D11304" s="2" t="s">
        <v>34</v>
      </c>
    </row>
    <row r="11305" spans="1:4" ht="38.5" customHeight="1" x14ac:dyDescent="0.35">
      <c r="A11305" s="2" t="s">
        <v>14782</v>
      </c>
      <c r="B11305" s="2" t="s">
        <v>13573</v>
      </c>
      <c r="C11305" s="2" t="s">
        <v>10472</v>
      </c>
      <c r="D11305" s="2" t="s">
        <v>34</v>
      </c>
    </row>
    <row r="11306" spans="1:4" ht="38.5" customHeight="1" x14ac:dyDescent="0.35">
      <c r="A11306" s="2" t="s">
        <v>14774</v>
      </c>
      <c r="B11306" s="2" t="s">
        <v>1324</v>
      </c>
      <c r="C11306" s="2" t="s">
        <v>5796</v>
      </c>
      <c r="D11306" s="2" t="s">
        <v>34</v>
      </c>
    </row>
    <row r="11307" spans="1:4" ht="38.5" customHeight="1" x14ac:dyDescent="0.35">
      <c r="A11307" s="2" t="s">
        <v>14771</v>
      </c>
      <c r="B11307" s="2" t="s">
        <v>7408</v>
      </c>
      <c r="C11307" s="2" t="s">
        <v>14772</v>
      </c>
      <c r="D11307" s="2" t="s">
        <v>34</v>
      </c>
    </row>
    <row r="11308" spans="1:4" ht="38.5" customHeight="1" x14ac:dyDescent="0.35">
      <c r="A11308" s="2" t="s">
        <v>14769</v>
      </c>
      <c r="B11308" s="2" t="s">
        <v>10121</v>
      </c>
      <c r="C11308" s="2" t="s">
        <v>14770</v>
      </c>
      <c r="D11308" s="2" t="s">
        <v>34</v>
      </c>
    </row>
    <row r="11309" spans="1:4" ht="38.5" customHeight="1" x14ac:dyDescent="0.35">
      <c r="A11309" s="2" t="s">
        <v>14765</v>
      </c>
      <c r="B11309" s="2" t="s">
        <v>693</v>
      </c>
      <c r="C11309" s="2" t="s">
        <v>5317</v>
      </c>
      <c r="D11309" s="2" t="s">
        <v>34</v>
      </c>
    </row>
    <row r="11310" spans="1:4" ht="38.5" customHeight="1" x14ac:dyDescent="0.35">
      <c r="A11310" s="2" t="s">
        <v>14763</v>
      </c>
      <c r="B11310" s="2" t="s">
        <v>700</v>
      </c>
      <c r="C11310" s="2" t="s">
        <v>4578</v>
      </c>
      <c r="D11310" s="2" t="s">
        <v>34</v>
      </c>
    </row>
    <row r="11311" spans="1:4" ht="38.5" customHeight="1" x14ac:dyDescent="0.35">
      <c r="A11311" s="2" t="s">
        <v>14759</v>
      </c>
      <c r="B11311" s="2" t="s">
        <v>14760</v>
      </c>
      <c r="C11311" s="2" t="s">
        <v>14761</v>
      </c>
      <c r="D11311" s="2" t="s">
        <v>34</v>
      </c>
    </row>
    <row r="11312" spans="1:4" ht="38.5" customHeight="1" x14ac:dyDescent="0.35">
      <c r="A11312" s="2" t="s">
        <v>14753</v>
      </c>
      <c r="B11312" s="2" t="s">
        <v>2396</v>
      </c>
      <c r="C11312" s="2" t="s">
        <v>4571</v>
      </c>
      <c r="D11312" s="2" t="s">
        <v>34</v>
      </c>
    </row>
    <row r="11313" spans="1:4" ht="38.5" customHeight="1" x14ac:dyDescent="0.35">
      <c r="A11313" s="2" t="s">
        <v>14752</v>
      </c>
      <c r="B11313" s="2" t="s">
        <v>2971</v>
      </c>
      <c r="C11313" s="2" t="s">
        <v>14681</v>
      </c>
      <c r="D11313" s="2" t="s">
        <v>34</v>
      </c>
    </row>
    <row r="11314" spans="1:4" ht="38.5" customHeight="1" x14ac:dyDescent="0.35">
      <c r="A11314" s="2" t="s">
        <v>14750</v>
      </c>
      <c r="B11314" s="2" t="s">
        <v>6232</v>
      </c>
      <c r="C11314" s="2" t="s">
        <v>14751</v>
      </c>
      <c r="D11314" s="2" t="s">
        <v>34</v>
      </c>
    </row>
    <row r="11315" spans="1:4" ht="38.5" customHeight="1" x14ac:dyDescent="0.35">
      <c r="A11315" s="2" t="s">
        <v>14749</v>
      </c>
      <c r="B11315" s="2" t="s">
        <v>8841</v>
      </c>
      <c r="C11315" s="2" t="s">
        <v>4571</v>
      </c>
      <c r="D11315" s="2" t="s">
        <v>34</v>
      </c>
    </row>
    <row r="11316" spans="1:4" ht="38.5" customHeight="1" x14ac:dyDescent="0.35">
      <c r="A11316" s="2" t="s">
        <v>14748</v>
      </c>
      <c r="B11316" s="2" t="s">
        <v>1008</v>
      </c>
      <c r="C11316" s="2" t="s">
        <v>9790</v>
      </c>
      <c r="D11316" s="2" t="s">
        <v>34</v>
      </c>
    </row>
    <row r="11317" spans="1:4" ht="38.5" customHeight="1" x14ac:dyDescent="0.35">
      <c r="A11317" s="2" t="s">
        <v>14746</v>
      </c>
      <c r="B11317" s="2" t="s">
        <v>11740</v>
      </c>
      <c r="C11317" s="2" t="s">
        <v>7897</v>
      </c>
      <c r="D11317" s="2" t="s">
        <v>34</v>
      </c>
    </row>
    <row r="11318" spans="1:4" ht="38.5" customHeight="1" x14ac:dyDescent="0.35">
      <c r="A11318" s="2" t="s">
        <v>14744</v>
      </c>
      <c r="B11318" s="2" t="s">
        <v>1440</v>
      </c>
      <c r="C11318" s="2" t="s">
        <v>14745</v>
      </c>
      <c r="D11318" s="2" t="s">
        <v>34</v>
      </c>
    </row>
    <row r="11319" spans="1:4" ht="38.5" customHeight="1" x14ac:dyDescent="0.35">
      <c r="A11319" s="2" t="s">
        <v>14742</v>
      </c>
      <c r="B11319" s="2" t="s">
        <v>8125</v>
      </c>
      <c r="C11319" s="2" t="s">
        <v>14743</v>
      </c>
      <c r="D11319" s="2" t="s">
        <v>34</v>
      </c>
    </row>
    <row r="11320" spans="1:4" ht="38.5" customHeight="1" x14ac:dyDescent="0.35">
      <c r="A11320" s="2" t="s">
        <v>14741</v>
      </c>
      <c r="B11320" s="2" t="s">
        <v>535</v>
      </c>
      <c r="C11320" s="2" t="s">
        <v>10489</v>
      </c>
      <c r="D11320" s="2" t="s">
        <v>34</v>
      </c>
    </row>
    <row r="11321" spans="1:4" ht="38.5" customHeight="1" x14ac:dyDescent="0.35">
      <c r="A11321" s="2" t="s">
        <v>14739</v>
      </c>
      <c r="B11321" s="2" t="s">
        <v>1716</v>
      </c>
      <c r="C11321" s="2" t="s">
        <v>14740</v>
      </c>
      <c r="D11321" s="2" t="s">
        <v>34</v>
      </c>
    </row>
    <row r="11322" spans="1:4" ht="38.5" customHeight="1" x14ac:dyDescent="0.35">
      <c r="A11322" s="2" t="s">
        <v>14736</v>
      </c>
      <c r="B11322" s="2" t="s">
        <v>2036</v>
      </c>
      <c r="C11322" s="2" t="s">
        <v>14737</v>
      </c>
      <c r="D11322" s="2" t="s">
        <v>34</v>
      </c>
    </row>
    <row r="11323" spans="1:4" ht="38.5" customHeight="1" x14ac:dyDescent="0.35">
      <c r="A11323" s="2" t="s">
        <v>14733</v>
      </c>
      <c r="B11323" s="2" t="s">
        <v>6757</v>
      </c>
      <c r="C11323" s="2" t="s">
        <v>14734</v>
      </c>
      <c r="D11323" s="2" t="s">
        <v>188</v>
      </c>
    </row>
    <row r="11324" spans="1:4" ht="38.5" customHeight="1" x14ac:dyDescent="0.35">
      <c r="A11324" s="2" t="s">
        <v>14730</v>
      </c>
      <c r="B11324" s="2" t="s">
        <v>10514</v>
      </c>
      <c r="C11324" s="2" t="s">
        <v>14731</v>
      </c>
      <c r="D11324" s="2" t="s">
        <v>34</v>
      </c>
    </row>
    <row r="11325" spans="1:4" ht="38.5" customHeight="1" x14ac:dyDescent="0.35">
      <c r="A11325" s="2" t="s">
        <v>14728</v>
      </c>
      <c r="B11325" s="2" t="s">
        <v>14727</v>
      </c>
      <c r="C11325" s="2" t="s">
        <v>14729</v>
      </c>
      <c r="D11325" s="2" t="s">
        <v>34</v>
      </c>
    </row>
    <row r="11326" spans="1:4" ht="38.5" customHeight="1" x14ac:dyDescent="0.35">
      <c r="A11326" s="2" t="s">
        <v>14725</v>
      </c>
      <c r="B11326" s="2" t="s">
        <v>8866</v>
      </c>
      <c r="C11326" s="2" t="s">
        <v>14726</v>
      </c>
      <c r="D11326" s="2" t="s">
        <v>34</v>
      </c>
    </row>
    <row r="11327" spans="1:4" ht="38.5" customHeight="1" x14ac:dyDescent="0.35">
      <c r="A11327" s="2" t="s">
        <v>14723</v>
      </c>
      <c r="B11327" s="2" t="s">
        <v>8703</v>
      </c>
      <c r="C11327" s="2" t="s">
        <v>14724</v>
      </c>
      <c r="D11327" s="2" t="s">
        <v>34</v>
      </c>
    </row>
    <row r="11328" spans="1:4" ht="38.5" customHeight="1" x14ac:dyDescent="0.35">
      <c r="A11328" s="2" t="s">
        <v>14720</v>
      </c>
      <c r="B11328" s="2" t="s">
        <v>14721</v>
      </c>
      <c r="C11328" s="2" t="s">
        <v>14722</v>
      </c>
      <c r="D11328" s="2" t="s">
        <v>34</v>
      </c>
    </row>
    <row r="11329" spans="1:4" ht="38.5" customHeight="1" x14ac:dyDescent="0.35">
      <c r="A11329" s="2" t="s">
        <v>14718</v>
      </c>
      <c r="B11329" s="2" t="s">
        <v>14371</v>
      </c>
      <c r="C11329" s="2" t="s">
        <v>14719</v>
      </c>
      <c r="D11329" s="2" t="s">
        <v>34</v>
      </c>
    </row>
    <row r="11330" spans="1:4" ht="38.5" customHeight="1" x14ac:dyDescent="0.35">
      <c r="A11330" s="2" t="s">
        <v>14717</v>
      </c>
      <c r="B11330" s="2" t="s">
        <v>4277</v>
      </c>
      <c r="C11330" s="2" t="s">
        <v>14696</v>
      </c>
      <c r="D11330" s="2" t="s">
        <v>34</v>
      </c>
    </row>
    <row r="11331" spans="1:4" ht="38.5" customHeight="1" x14ac:dyDescent="0.35">
      <c r="A11331" s="2" t="s">
        <v>14715</v>
      </c>
      <c r="B11331" s="2" t="s">
        <v>5253</v>
      </c>
      <c r="C11331" s="2" t="s">
        <v>14716</v>
      </c>
      <c r="D11331" s="2" t="s">
        <v>34</v>
      </c>
    </row>
    <row r="11332" spans="1:4" ht="38.5" customHeight="1" x14ac:dyDescent="0.35">
      <c r="A11332" s="2" t="s">
        <v>14714</v>
      </c>
      <c r="B11332" s="2" t="s">
        <v>5283</v>
      </c>
      <c r="C11332" s="2" t="s">
        <v>5317</v>
      </c>
      <c r="D11332" s="2" t="s">
        <v>34</v>
      </c>
    </row>
    <row r="11333" spans="1:4" ht="38.5" customHeight="1" x14ac:dyDescent="0.35">
      <c r="A11333" s="2" t="s">
        <v>14713</v>
      </c>
      <c r="B11333" s="2" t="s">
        <v>4453</v>
      </c>
      <c r="C11333" s="2" t="s">
        <v>7796</v>
      </c>
      <c r="D11333" s="2" t="s">
        <v>188</v>
      </c>
    </row>
    <row r="11334" spans="1:4" ht="38.5" customHeight="1" x14ac:dyDescent="0.35">
      <c r="A11334" s="2" t="s">
        <v>14709</v>
      </c>
      <c r="B11334" s="2" t="s">
        <v>3052</v>
      </c>
      <c r="C11334" s="2" t="s">
        <v>14710</v>
      </c>
      <c r="D11334" s="2" t="s">
        <v>34</v>
      </c>
    </row>
    <row r="11335" spans="1:4" ht="38.5" customHeight="1" x14ac:dyDescent="0.35">
      <c r="A11335" s="2" t="s">
        <v>14708</v>
      </c>
      <c r="B11335" s="2" t="s">
        <v>8866</v>
      </c>
      <c r="C11335" s="2" t="s">
        <v>5317</v>
      </c>
      <c r="D11335" s="2" t="s">
        <v>34</v>
      </c>
    </row>
    <row r="11336" spans="1:4" ht="38.5" customHeight="1" x14ac:dyDescent="0.35">
      <c r="A11336" s="2" t="s">
        <v>14707</v>
      </c>
      <c r="B11336" s="2" t="s">
        <v>3373</v>
      </c>
      <c r="C11336" s="2" t="s">
        <v>5317</v>
      </c>
      <c r="D11336" s="2" t="s">
        <v>34</v>
      </c>
    </row>
    <row r="11337" spans="1:4" ht="38.5" customHeight="1" x14ac:dyDescent="0.35">
      <c r="A11337" s="2" t="s">
        <v>14704</v>
      </c>
      <c r="B11337" s="2" t="s">
        <v>4585</v>
      </c>
      <c r="C11337" s="2" t="s">
        <v>5317</v>
      </c>
      <c r="D11337" s="2" t="s">
        <v>34</v>
      </c>
    </row>
    <row r="11338" spans="1:4" ht="38.5" customHeight="1" x14ac:dyDescent="0.35">
      <c r="A11338" s="2" t="s">
        <v>14700</v>
      </c>
      <c r="B11338" s="2" t="s">
        <v>5960</v>
      </c>
      <c r="C11338" s="2" t="s">
        <v>14701</v>
      </c>
      <c r="D11338" s="2" t="s">
        <v>34</v>
      </c>
    </row>
    <row r="11339" spans="1:4" ht="38.5" customHeight="1" x14ac:dyDescent="0.35">
      <c r="A11339" s="2" t="s">
        <v>14699</v>
      </c>
      <c r="B11339" s="2" t="s">
        <v>3238</v>
      </c>
      <c r="C11339" s="2" t="s">
        <v>5317</v>
      </c>
      <c r="D11339" s="2" t="s">
        <v>34</v>
      </c>
    </row>
    <row r="11340" spans="1:4" ht="38.5" customHeight="1" x14ac:dyDescent="0.35">
      <c r="A11340" s="2" t="s">
        <v>14698</v>
      </c>
      <c r="B11340" s="2" t="s">
        <v>6144</v>
      </c>
      <c r="C11340" s="2" t="s">
        <v>7897</v>
      </c>
      <c r="D11340" s="2" t="s">
        <v>34</v>
      </c>
    </row>
    <row r="11341" spans="1:4" ht="38.5" customHeight="1" x14ac:dyDescent="0.35">
      <c r="A11341" s="2" t="s">
        <v>14697</v>
      </c>
      <c r="B11341" s="2" t="s">
        <v>8279</v>
      </c>
      <c r="C11341" s="2" t="s">
        <v>5662</v>
      </c>
      <c r="D11341" s="2" t="s">
        <v>34</v>
      </c>
    </row>
    <row r="11342" spans="1:4" ht="38.5" customHeight="1" x14ac:dyDescent="0.35">
      <c r="A11342" s="2" t="s">
        <v>14695</v>
      </c>
      <c r="B11342" s="2" t="s">
        <v>7838</v>
      </c>
      <c r="C11342" s="2" t="s">
        <v>14696</v>
      </c>
      <c r="D11342" s="2" t="s">
        <v>34</v>
      </c>
    </row>
    <row r="11343" spans="1:4" ht="38.5" customHeight="1" x14ac:dyDescent="0.35">
      <c r="A11343" s="2" t="s">
        <v>14694</v>
      </c>
      <c r="B11343" s="2" t="s">
        <v>14124</v>
      </c>
      <c r="C11343" s="2" t="s">
        <v>5538</v>
      </c>
      <c r="D11343" s="2" t="s">
        <v>34</v>
      </c>
    </row>
    <row r="11344" spans="1:4" ht="38.5" customHeight="1" x14ac:dyDescent="0.35">
      <c r="A11344" s="2" t="s">
        <v>14693</v>
      </c>
      <c r="B11344" s="2" t="s">
        <v>8915</v>
      </c>
      <c r="C11344" s="2" t="s">
        <v>6590</v>
      </c>
      <c r="D11344" s="2" t="s">
        <v>34</v>
      </c>
    </row>
    <row r="11345" spans="1:4" ht="38.5" customHeight="1" x14ac:dyDescent="0.35">
      <c r="A11345" s="2" t="s">
        <v>14690</v>
      </c>
      <c r="B11345" s="2" t="s">
        <v>12997</v>
      </c>
      <c r="C11345" s="2" t="s">
        <v>14691</v>
      </c>
      <c r="D11345" s="2" t="s">
        <v>34</v>
      </c>
    </row>
    <row r="11346" spans="1:4" ht="38.5" customHeight="1" x14ac:dyDescent="0.35">
      <c r="A11346" s="2" t="s">
        <v>14689</v>
      </c>
      <c r="B11346" s="2" t="s">
        <v>2991</v>
      </c>
      <c r="C11346" s="2" t="s">
        <v>7897</v>
      </c>
      <c r="D11346" s="2" t="s">
        <v>34</v>
      </c>
    </row>
    <row r="11347" spans="1:4" ht="38.5" customHeight="1" x14ac:dyDescent="0.35">
      <c r="A11347" s="2" t="s">
        <v>14687</v>
      </c>
      <c r="B11347" s="2" t="s">
        <v>10357</v>
      </c>
      <c r="C11347" s="2" t="s">
        <v>14688</v>
      </c>
      <c r="D11347" s="2" t="s">
        <v>188</v>
      </c>
    </row>
    <row r="11348" spans="1:4" ht="38.5" customHeight="1" x14ac:dyDescent="0.35">
      <c r="A11348" s="2" t="s">
        <v>14685</v>
      </c>
      <c r="B11348" s="2" t="s">
        <v>5226</v>
      </c>
      <c r="C11348" s="2" t="s">
        <v>14686</v>
      </c>
      <c r="D11348" s="2" t="s">
        <v>34</v>
      </c>
    </row>
    <row r="11349" spans="1:4" ht="38.5" customHeight="1" x14ac:dyDescent="0.35">
      <c r="A11349" s="2" t="s">
        <v>14682</v>
      </c>
      <c r="B11349" s="2" t="s">
        <v>13622</v>
      </c>
      <c r="C11349" s="2" t="s">
        <v>4571</v>
      </c>
      <c r="D11349" s="2" t="s">
        <v>34</v>
      </c>
    </row>
    <row r="11350" spans="1:4" ht="38.5" customHeight="1" x14ac:dyDescent="0.35">
      <c r="A11350" s="2" t="s">
        <v>14680</v>
      </c>
      <c r="B11350" s="2" t="s">
        <v>12324</v>
      </c>
      <c r="C11350" s="2" t="s">
        <v>14681</v>
      </c>
      <c r="D11350" s="2" t="s">
        <v>34</v>
      </c>
    </row>
    <row r="11351" spans="1:4" ht="38.5" customHeight="1" x14ac:dyDescent="0.35">
      <c r="A11351" s="2" t="s">
        <v>14678</v>
      </c>
      <c r="B11351" s="2" t="s">
        <v>2690</v>
      </c>
      <c r="C11351" s="2" t="s">
        <v>5317</v>
      </c>
      <c r="D11351" s="2" t="s">
        <v>34</v>
      </c>
    </row>
    <row r="11352" spans="1:4" ht="38.5" customHeight="1" x14ac:dyDescent="0.35">
      <c r="A11352" s="2" t="s">
        <v>14677</v>
      </c>
      <c r="B11352" s="2" t="s">
        <v>8010</v>
      </c>
      <c r="C11352" s="2" t="s">
        <v>12423</v>
      </c>
      <c r="D11352" s="2" t="s">
        <v>34</v>
      </c>
    </row>
    <row r="11353" spans="1:4" ht="38.5" customHeight="1" x14ac:dyDescent="0.35">
      <c r="A11353" s="2" t="s">
        <v>14676</v>
      </c>
      <c r="B11353" s="2" t="s">
        <v>2539</v>
      </c>
      <c r="C11353" s="2" t="s">
        <v>5317</v>
      </c>
      <c r="D11353" s="2" t="s">
        <v>34</v>
      </c>
    </row>
    <row r="11354" spans="1:4" ht="38.5" customHeight="1" x14ac:dyDescent="0.35">
      <c r="A11354" s="2" t="s">
        <v>14673</v>
      </c>
      <c r="B11354" s="2" t="s">
        <v>7196</v>
      </c>
      <c r="C11354" s="2" t="s">
        <v>10472</v>
      </c>
      <c r="D11354" s="2" t="s">
        <v>34</v>
      </c>
    </row>
    <row r="11355" spans="1:4" ht="38.5" customHeight="1" x14ac:dyDescent="0.35">
      <c r="A11355" s="2" t="s">
        <v>14670</v>
      </c>
      <c r="B11355" s="2" t="s">
        <v>14671</v>
      </c>
      <c r="C11355" s="2" t="s">
        <v>4571</v>
      </c>
      <c r="D11355" s="2" t="s">
        <v>34</v>
      </c>
    </row>
    <row r="11356" spans="1:4" ht="38.5" customHeight="1" x14ac:dyDescent="0.35">
      <c r="A11356" s="2" t="s">
        <v>14668</v>
      </c>
      <c r="B11356" s="2" t="s">
        <v>7435</v>
      </c>
      <c r="C11356" s="2" t="s">
        <v>5317</v>
      </c>
      <c r="D11356" s="2" t="s">
        <v>34</v>
      </c>
    </row>
    <row r="11357" spans="1:4" ht="38.5" customHeight="1" x14ac:dyDescent="0.35">
      <c r="A11357" s="2" t="s">
        <v>14667</v>
      </c>
      <c r="B11357" s="2" t="s">
        <v>3900</v>
      </c>
      <c r="C11357" s="2" t="s">
        <v>4571</v>
      </c>
      <c r="D11357" s="2" t="s">
        <v>34</v>
      </c>
    </row>
    <row r="11358" spans="1:4" ht="38.5" customHeight="1" x14ac:dyDescent="0.35">
      <c r="A11358" s="2" t="s">
        <v>14665</v>
      </c>
      <c r="B11358" s="2" t="s">
        <v>14002</v>
      </c>
      <c r="C11358" s="2" t="s">
        <v>4571</v>
      </c>
      <c r="D11358" s="2" t="s">
        <v>34</v>
      </c>
    </row>
    <row r="11359" spans="1:4" ht="38.5" customHeight="1" x14ac:dyDescent="0.35">
      <c r="A11359" s="2" t="s">
        <v>14664</v>
      </c>
      <c r="B11359" s="2" t="s">
        <v>3781</v>
      </c>
      <c r="C11359" s="2" t="s">
        <v>7897</v>
      </c>
      <c r="D11359" s="2" t="s">
        <v>188</v>
      </c>
    </row>
    <row r="11360" spans="1:4" ht="38.5" customHeight="1" x14ac:dyDescent="0.35">
      <c r="A11360" s="2" t="s">
        <v>14660</v>
      </c>
      <c r="B11360" s="2" t="s">
        <v>2546</v>
      </c>
      <c r="C11360" s="2" t="s">
        <v>14661</v>
      </c>
      <c r="D11360" s="2" t="s">
        <v>34</v>
      </c>
    </row>
    <row r="11361" spans="1:4" ht="38.5" customHeight="1" x14ac:dyDescent="0.35">
      <c r="A11361" s="2" t="s">
        <v>14658</v>
      </c>
      <c r="B11361" s="2" t="s">
        <v>5356</v>
      </c>
      <c r="C11361" s="2" t="s">
        <v>14659</v>
      </c>
      <c r="D11361" s="2" t="s">
        <v>34</v>
      </c>
    </row>
    <row r="11362" spans="1:4" ht="38.5" customHeight="1" x14ac:dyDescent="0.35">
      <c r="A11362" s="2" t="s">
        <v>14656</v>
      </c>
      <c r="B11362" s="2" t="s">
        <v>1169</v>
      </c>
      <c r="C11362" s="2" t="s">
        <v>14657</v>
      </c>
      <c r="D11362" s="2" t="s">
        <v>34</v>
      </c>
    </row>
    <row r="11363" spans="1:4" ht="38.5" customHeight="1" x14ac:dyDescent="0.35">
      <c r="A11363" s="2" t="s">
        <v>14654</v>
      </c>
      <c r="B11363" s="2" t="s">
        <v>5759</v>
      </c>
      <c r="C11363" s="2" t="s">
        <v>14655</v>
      </c>
      <c r="D11363" s="2" t="s">
        <v>218</v>
      </c>
    </row>
    <row r="11364" spans="1:4" ht="38.5" customHeight="1" x14ac:dyDescent="0.35">
      <c r="A11364" s="2" t="s">
        <v>14651</v>
      </c>
      <c r="B11364" s="2" t="s">
        <v>14652</v>
      </c>
      <c r="C11364" s="2" t="s">
        <v>14653</v>
      </c>
      <c r="D11364" s="2" t="s">
        <v>34</v>
      </c>
    </row>
    <row r="11365" spans="1:4" ht="38.5" customHeight="1" x14ac:dyDescent="0.35">
      <c r="A11365" s="2" t="s">
        <v>14648</v>
      </c>
      <c r="B11365" s="2" t="s">
        <v>1283</v>
      </c>
      <c r="C11365" s="2" t="s">
        <v>14649</v>
      </c>
      <c r="D11365" s="2" t="s">
        <v>34</v>
      </c>
    </row>
    <row r="11366" spans="1:4" ht="38.5" customHeight="1" x14ac:dyDescent="0.35">
      <c r="A11366" s="2" t="s">
        <v>14646</v>
      </c>
      <c r="B11366" s="2" t="s">
        <v>3497</v>
      </c>
      <c r="C11366" s="2" t="s">
        <v>14647</v>
      </c>
      <c r="D11366" s="2" t="s">
        <v>34</v>
      </c>
    </row>
    <row r="11367" spans="1:4" ht="38.5" customHeight="1" x14ac:dyDescent="0.35">
      <c r="A11367" s="2" t="s">
        <v>14644</v>
      </c>
      <c r="B11367" s="2" t="s">
        <v>8347</v>
      </c>
      <c r="C11367" s="2" t="s">
        <v>14645</v>
      </c>
      <c r="D11367" s="2" t="s">
        <v>218</v>
      </c>
    </row>
    <row r="11368" spans="1:4" ht="38.5" customHeight="1" x14ac:dyDescent="0.35">
      <c r="A11368" s="2" t="s">
        <v>14640</v>
      </c>
      <c r="B11368" s="2" t="s">
        <v>7620</v>
      </c>
      <c r="C11368" s="2" t="s">
        <v>14641</v>
      </c>
      <c r="D11368" s="2" t="s">
        <v>218</v>
      </c>
    </row>
    <row r="11369" spans="1:4" ht="38.5" customHeight="1" x14ac:dyDescent="0.35">
      <c r="A11369" s="2" t="s">
        <v>14638</v>
      </c>
      <c r="B11369" s="2" t="s">
        <v>13154</v>
      </c>
      <c r="C11369" s="2" t="s">
        <v>14639</v>
      </c>
      <c r="D11369" s="2" t="s">
        <v>34</v>
      </c>
    </row>
    <row r="11370" spans="1:4" ht="38.5" customHeight="1" x14ac:dyDescent="0.35">
      <c r="A11370" s="2" t="s">
        <v>14636</v>
      </c>
      <c r="B11370" s="2" t="s">
        <v>7911</v>
      </c>
      <c r="C11370" s="2" t="s">
        <v>14637</v>
      </c>
      <c r="D11370" s="2" t="s">
        <v>34</v>
      </c>
    </row>
    <row r="11371" spans="1:4" ht="38.5" customHeight="1" x14ac:dyDescent="0.35">
      <c r="A11371" s="2" t="s">
        <v>14633</v>
      </c>
      <c r="B11371" s="2" t="s">
        <v>14634</v>
      </c>
      <c r="C11371" s="2" t="s">
        <v>14438</v>
      </c>
      <c r="D11371" s="2" t="s">
        <v>34</v>
      </c>
    </row>
    <row r="11372" spans="1:4" ht="38.5" customHeight="1" x14ac:dyDescent="0.35">
      <c r="A11372" s="2" t="s">
        <v>14630</v>
      </c>
      <c r="B11372" s="2" t="s">
        <v>5455</v>
      </c>
      <c r="C11372" s="2" t="s">
        <v>14631</v>
      </c>
      <c r="D11372" s="2" t="s">
        <v>34</v>
      </c>
    </row>
    <row r="11373" spans="1:4" ht="38.5" customHeight="1" x14ac:dyDescent="0.35">
      <c r="A11373" s="2" t="s">
        <v>14628</v>
      </c>
      <c r="B11373" s="2" t="s">
        <v>4286</v>
      </c>
      <c r="C11373" s="2" t="s">
        <v>14629</v>
      </c>
      <c r="D11373" s="2" t="s">
        <v>34</v>
      </c>
    </row>
    <row r="11374" spans="1:4" ht="38.5" customHeight="1" x14ac:dyDescent="0.35">
      <c r="A11374" s="2" t="s">
        <v>14626</v>
      </c>
      <c r="B11374" s="2" t="s">
        <v>2637</v>
      </c>
      <c r="C11374" s="2" t="s">
        <v>14627</v>
      </c>
      <c r="D11374" s="2" t="s">
        <v>34</v>
      </c>
    </row>
    <row r="11375" spans="1:4" ht="38.5" customHeight="1" x14ac:dyDescent="0.35">
      <c r="A11375" s="2" t="s">
        <v>14624</v>
      </c>
      <c r="B11375" s="2" t="s">
        <v>6410</v>
      </c>
      <c r="C11375" s="2" t="s">
        <v>14625</v>
      </c>
      <c r="D11375" s="2" t="s">
        <v>34</v>
      </c>
    </row>
    <row r="11376" spans="1:4" ht="38.5" customHeight="1" x14ac:dyDescent="0.35">
      <c r="A11376" s="2" t="s">
        <v>14622</v>
      </c>
      <c r="B11376" s="2" t="s">
        <v>4635</v>
      </c>
      <c r="C11376" s="2" t="s">
        <v>14623</v>
      </c>
      <c r="D11376" s="2" t="s">
        <v>34</v>
      </c>
    </row>
    <row r="11377" spans="1:4" ht="38.5" customHeight="1" x14ac:dyDescent="0.35">
      <c r="A11377" s="2" t="s">
        <v>14620</v>
      </c>
      <c r="B11377" s="2" t="s">
        <v>6853</v>
      </c>
      <c r="C11377" s="2" t="s">
        <v>14621</v>
      </c>
      <c r="D11377" s="2" t="s">
        <v>34</v>
      </c>
    </row>
    <row r="11378" spans="1:4" ht="38.5" customHeight="1" x14ac:dyDescent="0.35">
      <c r="A11378" s="2" t="s">
        <v>14618</v>
      </c>
      <c r="B11378" s="2" t="s">
        <v>13913</v>
      </c>
      <c r="C11378" s="2" t="s">
        <v>14619</v>
      </c>
      <c r="D11378" s="2" t="s">
        <v>34</v>
      </c>
    </row>
    <row r="11379" spans="1:4" ht="38.5" customHeight="1" x14ac:dyDescent="0.35">
      <c r="A11379" s="2" t="s">
        <v>14616</v>
      </c>
      <c r="B11379" s="2" t="s">
        <v>6777</v>
      </c>
      <c r="C11379" s="2" t="s">
        <v>14617</v>
      </c>
      <c r="D11379" s="2" t="s">
        <v>34</v>
      </c>
    </row>
    <row r="11380" spans="1:4" ht="38.5" customHeight="1" x14ac:dyDescent="0.35">
      <c r="A11380" s="2" t="s">
        <v>14614</v>
      </c>
      <c r="B11380" s="2" t="s">
        <v>678</v>
      </c>
      <c r="C11380" s="2" t="s">
        <v>14615</v>
      </c>
      <c r="D11380" s="2" t="s">
        <v>218</v>
      </c>
    </row>
    <row r="11381" spans="1:4" ht="38.5" customHeight="1" x14ac:dyDescent="0.35">
      <c r="A11381" s="2" t="s">
        <v>14611</v>
      </c>
      <c r="B11381" s="2" t="s">
        <v>10386</v>
      </c>
      <c r="C11381" s="2" t="s">
        <v>14612</v>
      </c>
      <c r="D11381" s="2" t="s">
        <v>34</v>
      </c>
    </row>
    <row r="11382" spans="1:4" ht="38.5" customHeight="1" x14ac:dyDescent="0.35">
      <c r="A11382" s="2" t="s">
        <v>14609</v>
      </c>
      <c r="B11382" s="2" t="s">
        <v>13449</v>
      </c>
      <c r="C11382" s="2" t="s">
        <v>14610</v>
      </c>
      <c r="D11382" s="2" t="s">
        <v>34</v>
      </c>
    </row>
    <row r="11383" spans="1:4" ht="38.5" customHeight="1" x14ac:dyDescent="0.35">
      <c r="A11383" s="2" t="s">
        <v>14607</v>
      </c>
      <c r="B11383" s="2" t="s">
        <v>7592</v>
      </c>
      <c r="C11383" s="2" t="s">
        <v>14608</v>
      </c>
      <c r="D11383" s="2" t="s">
        <v>34</v>
      </c>
    </row>
    <row r="11384" spans="1:4" ht="38.5" customHeight="1" x14ac:dyDescent="0.35">
      <c r="A11384" s="2" t="s">
        <v>14605</v>
      </c>
      <c r="B11384" s="2" t="s">
        <v>9451</v>
      </c>
      <c r="C11384" s="2" t="s">
        <v>14606</v>
      </c>
      <c r="D11384" s="2" t="s">
        <v>34</v>
      </c>
    </row>
    <row r="11385" spans="1:4" ht="38.5" customHeight="1" x14ac:dyDescent="0.35">
      <c r="A11385" s="2" t="s">
        <v>14603</v>
      </c>
      <c r="B11385" s="2" t="s">
        <v>10314</v>
      </c>
      <c r="C11385" s="2" t="s">
        <v>14604</v>
      </c>
      <c r="D11385" s="2" t="s">
        <v>34</v>
      </c>
    </row>
    <row r="11386" spans="1:4" ht="38.5" customHeight="1" x14ac:dyDescent="0.35">
      <c r="A11386" s="2" t="s">
        <v>14601</v>
      </c>
      <c r="B11386" s="2" t="s">
        <v>2048</v>
      </c>
      <c r="C11386" s="2" t="s">
        <v>14602</v>
      </c>
      <c r="D11386" s="2" t="s">
        <v>34</v>
      </c>
    </row>
    <row r="11387" spans="1:4" ht="38.5" customHeight="1" x14ac:dyDescent="0.35">
      <c r="A11387" s="2" t="s">
        <v>14598</v>
      </c>
      <c r="B11387" s="2" t="s">
        <v>14599</v>
      </c>
      <c r="C11387" s="2" t="s">
        <v>14600</v>
      </c>
      <c r="D11387" s="2" t="s">
        <v>34</v>
      </c>
    </row>
    <row r="11388" spans="1:4" ht="38.5" customHeight="1" x14ac:dyDescent="0.35">
      <c r="A11388" s="2" t="s">
        <v>14596</v>
      </c>
      <c r="B11388" s="2" t="s">
        <v>2036</v>
      </c>
      <c r="C11388" s="2" t="s">
        <v>14597</v>
      </c>
      <c r="D11388" s="2" t="s">
        <v>34</v>
      </c>
    </row>
    <row r="11389" spans="1:4" ht="38.5" customHeight="1" x14ac:dyDescent="0.35">
      <c r="A11389" s="2" t="s">
        <v>14594</v>
      </c>
      <c r="B11389" s="2" t="s">
        <v>2717</v>
      </c>
      <c r="C11389" s="2" t="s">
        <v>14595</v>
      </c>
      <c r="D11389" s="2" t="s">
        <v>34</v>
      </c>
    </row>
    <row r="11390" spans="1:4" ht="38.5" customHeight="1" x14ac:dyDescent="0.35">
      <c r="A11390" s="2" t="s">
        <v>14592</v>
      </c>
      <c r="B11390" s="2" t="s">
        <v>10993</v>
      </c>
      <c r="C11390" s="2" t="s">
        <v>14593</v>
      </c>
      <c r="D11390" s="2" t="s">
        <v>34</v>
      </c>
    </row>
    <row r="11391" spans="1:4" ht="38.5" customHeight="1" x14ac:dyDescent="0.35">
      <c r="A11391" s="2" t="s">
        <v>14591</v>
      </c>
      <c r="B11391" s="2" t="s">
        <v>3632</v>
      </c>
      <c r="C11391" s="2" t="s">
        <v>5498</v>
      </c>
      <c r="D11391" s="2" t="s">
        <v>34</v>
      </c>
    </row>
    <row r="11392" spans="1:4" ht="38.5" customHeight="1" x14ac:dyDescent="0.35">
      <c r="A11392" s="2" t="s">
        <v>14590</v>
      </c>
      <c r="B11392" s="2" t="s">
        <v>9154</v>
      </c>
      <c r="C11392" s="2" t="s">
        <v>4571</v>
      </c>
      <c r="D11392" s="2" t="s">
        <v>34</v>
      </c>
    </row>
    <row r="11393" spans="1:4" ht="38.5" customHeight="1" x14ac:dyDescent="0.35">
      <c r="A11393" s="2" t="s">
        <v>14588</v>
      </c>
      <c r="B11393" s="2" t="s">
        <v>376</v>
      </c>
      <c r="C11393" s="2" t="s">
        <v>14589</v>
      </c>
      <c r="D11393" s="2" t="s">
        <v>34</v>
      </c>
    </row>
    <row r="11394" spans="1:4" ht="38.5" customHeight="1" x14ac:dyDescent="0.35">
      <c r="A11394" s="2" t="s">
        <v>14586</v>
      </c>
      <c r="B11394" s="2" t="s">
        <v>1495</v>
      </c>
      <c r="C11394" s="2" t="s">
        <v>14587</v>
      </c>
      <c r="D11394" s="2" t="s">
        <v>34</v>
      </c>
    </row>
    <row r="11395" spans="1:4" ht="38.5" customHeight="1" x14ac:dyDescent="0.35">
      <c r="A11395" s="2" t="s">
        <v>14584</v>
      </c>
      <c r="B11395" s="2" t="s">
        <v>11322</v>
      </c>
      <c r="C11395" s="2" t="s">
        <v>14585</v>
      </c>
      <c r="D11395" s="2" t="s">
        <v>188</v>
      </c>
    </row>
    <row r="11396" spans="1:4" ht="38.5" customHeight="1" x14ac:dyDescent="0.35">
      <c r="A11396" s="2" t="s">
        <v>14582</v>
      </c>
      <c r="B11396" s="2" t="s">
        <v>5476</v>
      </c>
      <c r="C11396" s="2" t="s">
        <v>14583</v>
      </c>
      <c r="D11396" s="2" t="s">
        <v>34</v>
      </c>
    </row>
    <row r="11397" spans="1:4" ht="38.5" customHeight="1" x14ac:dyDescent="0.35">
      <c r="A11397" s="2" t="s">
        <v>14581</v>
      </c>
      <c r="B11397" s="2" t="s">
        <v>14206</v>
      </c>
      <c r="C11397" s="2" t="s">
        <v>10532</v>
      </c>
      <c r="D11397" s="2" t="s">
        <v>34</v>
      </c>
    </row>
    <row r="11398" spans="1:4" ht="38.5" customHeight="1" x14ac:dyDescent="0.35">
      <c r="A11398" s="2" t="s">
        <v>14579</v>
      </c>
      <c r="B11398" s="2" t="s">
        <v>2584</v>
      </c>
      <c r="C11398" s="2" t="s">
        <v>14580</v>
      </c>
      <c r="D11398" s="2" t="s">
        <v>34</v>
      </c>
    </row>
    <row r="11399" spans="1:4" ht="38.5" customHeight="1" x14ac:dyDescent="0.35">
      <c r="A11399" s="2" t="s">
        <v>14577</v>
      </c>
      <c r="B11399" s="2" t="s">
        <v>769</v>
      </c>
      <c r="C11399" s="2" t="s">
        <v>14578</v>
      </c>
      <c r="D11399" s="2" t="s">
        <v>34</v>
      </c>
    </row>
    <row r="11400" spans="1:4" ht="38.5" customHeight="1" x14ac:dyDescent="0.35">
      <c r="A11400" s="2" t="s">
        <v>14574</v>
      </c>
      <c r="B11400" s="2" t="s">
        <v>4682</v>
      </c>
      <c r="C11400" s="2" t="s">
        <v>14575</v>
      </c>
      <c r="D11400" s="2" t="s">
        <v>34</v>
      </c>
    </row>
    <row r="11401" spans="1:4" ht="38.5" customHeight="1" x14ac:dyDescent="0.35">
      <c r="A11401" s="2" t="s">
        <v>14572</v>
      </c>
      <c r="B11401" s="2" t="s">
        <v>632</v>
      </c>
      <c r="C11401" s="2" t="s">
        <v>14573</v>
      </c>
      <c r="D11401" s="2" t="s">
        <v>34</v>
      </c>
    </row>
    <row r="11402" spans="1:4" ht="38.5" customHeight="1" x14ac:dyDescent="0.35">
      <c r="A11402" s="2" t="s">
        <v>14569</v>
      </c>
      <c r="B11402" s="2" t="s">
        <v>11416</v>
      </c>
      <c r="C11402" s="2" t="s">
        <v>4571</v>
      </c>
      <c r="D11402" s="2" t="s">
        <v>34</v>
      </c>
    </row>
    <row r="11403" spans="1:4" ht="38.5" customHeight="1" x14ac:dyDescent="0.35">
      <c r="A11403" s="2" t="s">
        <v>14566</v>
      </c>
      <c r="B11403" s="2" t="s">
        <v>14567</v>
      </c>
      <c r="C11403" s="2" t="s">
        <v>14568</v>
      </c>
      <c r="D11403" s="2" t="s">
        <v>34</v>
      </c>
    </row>
    <row r="11404" spans="1:4" ht="38.5" customHeight="1" x14ac:dyDescent="0.35">
      <c r="A11404" s="2" t="s">
        <v>14564</v>
      </c>
      <c r="B11404" s="2" t="s">
        <v>2055</v>
      </c>
      <c r="C11404" s="2" t="s">
        <v>14565</v>
      </c>
      <c r="D11404" s="2" t="s">
        <v>34</v>
      </c>
    </row>
    <row r="11405" spans="1:4" ht="38.5" customHeight="1" x14ac:dyDescent="0.35">
      <c r="A11405" s="2" t="s">
        <v>14562</v>
      </c>
      <c r="B11405" s="2" t="s">
        <v>6595</v>
      </c>
      <c r="C11405" s="2" t="s">
        <v>14563</v>
      </c>
      <c r="D11405" s="2" t="s">
        <v>34</v>
      </c>
    </row>
    <row r="11406" spans="1:4" ht="38.5" customHeight="1" x14ac:dyDescent="0.35">
      <c r="A11406" s="2" t="s">
        <v>14559</v>
      </c>
      <c r="B11406" s="2" t="s">
        <v>2945</v>
      </c>
      <c r="C11406" s="2" t="s">
        <v>14560</v>
      </c>
      <c r="D11406" s="2" t="s">
        <v>188</v>
      </c>
    </row>
    <row r="11407" spans="1:4" ht="38.5" customHeight="1" x14ac:dyDescent="0.35">
      <c r="A11407" s="2" t="s">
        <v>14557</v>
      </c>
      <c r="B11407" s="2" t="s">
        <v>2112</v>
      </c>
      <c r="C11407" s="2" t="s">
        <v>14558</v>
      </c>
      <c r="D11407" s="2" t="s">
        <v>218</v>
      </c>
    </row>
    <row r="11408" spans="1:4" ht="38.5" customHeight="1" x14ac:dyDescent="0.35">
      <c r="A11408" s="2" t="s">
        <v>14554</v>
      </c>
      <c r="B11408" s="2" t="s">
        <v>11956</v>
      </c>
      <c r="C11408" s="2" t="s">
        <v>14555</v>
      </c>
      <c r="D11408" s="2" t="s">
        <v>34</v>
      </c>
    </row>
    <row r="11409" spans="1:4" ht="38.5" customHeight="1" x14ac:dyDescent="0.35">
      <c r="A11409" s="2" t="s">
        <v>14551</v>
      </c>
      <c r="B11409" s="2" t="s">
        <v>6658</v>
      </c>
      <c r="C11409" s="2" t="s">
        <v>14552</v>
      </c>
      <c r="D11409" s="2" t="s">
        <v>34</v>
      </c>
    </row>
    <row r="11410" spans="1:4" ht="38.5" customHeight="1" x14ac:dyDescent="0.35">
      <c r="A11410" s="2" t="s">
        <v>14549</v>
      </c>
      <c r="B11410" s="2" t="s">
        <v>5198</v>
      </c>
      <c r="C11410" s="2" t="s">
        <v>14550</v>
      </c>
      <c r="D11410" s="2" t="s">
        <v>34</v>
      </c>
    </row>
    <row r="11411" spans="1:4" ht="38.5" customHeight="1" x14ac:dyDescent="0.35">
      <c r="A11411" s="2" t="s">
        <v>14545</v>
      </c>
      <c r="B11411" s="2" t="s">
        <v>5110</v>
      </c>
      <c r="C11411" s="2" t="s">
        <v>14546</v>
      </c>
      <c r="D11411" s="2" t="s">
        <v>34</v>
      </c>
    </row>
    <row r="11412" spans="1:4" ht="38.5" customHeight="1" x14ac:dyDescent="0.35">
      <c r="A11412" s="2" t="s">
        <v>14543</v>
      </c>
      <c r="B11412" s="2" t="s">
        <v>7660</v>
      </c>
      <c r="C11412" s="2" t="s">
        <v>14544</v>
      </c>
      <c r="D11412" s="2" t="s">
        <v>34</v>
      </c>
    </row>
    <row r="11413" spans="1:4" ht="38.5" customHeight="1" x14ac:dyDescent="0.35">
      <c r="A11413" s="2" t="s">
        <v>14540</v>
      </c>
      <c r="B11413" s="2" t="s">
        <v>7216</v>
      </c>
      <c r="C11413" s="2" t="s">
        <v>14541</v>
      </c>
      <c r="D11413" s="2" t="s">
        <v>34</v>
      </c>
    </row>
    <row r="11414" spans="1:4" ht="38.5" customHeight="1" x14ac:dyDescent="0.35">
      <c r="A11414" s="2" t="s">
        <v>14538</v>
      </c>
      <c r="B11414" s="2" t="s">
        <v>8278</v>
      </c>
      <c r="C11414" s="2" t="s">
        <v>14539</v>
      </c>
      <c r="D11414" s="2" t="s">
        <v>34</v>
      </c>
    </row>
    <row r="11415" spans="1:4" ht="38.5" customHeight="1" x14ac:dyDescent="0.35">
      <c r="A11415" s="2" t="s">
        <v>14536</v>
      </c>
      <c r="B11415" s="2" t="s">
        <v>5378</v>
      </c>
      <c r="C11415" s="2" t="s">
        <v>14537</v>
      </c>
      <c r="D11415" s="2" t="s">
        <v>34</v>
      </c>
    </row>
    <row r="11416" spans="1:4" ht="38.5" customHeight="1" x14ac:dyDescent="0.35">
      <c r="A11416" s="2" t="s">
        <v>14533</v>
      </c>
      <c r="B11416" s="2" t="s">
        <v>14534</v>
      </c>
      <c r="C11416" s="2" t="s">
        <v>5538</v>
      </c>
      <c r="D11416" s="2" t="s">
        <v>34</v>
      </c>
    </row>
    <row r="11417" spans="1:4" ht="38.5" customHeight="1" x14ac:dyDescent="0.35">
      <c r="A11417" s="2" t="s">
        <v>14531</v>
      </c>
      <c r="B11417" s="2" t="s">
        <v>126</v>
      </c>
      <c r="C11417" s="2" t="s">
        <v>14532</v>
      </c>
      <c r="D11417" s="2" t="s">
        <v>34</v>
      </c>
    </row>
    <row r="11418" spans="1:4" ht="38.5" customHeight="1" x14ac:dyDescent="0.35">
      <c r="A11418" s="2" t="s">
        <v>14529</v>
      </c>
      <c r="B11418" s="2" t="s">
        <v>14530</v>
      </c>
      <c r="C11418" s="2" t="s">
        <v>4571</v>
      </c>
      <c r="D11418" s="2" t="s">
        <v>34</v>
      </c>
    </row>
    <row r="11419" spans="1:4" ht="38.5" customHeight="1" x14ac:dyDescent="0.35">
      <c r="A11419" s="2" t="s">
        <v>14528</v>
      </c>
      <c r="B11419" s="2" t="s">
        <v>2147</v>
      </c>
      <c r="C11419" s="2" t="s">
        <v>8428</v>
      </c>
      <c r="D11419" s="2" t="s">
        <v>34</v>
      </c>
    </row>
    <row r="11420" spans="1:4" ht="38.5" customHeight="1" x14ac:dyDescent="0.35">
      <c r="A11420" s="2" t="s">
        <v>14527</v>
      </c>
      <c r="B11420" s="2" t="s">
        <v>9494</v>
      </c>
      <c r="C11420" s="2" t="s">
        <v>6590</v>
      </c>
      <c r="D11420" s="2" t="s">
        <v>34</v>
      </c>
    </row>
    <row r="11421" spans="1:4" ht="38.5" customHeight="1" x14ac:dyDescent="0.35">
      <c r="A11421" s="2" t="s">
        <v>14525</v>
      </c>
      <c r="B11421" s="2" t="s">
        <v>1016</v>
      </c>
      <c r="C11421" s="2" t="s">
        <v>14526</v>
      </c>
      <c r="D11421" s="2" t="s">
        <v>34</v>
      </c>
    </row>
    <row r="11422" spans="1:4" ht="38.5" customHeight="1" x14ac:dyDescent="0.35">
      <c r="A11422" s="2" t="s">
        <v>14523</v>
      </c>
      <c r="B11422" s="2" t="s">
        <v>14524</v>
      </c>
      <c r="C11422" s="2" t="s">
        <v>4571</v>
      </c>
      <c r="D11422" s="2" t="s">
        <v>34</v>
      </c>
    </row>
    <row r="11423" spans="1:4" ht="38.5" customHeight="1" x14ac:dyDescent="0.35">
      <c r="A11423" s="2" t="s">
        <v>14520</v>
      </c>
      <c r="B11423" s="2" t="s">
        <v>14521</v>
      </c>
      <c r="C11423" s="2" t="s">
        <v>14522</v>
      </c>
      <c r="D11423" s="2" t="s">
        <v>34</v>
      </c>
    </row>
    <row r="11424" spans="1:4" ht="38.5" customHeight="1" x14ac:dyDescent="0.35">
      <c r="A11424" s="2" t="s">
        <v>14518</v>
      </c>
      <c r="B11424" s="2" t="s">
        <v>3687</v>
      </c>
      <c r="C11424" s="2" t="s">
        <v>14519</v>
      </c>
      <c r="D11424" s="2" t="s">
        <v>34</v>
      </c>
    </row>
    <row r="11425" spans="1:4" ht="38.5" customHeight="1" x14ac:dyDescent="0.35">
      <c r="A11425" s="2" t="s">
        <v>14516</v>
      </c>
      <c r="B11425" s="2" t="s">
        <v>4903</v>
      </c>
      <c r="C11425" s="2" t="s">
        <v>14517</v>
      </c>
      <c r="D11425" s="2" t="s">
        <v>34</v>
      </c>
    </row>
    <row r="11426" spans="1:4" ht="38.5" customHeight="1" x14ac:dyDescent="0.35">
      <c r="A11426" s="2" t="s">
        <v>14515</v>
      </c>
      <c r="B11426" s="2" t="s">
        <v>8945</v>
      </c>
      <c r="C11426" s="2" t="s">
        <v>5317</v>
      </c>
      <c r="D11426" s="2" t="s">
        <v>34</v>
      </c>
    </row>
    <row r="11427" spans="1:4" ht="38.5" customHeight="1" x14ac:dyDescent="0.35">
      <c r="A11427" s="2" t="s">
        <v>14513</v>
      </c>
      <c r="B11427" s="2" t="s">
        <v>5722</v>
      </c>
      <c r="C11427" s="2" t="s">
        <v>14514</v>
      </c>
      <c r="D11427" s="2" t="s">
        <v>188</v>
      </c>
    </row>
    <row r="11428" spans="1:4" ht="38.5" customHeight="1" x14ac:dyDescent="0.35">
      <c r="A11428" s="2" t="s">
        <v>14511</v>
      </c>
      <c r="B11428" s="2" t="s">
        <v>7094</v>
      </c>
      <c r="C11428" s="2" t="s">
        <v>14512</v>
      </c>
      <c r="D11428" s="2" t="s">
        <v>34</v>
      </c>
    </row>
    <row r="11429" spans="1:4" ht="38.5" customHeight="1" x14ac:dyDescent="0.35">
      <c r="A11429" s="2" t="s">
        <v>14508</v>
      </c>
      <c r="B11429" s="2" t="s">
        <v>3147</v>
      </c>
      <c r="C11429" s="2" t="s">
        <v>14509</v>
      </c>
      <c r="D11429" s="2" t="s">
        <v>34</v>
      </c>
    </row>
    <row r="11430" spans="1:4" ht="38.5" customHeight="1" x14ac:dyDescent="0.35">
      <c r="A11430" s="2" t="s">
        <v>14506</v>
      </c>
      <c r="B11430" s="2" t="s">
        <v>6677</v>
      </c>
      <c r="C11430" s="2" t="s">
        <v>14507</v>
      </c>
      <c r="D11430" s="2" t="s">
        <v>34</v>
      </c>
    </row>
    <row r="11431" spans="1:4" ht="38.5" customHeight="1" x14ac:dyDescent="0.35">
      <c r="A11431" s="2" t="s">
        <v>14502</v>
      </c>
      <c r="B11431" s="2" t="s">
        <v>11824</v>
      </c>
      <c r="C11431" s="2" t="s">
        <v>14503</v>
      </c>
      <c r="D11431" s="2" t="s">
        <v>34</v>
      </c>
    </row>
    <row r="11432" spans="1:4" ht="38.5" customHeight="1" x14ac:dyDescent="0.35">
      <c r="A11432" s="2" t="s">
        <v>14500</v>
      </c>
      <c r="B11432" s="2" t="s">
        <v>5377</v>
      </c>
      <c r="C11432" s="2" t="s">
        <v>14501</v>
      </c>
      <c r="D11432" s="2" t="s">
        <v>34</v>
      </c>
    </row>
    <row r="11433" spans="1:4" ht="38.5" customHeight="1" x14ac:dyDescent="0.35">
      <c r="A11433" s="2" t="s">
        <v>14499</v>
      </c>
      <c r="B11433" s="2" t="s">
        <v>2853</v>
      </c>
      <c r="C11433" s="2" t="s">
        <v>5317</v>
      </c>
      <c r="D11433" s="2" t="s">
        <v>34</v>
      </c>
    </row>
    <row r="11434" spans="1:4" ht="38.5" customHeight="1" x14ac:dyDescent="0.35">
      <c r="A11434" s="2" t="s">
        <v>14495</v>
      </c>
      <c r="B11434" s="2" t="s">
        <v>3137</v>
      </c>
      <c r="C11434" s="2" t="s">
        <v>7366</v>
      </c>
      <c r="D11434" s="2" t="s">
        <v>34</v>
      </c>
    </row>
    <row r="11435" spans="1:4" ht="38.5" customHeight="1" x14ac:dyDescent="0.35">
      <c r="A11435" s="2" t="s">
        <v>14493</v>
      </c>
      <c r="B11435" s="2" t="s">
        <v>14494</v>
      </c>
      <c r="C11435" s="2" t="s">
        <v>13259</v>
      </c>
      <c r="D11435" s="2" t="s">
        <v>34</v>
      </c>
    </row>
    <row r="11436" spans="1:4" ht="38.5" customHeight="1" x14ac:dyDescent="0.35">
      <c r="A11436" s="2" t="s">
        <v>14491</v>
      </c>
      <c r="B11436" s="2" t="s">
        <v>14492</v>
      </c>
      <c r="C11436" s="2" t="s">
        <v>4571</v>
      </c>
      <c r="D11436" s="2" t="s">
        <v>34</v>
      </c>
    </row>
    <row r="11437" spans="1:4" ht="38.5" customHeight="1" x14ac:dyDescent="0.35">
      <c r="A11437" s="2" t="s">
        <v>14489</v>
      </c>
      <c r="B11437" s="2" t="s">
        <v>3585</v>
      </c>
      <c r="C11437" s="2" t="s">
        <v>14490</v>
      </c>
      <c r="D11437" s="2" t="s">
        <v>34</v>
      </c>
    </row>
    <row r="11438" spans="1:4" ht="38.5" customHeight="1" x14ac:dyDescent="0.35">
      <c r="A11438" s="2" t="s">
        <v>14488</v>
      </c>
      <c r="B11438" s="2" t="s">
        <v>4391</v>
      </c>
      <c r="C11438" s="2" t="s">
        <v>7072</v>
      </c>
      <c r="D11438" s="2" t="s">
        <v>34</v>
      </c>
    </row>
    <row r="11439" spans="1:4" ht="38.5" customHeight="1" x14ac:dyDescent="0.35">
      <c r="A11439" s="2" t="s">
        <v>14486</v>
      </c>
      <c r="B11439" s="2" t="s">
        <v>6454</v>
      </c>
      <c r="C11439" s="2" t="s">
        <v>14487</v>
      </c>
      <c r="D11439" s="2" t="s">
        <v>34</v>
      </c>
    </row>
    <row r="11440" spans="1:4" ht="38.5" customHeight="1" x14ac:dyDescent="0.35">
      <c r="A11440" s="2" t="s">
        <v>14484</v>
      </c>
      <c r="B11440" s="2" t="s">
        <v>10267</v>
      </c>
      <c r="C11440" s="2" t="s">
        <v>14485</v>
      </c>
      <c r="D11440" s="2" t="s">
        <v>218</v>
      </c>
    </row>
    <row r="11441" spans="1:4" ht="38.5" customHeight="1" x14ac:dyDescent="0.35">
      <c r="A11441" s="2" t="s">
        <v>14482</v>
      </c>
      <c r="B11441" s="2" t="s">
        <v>6998</v>
      </c>
      <c r="C11441" s="2" t="s">
        <v>14483</v>
      </c>
      <c r="D11441" s="2" t="s">
        <v>34</v>
      </c>
    </row>
    <row r="11442" spans="1:4" ht="38.5" customHeight="1" x14ac:dyDescent="0.35">
      <c r="A11442" s="2" t="s">
        <v>14481</v>
      </c>
      <c r="B11442" s="2" t="s">
        <v>10555</v>
      </c>
      <c r="C11442" s="2" t="s">
        <v>5662</v>
      </c>
      <c r="D11442" s="2" t="s">
        <v>34</v>
      </c>
    </row>
    <row r="11443" spans="1:4" ht="38.5" customHeight="1" x14ac:dyDescent="0.35">
      <c r="A11443" s="2" t="s">
        <v>14478</v>
      </c>
      <c r="B11443" s="2" t="s">
        <v>14479</v>
      </c>
      <c r="C11443" s="2" t="s">
        <v>14480</v>
      </c>
      <c r="D11443" s="2" t="s">
        <v>34</v>
      </c>
    </row>
    <row r="11444" spans="1:4" ht="38.5" customHeight="1" x14ac:dyDescent="0.35">
      <c r="A11444" s="2" t="s">
        <v>14476</v>
      </c>
      <c r="B11444" s="2" t="s">
        <v>5119</v>
      </c>
      <c r="C11444" s="2" t="s">
        <v>14477</v>
      </c>
      <c r="D11444" s="2" t="s">
        <v>218</v>
      </c>
    </row>
    <row r="11445" spans="1:4" ht="38.5" customHeight="1" x14ac:dyDescent="0.35">
      <c r="A11445" s="2" t="s">
        <v>14471</v>
      </c>
      <c r="B11445" s="2" t="s">
        <v>14472</v>
      </c>
      <c r="C11445" s="2" t="s">
        <v>14473</v>
      </c>
      <c r="D11445" s="2" t="s">
        <v>34</v>
      </c>
    </row>
    <row r="11446" spans="1:4" ht="38.5" customHeight="1" x14ac:dyDescent="0.35">
      <c r="A11446" s="2" t="s">
        <v>14469</v>
      </c>
      <c r="B11446" s="2" t="s">
        <v>292</v>
      </c>
      <c r="C11446" s="2" t="s">
        <v>14470</v>
      </c>
      <c r="D11446" s="2" t="s">
        <v>34</v>
      </c>
    </row>
    <row r="11447" spans="1:4" ht="38.5" customHeight="1" x14ac:dyDescent="0.35">
      <c r="A11447" s="2" t="s">
        <v>14467</v>
      </c>
      <c r="B11447" s="2" t="s">
        <v>4266</v>
      </c>
      <c r="C11447" s="2" t="s">
        <v>14468</v>
      </c>
      <c r="D11447" s="2" t="s">
        <v>34</v>
      </c>
    </row>
    <row r="11448" spans="1:4" ht="38.5" customHeight="1" x14ac:dyDescent="0.35">
      <c r="A11448" s="2" t="s">
        <v>14465</v>
      </c>
      <c r="B11448" s="2" t="s">
        <v>3606</v>
      </c>
      <c r="C11448" s="2" t="s">
        <v>14466</v>
      </c>
      <c r="D11448" s="2" t="s">
        <v>34</v>
      </c>
    </row>
    <row r="11449" spans="1:4" ht="38.5" customHeight="1" x14ac:dyDescent="0.35">
      <c r="A11449" s="2" t="s">
        <v>14463</v>
      </c>
      <c r="B11449" s="2" t="s">
        <v>8627</v>
      </c>
      <c r="C11449" s="2" t="s">
        <v>14464</v>
      </c>
      <c r="D11449" s="2" t="s">
        <v>34</v>
      </c>
    </row>
    <row r="11450" spans="1:4" ht="38.5" customHeight="1" x14ac:dyDescent="0.35">
      <c r="A11450" s="2" t="s">
        <v>14460</v>
      </c>
      <c r="B11450" s="2" t="s">
        <v>14461</v>
      </c>
      <c r="C11450" s="2" t="s">
        <v>14462</v>
      </c>
      <c r="D11450" s="2" t="s">
        <v>34</v>
      </c>
    </row>
    <row r="11451" spans="1:4" ht="38.5" customHeight="1" x14ac:dyDescent="0.35">
      <c r="A11451" s="2" t="s">
        <v>14458</v>
      </c>
      <c r="B11451" s="2" t="s">
        <v>5100</v>
      </c>
      <c r="C11451" s="2" t="s">
        <v>14459</v>
      </c>
      <c r="D11451" s="2" t="s">
        <v>34</v>
      </c>
    </row>
    <row r="11452" spans="1:4" ht="38.5" customHeight="1" x14ac:dyDescent="0.35">
      <c r="A11452" s="2" t="s">
        <v>14455</v>
      </c>
      <c r="B11452" s="2" t="s">
        <v>5990</v>
      </c>
      <c r="C11452" s="2" t="s">
        <v>14456</v>
      </c>
      <c r="D11452" s="2" t="s">
        <v>34</v>
      </c>
    </row>
    <row r="11453" spans="1:4" ht="38.5" customHeight="1" x14ac:dyDescent="0.35">
      <c r="A11453" s="2" t="s">
        <v>14452</v>
      </c>
      <c r="B11453" s="2" t="s">
        <v>14453</v>
      </c>
      <c r="C11453" s="2" t="s">
        <v>14454</v>
      </c>
      <c r="D11453" s="2" t="s">
        <v>34</v>
      </c>
    </row>
    <row r="11454" spans="1:4" ht="38.5" customHeight="1" x14ac:dyDescent="0.35">
      <c r="A11454" s="2" t="s">
        <v>14450</v>
      </c>
      <c r="B11454" s="2" t="s">
        <v>5220</v>
      </c>
      <c r="C11454" s="2" t="s">
        <v>14451</v>
      </c>
      <c r="D11454" s="2" t="s">
        <v>34</v>
      </c>
    </row>
    <row r="11455" spans="1:4" ht="38.5" customHeight="1" x14ac:dyDescent="0.35">
      <c r="A11455" s="2" t="s">
        <v>14448</v>
      </c>
      <c r="B11455" s="2" t="s">
        <v>8547</v>
      </c>
      <c r="C11455" s="2" t="s">
        <v>14449</v>
      </c>
      <c r="D11455" s="2" t="s">
        <v>34</v>
      </c>
    </row>
    <row r="11456" spans="1:4" ht="38.5" customHeight="1" x14ac:dyDescent="0.35">
      <c r="A11456" s="2" t="s">
        <v>14446</v>
      </c>
      <c r="B11456" s="2" t="s">
        <v>8424</v>
      </c>
      <c r="C11456" s="2" t="s">
        <v>14447</v>
      </c>
      <c r="D11456" s="2" t="s">
        <v>34</v>
      </c>
    </row>
    <row r="11457" spans="1:4" ht="38.5" customHeight="1" x14ac:dyDescent="0.35">
      <c r="A11457" s="2" t="s">
        <v>14443</v>
      </c>
      <c r="B11457" s="2" t="s">
        <v>11732</v>
      </c>
      <c r="C11457" s="2" t="s">
        <v>14444</v>
      </c>
      <c r="D11457" s="2" t="s">
        <v>34</v>
      </c>
    </row>
    <row r="11458" spans="1:4" ht="38.5" customHeight="1" x14ac:dyDescent="0.35">
      <c r="A11458" s="2" t="s">
        <v>14441</v>
      </c>
      <c r="B11458" s="2" t="s">
        <v>109</v>
      </c>
      <c r="C11458" s="2" t="s">
        <v>14442</v>
      </c>
      <c r="D11458" s="2" t="s">
        <v>34</v>
      </c>
    </row>
    <row r="11459" spans="1:4" ht="38.5" customHeight="1" x14ac:dyDescent="0.35">
      <c r="A11459" s="2" t="s">
        <v>14436</v>
      </c>
      <c r="B11459" s="2" t="s">
        <v>14437</v>
      </c>
      <c r="C11459" s="2" t="s">
        <v>14438</v>
      </c>
      <c r="D11459" s="2" t="s">
        <v>34</v>
      </c>
    </row>
    <row r="11460" spans="1:4" ht="38.5" customHeight="1" x14ac:dyDescent="0.35">
      <c r="A11460" s="2" t="s">
        <v>14434</v>
      </c>
      <c r="B11460" s="2" t="s">
        <v>6440</v>
      </c>
      <c r="C11460" s="2" t="s">
        <v>14435</v>
      </c>
      <c r="D11460" s="2" t="s">
        <v>34</v>
      </c>
    </row>
    <row r="11461" spans="1:4" ht="38.5" customHeight="1" x14ac:dyDescent="0.35">
      <c r="A11461" s="2" t="s">
        <v>14432</v>
      </c>
      <c r="B11461" s="2" t="s">
        <v>7126</v>
      </c>
      <c r="C11461" s="2" t="s">
        <v>14433</v>
      </c>
      <c r="D11461" s="2" t="s">
        <v>34</v>
      </c>
    </row>
    <row r="11462" spans="1:4" ht="38.5" customHeight="1" x14ac:dyDescent="0.35">
      <c r="A11462" s="2" t="s">
        <v>14431</v>
      </c>
      <c r="B11462" s="2" t="s">
        <v>12865</v>
      </c>
      <c r="C11462" s="2" t="s">
        <v>10532</v>
      </c>
      <c r="D11462" s="2" t="s">
        <v>34</v>
      </c>
    </row>
    <row r="11463" spans="1:4" ht="38.5" customHeight="1" x14ac:dyDescent="0.35">
      <c r="A11463" s="2" t="s">
        <v>14429</v>
      </c>
      <c r="B11463" s="2" t="s">
        <v>3033</v>
      </c>
      <c r="C11463" s="2" t="s">
        <v>14430</v>
      </c>
      <c r="D11463" s="2" t="s">
        <v>34</v>
      </c>
    </row>
    <row r="11464" spans="1:4" ht="38.5" customHeight="1" x14ac:dyDescent="0.35">
      <c r="A11464" s="2" t="s">
        <v>14427</v>
      </c>
      <c r="B11464" s="2" t="s">
        <v>8826</v>
      </c>
      <c r="C11464" s="2" t="s">
        <v>14428</v>
      </c>
      <c r="D11464" s="2" t="s">
        <v>34</v>
      </c>
    </row>
    <row r="11465" spans="1:4" ht="38.5" customHeight="1" x14ac:dyDescent="0.35">
      <c r="A11465" s="2" t="s">
        <v>14426</v>
      </c>
      <c r="B11465" s="2" t="s">
        <v>1651</v>
      </c>
      <c r="C11465" s="2" t="s">
        <v>6624</v>
      </c>
      <c r="D11465" s="2" t="s">
        <v>34</v>
      </c>
    </row>
    <row r="11466" spans="1:4" ht="38.5" customHeight="1" x14ac:dyDescent="0.35">
      <c r="A11466" s="2" t="s">
        <v>14424</v>
      </c>
      <c r="B11466" s="2" t="s">
        <v>6234</v>
      </c>
      <c r="C11466" s="2" t="s">
        <v>14425</v>
      </c>
      <c r="D11466" s="2" t="s">
        <v>34</v>
      </c>
    </row>
    <row r="11467" spans="1:4" ht="38.5" customHeight="1" x14ac:dyDescent="0.35">
      <c r="A11467" s="2" t="s">
        <v>14422</v>
      </c>
      <c r="B11467" s="2" t="s">
        <v>6159</v>
      </c>
      <c r="C11467" s="2" t="s">
        <v>14423</v>
      </c>
      <c r="D11467" s="2" t="s">
        <v>188</v>
      </c>
    </row>
    <row r="11468" spans="1:4" ht="38.5" customHeight="1" x14ac:dyDescent="0.35">
      <c r="A11468" s="2" t="s">
        <v>14420</v>
      </c>
      <c r="B11468" s="2" t="s">
        <v>5434</v>
      </c>
      <c r="C11468" s="2" t="s">
        <v>14421</v>
      </c>
      <c r="D11468" s="2" t="s">
        <v>34</v>
      </c>
    </row>
    <row r="11469" spans="1:4" ht="38.5" customHeight="1" x14ac:dyDescent="0.35">
      <c r="A11469" s="2" t="s">
        <v>14417</v>
      </c>
      <c r="B11469" s="2" t="s">
        <v>14418</v>
      </c>
      <c r="C11469" s="2" t="s">
        <v>14419</v>
      </c>
      <c r="D11469" s="2" t="s">
        <v>34</v>
      </c>
    </row>
    <row r="11470" spans="1:4" ht="38.5" customHeight="1" x14ac:dyDescent="0.35">
      <c r="A11470" s="2" t="s">
        <v>14414</v>
      </c>
      <c r="B11470" s="2" t="s">
        <v>14415</v>
      </c>
      <c r="C11470" s="2" t="s">
        <v>14416</v>
      </c>
      <c r="D11470" s="2" t="s">
        <v>34</v>
      </c>
    </row>
    <row r="11471" spans="1:4" ht="38.5" customHeight="1" x14ac:dyDescent="0.35">
      <c r="A11471" s="2" t="s">
        <v>14412</v>
      </c>
      <c r="B11471" s="2" t="s">
        <v>11007</v>
      </c>
      <c r="C11471" s="2" t="s">
        <v>14413</v>
      </c>
      <c r="D11471" s="2" t="s">
        <v>34</v>
      </c>
    </row>
    <row r="11472" spans="1:4" ht="38.5" customHeight="1" x14ac:dyDescent="0.35">
      <c r="A11472" s="2" t="s">
        <v>14408</v>
      </c>
      <c r="B11472" s="2" t="s">
        <v>14409</v>
      </c>
      <c r="C11472" s="2" t="s">
        <v>14410</v>
      </c>
      <c r="D11472" s="2" t="s">
        <v>34</v>
      </c>
    </row>
    <row r="11473" spans="1:4" ht="38.5" customHeight="1" x14ac:dyDescent="0.35">
      <c r="A11473" s="2" t="s">
        <v>14406</v>
      </c>
      <c r="B11473" s="2" t="s">
        <v>5926</v>
      </c>
      <c r="C11473" s="2" t="s">
        <v>14407</v>
      </c>
      <c r="D11473" s="2" t="s">
        <v>34</v>
      </c>
    </row>
    <row r="11474" spans="1:4" ht="38.5" customHeight="1" x14ac:dyDescent="0.35">
      <c r="A11474" s="2" t="s">
        <v>14404</v>
      </c>
      <c r="B11474" s="2" t="s">
        <v>7144</v>
      </c>
      <c r="C11474" s="2" t="s">
        <v>14405</v>
      </c>
      <c r="D11474" s="2" t="s">
        <v>34</v>
      </c>
    </row>
    <row r="11475" spans="1:4" ht="38.5" customHeight="1" x14ac:dyDescent="0.35">
      <c r="A11475" s="2" t="s">
        <v>14402</v>
      </c>
      <c r="B11475" s="2" t="s">
        <v>10560</v>
      </c>
      <c r="C11475" s="2" t="s">
        <v>14403</v>
      </c>
      <c r="D11475" s="2" t="s">
        <v>34</v>
      </c>
    </row>
    <row r="11476" spans="1:4" ht="38.5" customHeight="1" x14ac:dyDescent="0.35">
      <c r="A11476" s="2" t="s">
        <v>14400</v>
      </c>
      <c r="B11476" s="2" t="s">
        <v>495</v>
      </c>
      <c r="C11476" s="2" t="s">
        <v>14401</v>
      </c>
      <c r="D11476" s="2" t="s">
        <v>34</v>
      </c>
    </row>
    <row r="11477" spans="1:4" ht="38.5" customHeight="1" x14ac:dyDescent="0.35">
      <c r="A11477" s="2" t="s">
        <v>14398</v>
      </c>
      <c r="B11477" s="2" t="s">
        <v>8553</v>
      </c>
      <c r="C11477" s="2" t="s">
        <v>14399</v>
      </c>
      <c r="D11477" s="2" t="s">
        <v>34</v>
      </c>
    </row>
    <row r="11478" spans="1:4" ht="38.5" customHeight="1" x14ac:dyDescent="0.35">
      <c r="A11478" s="2" t="s">
        <v>14397</v>
      </c>
      <c r="B11478" s="2" t="s">
        <v>1515</v>
      </c>
      <c r="C11478" s="2" t="s">
        <v>4571</v>
      </c>
      <c r="D11478" s="2" t="s">
        <v>34</v>
      </c>
    </row>
    <row r="11479" spans="1:4" ht="38.5" customHeight="1" x14ac:dyDescent="0.35">
      <c r="A11479" s="2" t="s">
        <v>14395</v>
      </c>
      <c r="B11479" s="2" t="s">
        <v>5262</v>
      </c>
      <c r="C11479" s="2" t="s">
        <v>14396</v>
      </c>
      <c r="D11479" s="2" t="s">
        <v>34</v>
      </c>
    </row>
    <row r="11480" spans="1:4" ht="38.5" customHeight="1" x14ac:dyDescent="0.35">
      <c r="A11480" s="2" t="s">
        <v>14393</v>
      </c>
      <c r="B11480" s="2" t="s">
        <v>13839</v>
      </c>
      <c r="C11480" s="2" t="s">
        <v>14394</v>
      </c>
      <c r="D11480" s="2" t="s">
        <v>34</v>
      </c>
    </row>
    <row r="11481" spans="1:4" ht="38.5" customHeight="1" x14ac:dyDescent="0.35">
      <c r="A11481" s="2" t="s">
        <v>14392</v>
      </c>
      <c r="B11481" s="2" t="s">
        <v>2215</v>
      </c>
      <c r="C11481" s="2" t="s">
        <v>3984</v>
      </c>
      <c r="D11481" s="2" t="s">
        <v>34</v>
      </c>
    </row>
    <row r="11482" spans="1:4" ht="38.5" customHeight="1" x14ac:dyDescent="0.35">
      <c r="A11482" s="2" t="s">
        <v>14390</v>
      </c>
      <c r="B11482" s="2" t="s">
        <v>6688</v>
      </c>
      <c r="C11482" s="2" t="s">
        <v>14391</v>
      </c>
      <c r="D11482" s="2" t="s">
        <v>34</v>
      </c>
    </row>
    <row r="11483" spans="1:4" ht="38.5" customHeight="1" x14ac:dyDescent="0.35">
      <c r="A11483" s="2" t="s">
        <v>14388</v>
      </c>
      <c r="B11483" s="2" t="s">
        <v>8200</v>
      </c>
      <c r="C11483" s="2" t="s">
        <v>14389</v>
      </c>
      <c r="D11483" s="2" t="s">
        <v>34</v>
      </c>
    </row>
    <row r="11484" spans="1:4" ht="38.5" customHeight="1" x14ac:dyDescent="0.35">
      <c r="A11484" s="2" t="s">
        <v>14386</v>
      </c>
      <c r="B11484" s="2" t="s">
        <v>13489</v>
      </c>
      <c r="C11484" s="2" t="s">
        <v>14387</v>
      </c>
      <c r="D11484" s="2" t="s">
        <v>34</v>
      </c>
    </row>
    <row r="11485" spans="1:4" ht="38.5" customHeight="1" x14ac:dyDescent="0.35">
      <c r="A11485" s="2" t="s">
        <v>14384</v>
      </c>
      <c r="B11485" s="2" t="s">
        <v>13489</v>
      </c>
      <c r="C11485" s="2" t="s">
        <v>14385</v>
      </c>
      <c r="D11485" s="2" t="s">
        <v>34</v>
      </c>
    </row>
    <row r="11486" spans="1:4" ht="38.5" customHeight="1" x14ac:dyDescent="0.35">
      <c r="A11486" s="2" t="s">
        <v>14379</v>
      </c>
      <c r="B11486" s="2" t="s">
        <v>766</v>
      </c>
      <c r="C11486" s="2" t="s">
        <v>14380</v>
      </c>
      <c r="D11486" s="2" t="s">
        <v>34</v>
      </c>
    </row>
    <row r="11487" spans="1:4" ht="38.5" customHeight="1" x14ac:dyDescent="0.35">
      <c r="A11487" s="2" t="s">
        <v>14375</v>
      </c>
      <c r="B11487" s="2" t="s">
        <v>14376</v>
      </c>
      <c r="C11487" s="2" t="s">
        <v>14377</v>
      </c>
      <c r="D11487" s="2" t="s">
        <v>34</v>
      </c>
    </row>
    <row r="11488" spans="1:4" ht="38.5" customHeight="1" x14ac:dyDescent="0.35">
      <c r="A11488" s="2" t="s">
        <v>14374</v>
      </c>
      <c r="B11488" s="2" t="s">
        <v>11920</v>
      </c>
      <c r="C11488" s="2" t="s">
        <v>5538</v>
      </c>
      <c r="D11488" s="2" t="s">
        <v>34</v>
      </c>
    </row>
    <row r="11489" spans="1:4" ht="38.5" customHeight="1" x14ac:dyDescent="0.35">
      <c r="A11489" s="2" t="s">
        <v>14372</v>
      </c>
      <c r="B11489" s="2" t="s">
        <v>8476</v>
      </c>
      <c r="C11489" s="2" t="s">
        <v>14373</v>
      </c>
      <c r="D11489" s="2" t="s">
        <v>34</v>
      </c>
    </row>
    <row r="11490" spans="1:4" ht="38.5" customHeight="1" x14ac:dyDescent="0.35">
      <c r="A11490" s="2" t="s">
        <v>14369</v>
      </c>
      <c r="B11490" s="2" t="s">
        <v>11722</v>
      </c>
      <c r="C11490" s="2" t="s">
        <v>14370</v>
      </c>
      <c r="D11490" s="2" t="s">
        <v>218</v>
      </c>
    </row>
    <row r="11491" spans="1:4" ht="38.5" customHeight="1" x14ac:dyDescent="0.35">
      <c r="A11491" s="2" t="s">
        <v>14367</v>
      </c>
      <c r="B11491" s="2" t="s">
        <v>1684</v>
      </c>
      <c r="C11491" s="2" t="s">
        <v>14368</v>
      </c>
      <c r="D11491" s="2" t="s">
        <v>34</v>
      </c>
    </row>
    <row r="11492" spans="1:4" ht="38.5" customHeight="1" x14ac:dyDescent="0.35">
      <c r="A11492" s="2" t="s">
        <v>14366</v>
      </c>
      <c r="B11492" s="2" t="s">
        <v>10778</v>
      </c>
      <c r="C11492" s="2" t="s">
        <v>11093</v>
      </c>
      <c r="D11492" s="2" t="s">
        <v>34</v>
      </c>
    </row>
    <row r="11493" spans="1:4" ht="38.5" customHeight="1" x14ac:dyDescent="0.35">
      <c r="A11493" s="2" t="s">
        <v>14364</v>
      </c>
      <c r="B11493" s="2" t="s">
        <v>4871</v>
      </c>
      <c r="C11493" s="2" t="s">
        <v>14365</v>
      </c>
      <c r="D11493" s="2" t="s">
        <v>34</v>
      </c>
    </row>
    <row r="11494" spans="1:4" ht="38.5" customHeight="1" x14ac:dyDescent="0.35">
      <c r="A11494" s="2" t="s">
        <v>14361</v>
      </c>
      <c r="B11494" s="2" t="s">
        <v>8779</v>
      </c>
      <c r="C11494" s="2" t="s">
        <v>14362</v>
      </c>
      <c r="D11494" s="2" t="s">
        <v>34</v>
      </c>
    </row>
    <row r="11495" spans="1:4" ht="38.5" customHeight="1" x14ac:dyDescent="0.35">
      <c r="A11495" s="2" t="s">
        <v>14359</v>
      </c>
      <c r="B11495" s="2" t="s">
        <v>3076</v>
      </c>
      <c r="C11495" s="2" t="s">
        <v>14360</v>
      </c>
      <c r="D11495" s="2" t="s">
        <v>34</v>
      </c>
    </row>
    <row r="11496" spans="1:4" ht="38.5" customHeight="1" x14ac:dyDescent="0.35">
      <c r="A11496" s="2" t="s">
        <v>14357</v>
      </c>
      <c r="B11496" s="2" t="s">
        <v>2934</v>
      </c>
      <c r="C11496" s="2" t="s">
        <v>14358</v>
      </c>
      <c r="D11496" s="2" t="s">
        <v>34</v>
      </c>
    </row>
    <row r="11497" spans="1:4" ht="38.5" customHeight="1" x14ac:dyDescent="0.35">
      <c r="A11497" s="2" t="s">
        <v>14356</v>
      </c>
      <c r="B11497" s="2" t="s">
        <v>1633</v>
      </c>
      <c r="C11497" s="2" t="s">
        <v>10501</v>
      </c>
      <c r="D11497" s="2" t="s">
        <v>34</v>
      </c>
    </row>
    <row r="11498" spans="1:4" ht="38.5" customHeight="1" x14ac:dyDescent="0.35">
      <c r="A11498" s="2" t="s">
        <v>14354</v>
      </c>
      <c r="B11498" s="2" t="s">
        <v>938</v>
      </c>
      <c r="C11498" s="2" t="s">
        <v>14355</v>
      </c>
      <c r="D11498" s="2" t="s">
        <v>34</v>
      </c>
    </row>
    <row r="11499" spans="1:4" ht="38.5" customHeight="1" x14ac:dyDescent="0.35">
      <c r="A11499" s="2" t="s">
        <v>14352</v>
      </c>
      <c r="B11499" s="2" t="s">
        <v>2422</v>
      </c>
      <c r="C11499" s="2" t="s">
        <v>14353</v>
      </c>
      <c r="D11499" s="2" t="s">
        <v>34</v>
      </c>
    </row>
    <row r="11500" spans="1:4" ht="38.5" customHeight="1" x14ac:dyDescent="0.35">
      <c r="A11500" s="2" t="s">
        <v>14350</v>
      </c>
      <c r="B11500" s="2" t="s">
        <v>4463</v>
      </c>
      <c r="C11500" s="2" t="s">
        <v>14351</v>
      </c>
      <c r="D11500" s="2" t="s">
        <v>188</v>
      </c>
    </row>
    <row r="11501" spans="1:4" ht="38.5" customHeight="1" x14ac:dyDescent="0.35">
      <c r="A11501" s="2" t="s">
        <v>14348</v>
      </c>
      <c r="B11501" s="2" t="s">
        <v>14118</v>
      </c>
      <c r="C11501" s="2" t="s">
        <v>14349</v>
      </c>
      <c r="D11501" s="2" t="s">
        <v>34</v>
      </c>
    </row>
    <row r="11502" spans="1:4" ht="38.5" customHeight="1" x14ac:dyDescent="0.35">
      <c r="A11502" s="2" t="s">
        <v>14345</v>
      </c>
      <c r="B11502" s="2" t="s">
        <v>1542</v>
      </c>
      <c r="C11502" s="2" t="s">
        <v>14346</v>
      </c>
      <c r="D11502" s="2" t="s">
        <v>34</v>
      </c>
    </row>
    <row r="11503" spans="1:4" ht="38.5" customHeight="1" x14ac:dyDescent="0.35">
      <c r="A11503" s="2" t="s">
        <v>14343</v>
      </c>
      <c r="B11503" s="2" t="s">
        <v>2405</v>
      </c>
      <c r="C11503" s="2" t="s">
        <v>8282</v>
      </c>
      <c r="D11503" s="2" t="s">
        <v>34</v>
      </c>
    </row>
    <row r="11504" spans="1:4" ht="38.5" customHeight="1" x14ac:dyDescent="0.35">
      <c r="A11504" s="2" t="s">
        <v>14340</v>
      </c>
      <c r="B11504" s="2" t="s">
        <v>14341</v>
      </c>
      <c r="C11504" s="2" t="s">
        <v>6380</v>
      </c>
      <c r="D11504" s="2" t="s">
        <v>34</v>
      </c>
    </row>
    <row r="11505" spans="1:4" ht="38.5" customHeight="1" x14ac:dyDescent="0.35">
      <c r="A11505" s="2" t="s">
        <v>14337</v>
      </c>
      <c r="B11505" s="2" t="s">
        <v>7244</v>
      </c>
      <c r="C11505" s="2" t="s">
        <v>6380</v>
      </c>
      <c r="D11505" s="2" t="s">
        <v>34</v>
      </c>
    </row>
    <row r="11506" spans="1:4" ht="38.5" customHeight="1" x14ac:dyDescent="0.35">
      <c r="A11506" s="2" t="s">
        <v>14335</v>
      </c>
      <c r="B11506" s="2" t="s">
        <v>10024</v>
      </c>
      <c r="C11506" s="2" t="s">
        <v>14336</v>
      </c>
      <c r="D11506" s="2" t="s">
        <v>34</v>
      </c>
    </row>
    <row r="11507" spans="1:4" ht="38.5" customHeight="1" x14ac:dyDescent="0.35">
      <c r="A11507" s="2" t="s">
        <v>14333</v>
      </c>
      <c r="B11507" s="2" t="s">
        <v>4012</v>
      </c>
      <c r="C11507" s="2" t="s">
        <v>14334</v>
      </c>
      <c r="D11507" s="2" t="s">
        <v>188</v>
      </c>
    </row>
    <row r="11508" spans="1:4" ht="38.5" customHeight="1" x14ac:dyDescent="0.35">
      <c r="A11508" s="2" t="s">
        <v>14328</v>
      </c>
      <c r="B11508" s="2" t="s">
        <v>1362</v>
      </c>
      <c r="C11508" s="2" t="s">
        <v>10472</v>
      </c>
      <c r="D11508" s="2" t="s">
        <v>34</v>
      </c>
    </row>
    <row r="11509" spans="1:4" ht="38.5" customHeight="1" x14ac:dyDescent="0.35">
      <c r="A11509" s="2" t="s">
        <v>14327</v>
      </c>
      <c r="B11509" s="2" t="s">
        <v>8250</v>
      </c>
      <c r="C11509" s="2" t="s">
        <v>4571</v>
      </c>
      <c r="D11509" s="2" t="s">
        <v>34</v>
      </c>
    </row>
    <row r="11510" spans="1:4" ht="38.5" customHeight="1" x14ac:dyDescent="0.35">
      <c r="A11510" s="2" t="s">
        <v>14325</v>
      </c>
      <c r="B11510" s="2" t="s">
        <v>9434</v>
      </c>
      <c r="C11510" s="2" t="s">
        <v>14326</v>
      </c>
      <c r="D11510" s="2" t="s">
        <v>34</v>
      </c>
    </row>
    <row r="11511" spans="1:4" ht="38.5" customHeight="1" x14ac:dyDescent="0.35">
      <c r="A11511" s="2" t="s">
        <v>14323</v>
      </c>
      <c r="B11511" s="2" t="s">
        <v>3638</v>
      </c>
      <c r="C11511" s="2" t="s">
        <v>14324</v>
      </c>
      <c r="D11511" s="2" t="s">
        <v>34</v>
      </c>
    </row>
    <row r="11512" spans="1:4" ht="38.5" customHeight="1" x14ac:dyDescent="0.35">
      <c r="A11512" s="2" t="s">
        <v>14322</v>
      </c>
      <c r="B11512" s="2" t="s">
        <v>1279</v>
      </c>
      <c r="C11512" s="2" t="s">
        <v>5317</v>
      </c>
      <c r="D11512" s="2" t="s">
        <v>34</v>
      </c>
    </row>
    <row r="11513" spans="1:4" ht="38.5" customHeight="1" x14ac:dyDescent="0.35">
      <c r="A11513" s="2" t="s">
        <v>14320</v>
      </c>
      <c r="B11513" s="2" t="s">
        <v>9902</v>
      </c>
      <c r="C11513" s="2" t="s">
        <v>14321</v>
      </c>
      <c r="D11513" s="2" t="s">
        <v>34</v>
      </c>
    </row>
    <row r="11514" spans="1:4" ht="38.5" customHeight="1" x14ac:dyDescent="0.35">
      <c r="A11514" s="2" t="s">
        <v>14319</v>
      </c>
      <c r="B11514" s="2" t="s">
        <v>8280</v>
      </c>
      <c r="C11514" s="2" t="s">
        <v>5317</v>
      </c>
      <c r="D11514" s="2" t="s">
        <v>34</v>
      </c>
    </row>
    <row r="11515" spans="1:4" ht="38.5" customHeight="1" x14ac:dyDescent="0.35">
      <c r="A11515" s="2" t="s">
        <v>14317</v>
      </c>
      <c r="B11515" s="2" t="s">
        <v>3308</v>
      </c>
      <c r="C11515" s="2" t="s">
        <v>4571</v>
      </c>
      <c r="D11515" s="2" t="s">
        <v>34</v>
      </c>
    </row>
    <row r="11516" spans="1:4" ht="38.5" customHeight="1" x14ac:dyDescent="0.35">
      <c r="A11516" s="2" t="s">
        <v>14315</v>
      </c>
      <c r="B11516" s="2" t="s">
        <v>705</v>
      </c>
      <c r="C11516" s="2" t="s">
        <v>14316</v>
      </c>
      <c r="D11516" s="2" t="s">
        <v>188</v>
      </c>
    </row>
    <row r="11517" spans="1:4" ht="38.5" customHeight="1" x14ac:dyDescent="0.35">
      <c r="A11517" s="2" t="s">
        <v>14313</v>
      </c>
      <c r="B11517" s="2" t="s">
        <v>5103</v>
      </c>
      <c r="C11517" s="2" t="s">
        <v>5796</v>
      </c>
      <c r="D11517" s="2" t="s">
        <v>34</v>
      </c>
    </row>
    <row r="11518" spans="1:4" ht="38.5" customHeight="1" x14ac:dyDescent="0.35">
      <c r="A11518" s="2" t="s">
        <v>14310</v>
      </c>
      <c r="B11518" s="2" t="s">
        <v>5115</v>
      </c>
      <c r="C11518" s="2" t="s">
        <v>14311</v>
      </c>
      <c r="D11518" s="2" t="s">
        <v>34</v>
      </c>
    </row>
    <row r="11519" spans="1:4" ht="38.5" customHeight="1" x14ac:dyDescent="0.35">
      <c r="A11519" s="2" t="s">
        <v>14307</v>
      </c>
      <c r="B11519" s="2" t="s">
        <v>14308</v>
      </c>
      <c r="C11519" s="2" t="s">
        <v>14309</v>
      </c>
      <c r="D11519" s="2" t="s">
        <v>34</v>
      </c>
    </row>
    <row r="11520" spans="1:4" ht="38.5" customHeight="1" x14ac:dyDescent="0.35">
      <c r="A11520" s="2" t="s">
        <v>14304</v>
      </c>
      <c r="B11520" s="2" t="s">
        <v>14305</v>
      </c>
      <c r="C11520" s="2" t="s">
        <v>14306</v>
      </c>
      <c r="D11520" s="2" t="s">
        <v>34</v>
      </c>
    </row>
    <row r="11521" spans="1:4" ht="38.5" customHeight="1" x14ac:dyDescent="0.35">
      <c r="A11521" s="2" t="s">
        <v>14302</v>
      </c>
      <c r="B11521" s="2" t="s">
        <v>2217</v>
      </c>
      <c r="C11521" s="2" t="s">
        <v>14303</v>
      </c>
      <c r="D11521" s="2" t="s">
        <v>34</v>
      </c>
    </row>
    <row r="11522" spans="1:4" ht="38.5" customHeight="1" x14ac:dyDescent="0.35">
      <c r="A11522" s="2" t="s">
        <v>14299</v>
      </c>
      <c r="B11522" s="2" t="s">
        <v>4381</v>
      </c>
      <c r="C11522" s="2" t="s">
        <v>14300</v>
      </c>
      <c r="D11522" s="2" t="s">
        <v>34</v>
      </c>
    </row>
    <row r="11523" spans="1:4" ht="38.5" customHeight="1" x14ac:dyDescent="0.35">
      <c r="A11523" s="2" t="s">
        <v>14297</v>
      </c>
      <c r="B11523" s="2" t="s">
        <v>4364</v>
      </c>
      <c r="C11523" s="2" t="s">
        <v>14298</v>
      </c>
      <c r="D11523" s="2" t="s">
        <v>34</v>
      </c>
    </row>
    <row r="11524" spans="1:4" ht="38.5" customHeight="1" x14ac:dyDescent="0.35">
      <c r="A11524" s="2" t="s">
        <v>14295</v>
      </c>
      <c r="B11524" s="2" t="s">
        <v>14296</v>
      </c>
      <c r="C11524" s="2" t="s">
        <v>10273</v>
      </c>
      <c r="D11524" s="2" t="s">
        <v>34</v>
      </c>
    </row>
    <row r="11525" spans="1:4" ht="38.5" customHeight="1" x14ac:dyDescent="0.35">
      <c r="A11525" s="2" t="s">
        <v>14291</v>
      </c>
      <c r="B11525" s="2" t="s">
        <v>14292</v>
      </c>
      <c r="C11525" s="2" t="s">
        <v>14293</v>
      </c>
      <c r="D11525" s="2" t="s">
        <v>34</v>
      </c>
    </row>
    <row r="11526" spans="1:4" ht="38.5" customHeight="1" x14ac:dyDescent="0.35">
      <c r="A11526" s="2" t="s">
        <v>14289</v>
      </c>
      <c r="B11526" s="2" t="s">
        <v>3997</v>
      </c>
      <c r="C11526" s="2" t="s">
        <v>14290</v>
      </c>
      <c r="D11526" s="2" t="s">
        <v>34</v>
      </c>
    </row>
    <row r="11527" spans="1:4" ht="38.5" customHeight="1" x14ac:dyDescent="0.35">
      <c r="A11527" s="2" t="s">
        <v>14287</v>
      </c>
      <c r="B11527" s="2" t="s">
        <v>2938</v>
      </c>
      <c r="C11527" s="2" t="s">
        <v>14288</v>
      </c>
      <c r="D11527" s="2" t="s">
        <v>34</v>
      </c>
    </row>
    <row r="11528" spans="1:4" ht="38.5" customHeight="1" x14ac:dyDescent="0.35">
      <c r="A11528" s="2" t="s">
        <v>14285</v>
      </c>
      <c r="B11528" s="2" t="s">
        <v>5686</v>
      </c>
      <c r="C11528" s="2" t="s">
        <v>14286</v>
      </c>
      <c r="D11528" s="2" t="s">
        <v>34</v>
      </c>
    </row>
    <row r="11529" spans="1:4" ht="38.5" customHeight="1" x14ac:dyDescent="0.35">
      <c r="A11529" s="2" t="s">
        <v>14282</v>
      </c>
      <c r="B11529" s="2" t="s">
        <v>14283</v>
      </c>
      <c r="C11529" s="2" t="s">
        <v>14284</v>
      </c>
      <c r="D11529" s="2" t="s">
        <v>34</v>
      </c>
    </row>
    <row r="11530" spans="1:4" ht="38.5" customHeight="1" x14ac:dyDescent="0.35">
      <c r="A11530" s="2" t="s">
        <v>14280</v>
      </c>
      <c r="B11530" s="2" t="s">
        <v>3091</v>
      </c>
      <c r="C11530" s="2" t="s">
        <v>14281</v>
      </c>
      <c r="D11530" s="2" t="s">
        <v>34</v>
      </c>
    </row>
    <row r="11531" spans="1:4" ht="38.5" customHeight="1" x14ac:dyDescent="0.35">
      <c r="A11531" s="2" t="s">
        <v>14278</v>
      </c>
      <c r="B11531" s="2" t="s">
        <v>6957</v>
      </c>
      <c r="C11531" s="2" t="s">
        <v>14279</v>
      </c>
      <c r="D11531" s="2" t="s">
        <v>34</v>
      </c>
    </row>
    <row r="11532" spans="1:4" ht="38.5" customHeight="1" x14ac:dyDescent="0.35">
      <c r="A11532" s="2" t="s">
        <v>14277</v>
      </c>
      <c r="B11532" s="2" t="s">
        <v>5559</v>
      </c>
      <c r="C11532" s="2" t="s">
        <v>8282</v>
      </c>
      <c r="D11532" s="2" t="s">
        <v>34</v>
      </c>
    </row>
    <row r="11533" spans="1:4" ht="38.5" customHeight="1" x14ac:dyDescent="0.35">
      <c r="A11533" s="2" t="s">
        <v>14275</v>
      </c>
      <c r="B11533" s="2" t="s">
        <v>3094</v>
      </c>
      <c r="C11533" s="2" t="s">
        <v>14276</v>
      </c>
      <c r="D11533" s="2" t="s">
        <v>34</v>
      </c>
    </row>
    <row r="11534" spans="1:4" ht="38.5" customHeight="1" x14ac:dyDescent="0.35">
      <c r="A11534" s="2" t="s">
        <v>14272</v>
      </c>
      <c r="B11534" s="2" t="s">
        <v>14273</v>
      </c>
      <c r="C11534" s="2" t="s">
        <v>14274</v>
      </c>
      <c r="D11534" s="2" t="s">
        <v>34</v>
      </c>
    </row>
    <row r="11535" spans="1:4" ht="38.5" customHeight="1" x14ac:dyDescent="0.35">
      <c r="A11535" s="2" t="s">
        <v>14270</v>
      </c>
      <c r="B11535" s="2" t="s">
        <v>3098</v>
      </c>
      <c r="C11535" s="2" t="s">
        <v>14271</v>
      </c>
      <c r="D11535" s="2" t="s">
        <v>34</v>
      </c>
    </row>
    <row r="11536" spans="1:4" ht="38.5" customHeight="1" x14ac:dyDescent="0.35">
      <c r="A11536" s="2" t="s">
        <v>14268</v>
      </c>
      <c r="B11536" s="2" t="s">
        <v>5628</v>
      </c>
      <c r="C11536" s="2" t="s">
        <v>14269</v>
      </c>
      <c r="D11536" s="2" t="s">
        <v>34</v>
      </c>
    </row>
    <row r="11537" spans="1:4" ht="38.5" customHeight="1" x14ac:dyDescent="0.35">
      <c r="A11537" s="2" t="s">
        <v>14266</v>
      </c>
      <c r="B11537" s="2" t="s">
        <v>236</v>
      </c>
      <c r="C11537" s="2" t="s">
        <v>14267</v>
      </c>
      <c r="D11537" s="2" t="s">
        <v>188</v>
      </c>
    </row>
    <row r="11538" spans="1:4" ht="38.5" customHeight="1" x14ac:dyDescent="0.35">
      <c r="A11538" s="2" t="s">
        <v>14263</v>
      </c>
      <c r="B11538" s="2" t="s">
        <v>6893</v>
      </c>
      <c r="C11538" s="2" t="s">
        <v>14264</v>
      </c>
      <c r="D11538" s="2" t="s">
        <v>34</v>
      </c>
    </row>
    <row r="11539" spans="1:4" ht="38.5" customHeight="1" x14ac:dyDescent="0.35">
      <c r="A11539" s="2" t="s">
        <v>14262</v>
      </c>
      <c r="B11539" s="2" t="s">
        <v>13132</v>
      </c>
      <c r="C11539" s="2" t="s">
        <v>10501</v>
      </c>
      <c r="D11539" s="2" t="s">
        <v>34</v>
      </c>
    </row>
    <row r="11540" spans="1:4" ht="38.5" customHeight="1" x14ac:dyDescent="0.35">
      <c r="A11540" s="2" t="s">
        <v>14260</v>
      </c>
      <c r="B11540" s="2" t="s">
        <v>5772</v>
      </c>
      <c r="C11540" s="2" t="s">
        <v>14261</v>
      </c>
      <c r="D11540" s="2" t="s">
        <v>34</v>
      </c>
    </row>
    <row r="11541" spans="1:4" ht="38.5" customHeight="1" x14ac:dyDescent="0.35">
      <c r="A11541" s="2" t="s">
        <v>14258</v>
      </c>
      <c r="B11541" s="2" t="s">
        <v>12963</v>
      </c>
      <c r="C11541" s="2" t="s">
        <v>4571</v>
      </c>
      <c r="D11541" s="2" t="s">
        <v>34</v>
      </c>
    </row>
    <row r="11542" spans="1:4" ht="38.5" customHeight="1" x14ac:dyDescent="0.35">
      <c r="A11542" s="2" t="s">
        <v>14256</v>
      </c>
      <c r="B11542" s="2" t="s">
        <v>9258</v>
      </c>
      <c r="C11542" s="2" t="s">
        <v>14257</v>
      </c>
      <c r="D11542" s="2" t="s">
        <v>34</v>
      </c>
    </row>
    <row r="11543" spans="1:4" ht="38.5" customHeight="1" x14ac:dyDescent="0.35">
      <c r="A11543" s="2" t="s">
        <v>14254</v>
      </c>
      <c r="B11543" s="2" t="s">
        <v>12524</v>
      </c>
      <c r="C11543" s="2" t="s">
        <v>14255</v>
      </c>
      <c r="D11543" s="2" t="s">
        <v>34</v>
      </c>
    </row>
    <row r="11544" spans="1:4" ht="38.5" customHeight="1" x14ac:dyDescent="0.35">
      <c r="A11544" s="2" t="s">
        <v>14252</v>
      </c>
      <c r="B11544" s="2" t="s">
        <v>9543</v>
      </c>
      <c r="C11544" s="2" t="s">
        <v>14253</v>
      </c>
      <c r="D11544" s="2" t="s">
        <v>34</v>
      </c>
    </row>
    <row r="11545" spans="1:4" ht="38.5" customHeight="1" x14ac:dyDescent="0.35">
      <c r="A11545" s="2" t="s">
        <v>14251</v>
      </c>
      <c r="B11545" s="2" t="s">
        <v>6794</v>
      </c>
      <c r="C11545" s="2" t="s">
        <v>5317</v>
      </c>
      <c r="D11545" s="2" t="s">
        <v>34</v>
      </c>
    </row>
    <row r="11546" spans="1:4" ht="38.5" customHeight="1" x14ac:dyDescent="0.35">
      <c r="A11546" s="2" t="s">
        <v>14249</v>
      </c>
      <c r="B11546" s="2" t="s">
        <v>3290</v>
      </c>
      <c r="C11546" s="2" t="s">
        <v>14250</v>
      </c>
      <c r="D11546" s="2" t="s">
        <v>34</v>
      </c>
    </row>
    <row r="11547" spans="1:4" ht="38.5" customHeight="1" x14ac:dyDescent="0.35">
      <c r="A11547" s="2" t="s">
        <v>14247</v>
      </c>
      <c r="B11547" s="2" t="s">
        <v>14248</v>
      </c>
      <c r="C11547" s="2" t="s">
        <v>7410</v>
      </c>
      <c r="D11547" s="2" t="s">
        <v>34</v>
      </c>
    </row>
    <row r="11548" spans="1:4" ht="38.5" customHeight="1" x14ac:dyDescent="0.35">
      <c r="A11548" s="2" t="s">
        <v>14246</v>
      </c>
      <c r="B11548" s="2" t="s">
        <v>12983</v>
      </c>
      <c r="C11548" s="2" t="s">
        <v>4571</v>
      </c>
      <c r="D11548" s="2" t="s">
        <v>34</v>
      </c>
    </row>
    <row r="11549" spans="1:4" ht="38.5" customHeight="1" x14ac:dyDescent="0.35">
      <c r="A11549" s="2" t="s">
        <v>14244</v>
      </c>
      <c r="B11549" s="2" t="s">
        <v>1995</v>
      </c>
      <c r="C11549" s="2" t="s">
        <v>14245</v>
      </c>
      <c r="D11549" s="2" t="s">
        <v>34</v>
      </c>
    </row>
    <row r="11550" spans="1:4" ht="38.5" customHeight="1" x14ac:dyDescent="0.35">
      <c r="A11550" s="2" t="s">
        <v>14243</v>
      </c>
      <c r="B11550" s="2" t="s">
        <v>4794</v>
      </c>
      <c r="C11550" s="2" t="s">
        <v>6172</v>
      </c>
      <c r="D11550" s="2" t="s">
        <v>34</v>
      </c>
    </row>
    <row r="11551" spans="1:4" ht="38.5" customHeight="1" x14ac:dyDescent="0.35">
      <c r="A11551" s="2" t="s">
        <v>14242</v>
      </c>
      <c r="B11551" s="2" t="s">
        <v>12722</v>
      </c>
      <c r="C11551" s="2" t="s">
        <v>3110</v>
      </c>
      <c r="D11551" s="2" t="s">
        <v>34</v>
      </c>
    </row>
    <row r="11552" spans="1:4" ht="38.5" customHeight="1" x14ac:dyDescent="0.35">
      <c r="A11552" s="2" t="s">
        <v>14240</v>
      </c>
      <c r="B11552" s="2" t="s">
        <v>4519</v>
      </c>
      <c r="C11552" s="2" t="s">
        <v>8282</v>
      </c>
      <c r="D11552" s="2" t="s">
        <v>34</v>
      </c>
    </row>
    <row r="11553" spans="1:4" ht="38.5" customHeight="1" x14ac:dyDescent="0.35">
      <c r="A11553" s="2" t="s">
        <v>14239</v>
      </c>
      <c r="B11553" s="2" t="s">
        <v>7729</v>
      </c>
      <c r="C11553" s="2" t="s">
        <v>8263</v>
      </c>
      <c r="D11553" s="2" t="s">
        <v>34</v>
      </c>
    </row>
    <row r="11554" spans="1:4" ht="38.5" customHeight="1" x14ac:dyDescent="0.35">
      <c r="A11554" s="2" t="s">
        <v>14237</v>
      </c>
      <c r="B11554" s="2" t="s">
        <v>5421</v>
      </c>
      <c r="C11554" s="2" t="s">
        <v>14238</v>
      </c>
      <c r="D11554" s="2" t="s">
        <v>34</v>
      </c>
    </row>
    <row r="11555" spans="1:4" ht="38.5" customHeight="1" x14ac:dyDescent="0.35">
      <c r="A11555" s="2" t="s">
        <v>14235</v>
      </c>
      <c r="B11555" s="2" t="s">
        <v>9485</v>
      </c>
      <c r="C11555" s="2" t="s">
        <v>14236</v>
      </c>
      <c r="D11555" s="2" t="s">
        <v>34</v>
      </c>
    </row>
    <row r="11556" spans="1:4" ht="38.5" customHeight="1" x14ac:dyDescent="0.35">
      <c r="A11556" s="2" t="s">
        <v>14232</v>
      </c>
      <c r="B11556" s="2" t="s">
        <v>14233</v>
      </c>
      <c r="C11556" s="2" t="s">
        <v>14234</v>
      </c>
      <c r="D11556" s="2" t="s">
        <v>34</v>
      </c>
    </row>
    <row r="11557" spans="1:4" ht="38.5" customHeight="1" x14ac:dyDescent="0.35">
      <c r="A11557" s="2" t="s">
        <v>14230</v>
      </c>
      <c r="B11557" s="2" t="s">
        <v>14231</v>
      </c>
      <c r="C11557" s="2" t="s">
        <v>4746</v>
      </c>
      <c r="D11557" s="2" t="s">
        <v>34</v>
      </c>
    </row>
    <row r="11558" spans="1:4" ht="38.5" customHeight="1" x14ac:dyDescent="0.35">
      <c r="A11558" s="2" t="s">
        <v>14227</v>
      </c>
      <c r="B11558" s="2" t="s">
        <v>14228</v>
      </c>
      <c r="C11558" s="2" t="s">
        <v>14229</v>
      </c>
      <c r="D11558" s="2" t="s">
        <v>34</v>
      </c>
    </row>
    <row r="11559" spans="1:4" ht="38.5" customHeight="1" x14ac:dyDescent="0.35">
      <c r="A11559" s="2" t="s">
        <v>14226</v>
      </c>
      <c r="B11559" s="2" t="s">
        <v>8331</v>
      </c>
      <c r="C11559" s="2" t="s">
        <v>4457</v>
      </c>
      <c r="D11559" s="2" t="s">
        <v>34</v>
      </c>
    </row>
    <row r="11560" spans="1:4" ht="38.5" customHeight="1" x14ac:dyDescent="0.35">
      <c r="A11560" s="2" t="s">
        <v>14224</v>
      </c>
      <c r="B11560" s="2" t="s">
        <v>623</v>
      </c>
      <c r="C11560" s="2" t="s">
        <v>14225</v>
      </c>
      <c r="D11560" s="2" t="s">
        <v>34</v>
      </c>
    </row>
    <row r="11561" spans="1:4" ht="38.5" customHeight="1" x14ac:dyDescent="0.35">
      <c r="A11561" s="2" t="s">
        <v>14222</v>
      </c>
      <c r="B11561" s="2" t="s">
        <v>5131</v>
      </c>
      <c r="C11561" s="2" t="s">
        <v>14223</v>
      </c>
      <c r="D11561" s="2" t="s">
        <v>188</v>
      </c>
    </row>
    <row r="11562" spans="1:4" ht="38.5" customHeight="1" x14ac:dyDescent="0.35">
      <c r="A11562" s="2" t="s">
        <v>14220</v>
      </c>
      <c r="B11562" s="2" t="s">
        <v>1048</v>
      </c>
      <c r="C11562" s="2" t="s">
        <v>14221</v>
      </c>
      <c r="D11562" s="2" t="s">
        <v>34</v>
      </c>
    </row>
    <row r="11563" spans="1:4" ht="38.5" customHeight="1" x14ac:dyDescent="0.35">
      <c r="A11563" s="2" t="s">
        <v>14218</v>
      </c>
      <c r="B11563" s="2" t="s">
        <v>6312</v>
      </c>
      <c r="C11563" s="2" t="s">
        <v>14219</v>
      </c>
      <c r="D11563" s="2" t="s">
        <v>34</v>
      </c>
    </row>
    <row r="11564" spans="1:4" ht="38.5" customHeight="1" x14ac:dyDescent="0.35">
      <c r="A11564" s="2" t="s">
        <v>14216</v>
      </c>
      <c r="B11564" s="2" t="s">
        <v>8548</v>
      </c>
      <c r="C11564" s="2" t="s">
        <v>14217</v>
      </c>
      <c r="D11564" s="2" t="s">
        <v>34</v>
      </c>
    </row>
    <row r="11565" spans="1:4" ht="38.5" customHeight="1" x14ac:dyDescent="0.35">
      <c r="A11565" s="2" t="s">
        <v>14214</v>
      </c>
      <c r="B11565" s="2" t="s">
        <v>11677</v>
      </c>
      <c r="C11565" s="2" t="s">
        <v>14215</v>
      </c>
      <c r="D11565" s="2" t="s">
        <v>34</v>
      </c>
    </row>
    <row r="11566" spans="1:4" ht="38.5" customHeight="1" x14ac:dyDescent="0.35">
      <c r="A11566" s="2" t="s">
        <v>14213</v>
      </c>
      <c r="B11566" s="2" t="s">
        <v>11981</v>
      </c>
      <c r="C11566" s="2" t="s">
        <v>5498</v>
      </c>
      <c r="D11566" s="2" t="s">
        <v>34</v>
      </c>
    </row>
    <row r="11567" spans="1:4" ht="38.5" customHeight="1" x14ac:dyDescent="0.35">
      <c r="A11567" s="2" t="s">
        <v>14212</v>
      </c>
      <c r="B11567" s="2" t="s">
        <v>11246</v>
      </c>
      <c r="C11567" s="2" t="s">
        <v>8282</v>
      </c>
      <c r="D11567" s="2" t="s">
        <v>34</v>
      </c>
    </row>
    <row r="11568" spans="1:4" ht="38.5" customHeight="1" x14ac:dyDescent="0.35">
      <c r="A11568" s="2" t="s">
        <v>14211</v>
      </c>
      <c r="B11568" s="2" t="s">
        <v>11308</v>
      </c>
      <c r="C11568" s="2" t="s">
        <v>4457</v>
      </c>
      <c r="D11568" s="2" t="s">
        <v>34</v>
      </c>
    </row>
    <row r="11569" spans="1:4" ht="38.5" customHeight="1" x14ac:dyDescent="0.35">
      <c r="A11569" s="2" t="s">
        <v>14210</v>
      </c>
      <c r="B11569" s="2" t="s">
        <v>2193</v>
      </c>
      <c r="C11569" s="2" t="s">
        <v>4571</v>
      </c>
      <c r="D11569" s="2" t="s">
        <v>34</v>
      </c>
    </row>
    <row r="11570" spans="1:4" ht="38.5" customHeight="1" x14ac:dyDescent="0.35">
      <c r="A11570" s="2" t="s">
        <v>14209</v>
      </c>
      <c r="B11570" s="2" t="s">
        <v>9426</v>
      </c>
      <c r="C11570" s="2" t="s">
        <v>2481</v>
      </c>
      <c r="D11570" s="2" t="s">
        <v>34</v>
      </c>
    </row>
    <row r="11571" spans="1:4" ht="38.5" customHeight="1" x14ac:dyDescent="0.35">
      <c r="A11571" s="2" t="s">
        <v>14208</v>
      </c>
      <c r="B11571" s="2" t="s">
        <v>6445</v>
      </c>
      <c r="C11571" s="2" t="s">
        <v>6590</v>
      </c>
      <c r="D11571" s="2" t="s">
        <v>34</v>
      </c>
    </row>
    <row r="11572" spans="1:4" ht="38.5" customHeight="1" x14ac:dyDescent="0.35">
      <c r="A11572" s="2" t="s">
        <v>14203</v>
      </c>
      <c r="B11572" s="2" t="s">
        <v>14204</v>
      </c>
      <c r="C11572" s="2" t="s">
        <v>14205</v>
      </c>
      <c r="D11572" s="2" t="s">
        <v>34</v>
      </c>
    </row>
    <row r="11573" spans="1:4" ht="38.5" customHeight="1" x14ac:dyDescent="0.35">
      <c r="A11573" s="2" t="s">
        <v>14200</v>
      </c>
      <c r="B11573" s="2" t="s">
        <v>3045</v>
      </c>
      <c r="C11573" s="2" t="s">
        <v>14201</v>
      </c>
      <c r="D11573" s="2" t="s">
        <v>34</v>
      </c>
    </row>
    <row r="11574" spans="1:4" ht="38.5" customHeight="1" x14ac:dyDescent="0.35">
      <c r="A11574" s="2" t="s">
        <v>14199</v>
      </c>
      <c r="B11574" s="2" t="s">
        <v>3547</v>
      </c>
      <c r="C11574" s="2" t="s">
        <v>5317</v>
      </c>
      <c r="D11574" s="2" t="s">
        <v>34</v>
      </c>
    </row>
    <row r="11575" spans="1:4" ht="38.5" customHeight="1" x14ac:dyDescent="0.35">
      <c r="A11575" s="2" t="s">
        <v>14197</v>
      </c>
      <c r="B11575" s="2" t="s">
        <v>1846</v>
      </c>
      <c r="C11575" s="2" t="s">
        <v>14198</v>
      </c>
      <c r="D11575" s="2" t="s">
        <v>34</v>
      </c>
    </row>
    <row r="11576" spans="1:4" ht="38.5" customHeight="1" x14ac:dyDescent="0.35">
      <c r="A11576" s="2" t="s">
        <v>14196</v>
      </c>
      <c r="B11576" s="2" t="s">
        <v>5726</v>
      </c>
      <c r="C11576" s="2" t="s">
        <v>7897</v>
      </c>
      <c r="D11576" s="2" t="s">
        <v>34</v>
      </c>
    </row>
    <row r="11577" spans="1:4" ht="38.5" customHeight="1" x14ac:dyDescent="0.35">
      <c r="A11577" s="2" t="s">
        <v>14193</v>
      </c>
      <c r="B11577" s="2" t="s">
        <v>1369</v>
      </c>
      <c r="C11577" s="2" t="s">
        <v>14194</v>
      </c>
      <c r="D11577" s="2" t="s">
        <v>34</v>
      </c>
    </row>
    <row r="11578" spans="1:4" ht="38.5" customHeight="1" x14ac:dyDescent="0.35">
      <c r="A11578" s="2" t="s">
        <v>14192</v>
      </c>
      <c r="B11578" s="2" t="s">
        <v>6247</v>
      </c>
      <c r="C11578" s="2" t="s">
        <v>5662</v>
      </c>
      <c r="D11578" s="2" t="s">
        <v>34</v>
      </c>
    </row>
    <row r="11579" spans="1:4" ht="38.5" customHeight="1" x14ac:dyDescent="0.35">
      <c r="A11579" s="2" t="s">
        <v>14190</v>
      </c>
      <c r="B11579" s="2" t="s">
        <v>4311</v>
      </c>
      <c r="C11579" s="2" t="s">
        <v>14191</v>
      </c>
      <c r="D11579" s="2" t="s">
        <v>218</v>
      </c>
    </row>
    <row r="11580" spans="1:4" ht="38.5" customHeight="1" x14ac:dyDescent="0.35">
      <c r="A11580" s="2" t="s">
        <v>14189</v>
      </c>
      <c r="B11580" s="2" t="s">
        <v>2814</v>
      </c>
      <c r="C11580" s="2" t="s">
        <v>10273</v>
      </c>
      <c r="D11580" s="2" t="s">
        <v>34</v>
      </c>
    </row>
    <row r="11581" spans="1:4" ht="38.5" customHeight="1" x14ac:dyDescent="0.35">
      <c r="A11581" s="2" t="s">
        <v>14186</v>
      </c>
      <c r="B11581" s="2" t="s">
        <v>14187</v>
      </c>
      <c r="C11581" s="2" t="s">
        <v>14188</v>
      </c>
      <c r="D11581" s="2" t="s">
        <v>34</v>
      </c>
    </row>
    <row r="11582" spans="1:4" ht="38.5" customHeight="1" x14ac:dyDescent="0.35">
      <c r="A11582" s="2" t="s">
        <v>14183</v>
      </c>
      <c r="B11582" s="2" t="s">
        <v>14184</v>
      </c>
      <c r="C11582" s="2" t="s">
        <v>14185</v>
      </c>
      <c r="D11582" s="2" t="s">
        <v>34</v>
      </c>
    </row>
    <row r="11583" spans="1:4" ht="38.5" customHeight="1" x14ac:dyDescent="0.35">
      <c r="A11583" s="2" t="s">
        <v>14180</v>
      </c>
      <c r="B11583" s="2" t="s">
        <v>9175</v>
      </c>
      <c r="C11583" s="2" t="s">
        <v>14181</v>
      </c>
      <c r="D11583" s="2" t="s">
        <v>34</v>
      </c>
    </row>
    <row r="11584" spans="1:4" ht="38.5" customHeight="1" x14ac:dyDescent="0.35">
      <c r="A11584" s="2" t="s">
        <v>14177</v>
      </c>
      <c r="B11584" s="2" t="s">
        <v>14178</v>
      </c>
      <c r="C11584" s="2" t="s">
        <v>14179</v>
      </c>
      <c r="D11584" s="2" t="s">
        <v>34</v>
      </c>
    </row>
    <row r="11585" spans="1:4" ht="38.5" customHeight="1" x14ac:dyDescent="0.35">
      <c r="A11585" s="2" t="s">
        <v>14175</v>
      </c>
      <c r="B11585" s="2" t="s">
        <v>6937</v>
      </c>
      <c r="C11585" s="2" t="s">
        <v>14176</v>
      </c>
      <c r="D11585" s="2" t="s">
        <v>34</v>
      </c>
    </row>
    <row r="11586" spans="1:4" ht="38.5" customHeight="1" x14ac:dyDescent="0.35">
      <c r="A11586" s="2" t="s">
        <v>14173</v>
      </c>
      <c r="B11586" s="2" t="s">
        <v>7143</v>
      </c>
      <c r="C11586" s="2" t="s">
        <v>14174</v>
      </c>
      <c r="D11586" s="2" t="s">
        <v>34</v>
      </c>
    </row>
    <row r="11587" spans="1:4" ht="38.5" customHeight="1" x14ac:dyDescent="0.35">
      <c r="A11587" s="2" t="s">
        <v>14171</v>
      </c>
      <c r="B11587" s="2" t="s">
        <v>3049</v>
      </c>
      <c r="C11587" s="2" t="s">
        <v>14172</v>
      </c>
      <c r="D11587" s="2" t="s">
        <v>34</v>
      </c>
    </row>
    <row r="11588" spans="1:4" ht="38.5" customHeight="1" x14ac:dyDescent="0.35">
      <c r="A11588" s="2" t="s">
        <v>14167</v>
      </c>
      <c r="B11588" s="2" t="s">
        <v>14168</v>
      </c>
      <c r="C11588" s="2" t="s">
        <v>14169</v>
      </c>
      <c r="D11588" s="2" t="s">
        <v>34</v>
      </c>
    </row>
    <row r="11589" spans="1:4" ht="38.5" customHeight="1" x14ac:dyDescent="0.35">
      <c r="A11589" s="2" t="s">
        <v>14165</v>
      </c>
      <c r="B11589" s="2" t="s">
        <v>10675</v>
      </c>
      <c r="C11589" s="2" t="s">
        <v>14166</v>
      </c>
      <c r="D11589" s="2" t="s">
        <v>34</v>
      </c>
    </row>
    <row r="11590" spans="1:4" ht="38.5" customHeight="1" x14ac:dyDescent="0.35">
      <c r="A11590" s="2" t="s">
        <v>14163</v>
      </c>
      <c r="B11590" s="2" t="s">
        <v>2683</v>
      </c>
      <c r="C11590" s="2" t="s">
        <v>5796</v>
      </c>
      <c r="D11590" s="2" t="s">
        <v>34</v>
      </c>
    </row>
    <row r="11591" spans="1:4" ht="38.5" customHeight="1" x14ac:dyDescent="0.35">
      <c r="A11591" s="2" t="s">
        <v>14161</v>
      </c>
      <c r="B11591" s="2" t="s">
        <v>3140</v>
      </c>
      <c r="C11591" s="2" t="s">
        <v>14162</v>
      </c>
      <c r="D11591" s="2" t="s">
        <v>34</v>
      </c>
    </row>
    <row r="11592" spans="1:4" ht="38.5" customHeight="1" x14ac:dyDescent="0.35">
      <c r="A11592" s="2" t="s">
        <v>14159</v>
      </c>
      <c r="B11592" s="2" t="s">
        <v>14160</v>
      </c>
      <c r="C11592" s="2" t="s">
        <v>9275</v>
      </c>
      <c r="D11592" s="2" t="s">
        <v>34</v>
      </c>
    </row>
    <row r="11593" spans="1:4" ht="38.5" customHeight="1" x14ac:dyDescent="0.35">
      <c r="A11593" s="2" t="s">
        <v>14157</v>
      </c>
      <c r="B11593" s="2" t="s">
        <v>4835</v>
      </c>
      <c r="C11593" s="2" t="s">
        <v>14158</v>
      </c>
      <c r="D11593" s="2" t="s">
        <v>34</v>
      </c>
    </row>
    <row r="11594" spans="1:4" ht="38.5" customHeight="1" x14ac:dyDescent="0.35">
      <c r="A11594" s="2" t="s">
        <v>14156</v>
      </c>
      <c r="B11594" s="2" t="s">
        <v>2636</v>
      </c>
      <c r="C11594" s="2" t="s">
        <v>5317</v>
      </c>
      <c r="D11594" s="2" t="s">
        <v>34</v>
      </c>
    </row>
    <row r="11595" spans="1:4" ht="38.5" customHeight="1" x14ac:dyDescent="0.35">
      <c r="A11595" s="2" t="s">
        <v>14154</v>
      </c>
      <c r="B11595" s="2" t="s">
        <v>4971</v>
      </c>
      <c r="C11595" s="2" t="s">
        <v>14155</v>
      </c>
      <c r="D11595" s="2" t="s">
        <v>34</v>
      </c>
    </row>
    <row r="11596" spans="1:4" ht="38.5" customHeight="1" x14ac:dyDescent="0.35">
      <c r="A11596" s="2" t="s">
        <v>14153</v>
      </c>
      <c r="B11596" s="2" t="s">
        <v>9586</v>
      </c>
      <c r="C11596" s="2" t="s">
        <v>5796</v>
      </c>
      <c r="D11596" s="2" t="s">
        <v>34</v>
      </c>
    </row>
    <row r="11597" spans="1:4" ht="38.5" customHeight="1" x14ac:dyDescent="0.35">
      <c r="A11597" s="2" t="s">
        <v>14151</v>
      </c>
      <c r="B11597" s="2" t="s">
        <v>1115</v>
      </c>
      <c r="C11597" s="2" t="s">
        <v>14152</v>
      </c>
      <c r="D11597" s="2" t="s">
        <v>34</v>
      </c>
    </row>
    <row r="11598" spans="1:4" ht="38.5" customHeight="1" x14ac:dyDescent="0.35">
      <c r="A11598" s="2" t="s">
        <v>14148</v>
      </c>
      <c r="B11598" s="2" t="s">
        <v>14149</v>
      </c>
      <c r="C11598" s="2" t="s">
        <v>14150</v>
      </c>
      <c r="D11598" s="2" t="s">
        <v>34</v>
      </c>
    </row>
    <row r="11599" spans="1:4" ht="38.5" customHeight="1" x14ac:dyDescent="0.35">
      <c r="A11599" s="2" t="s">
        <v>14146</v>
      </c>
      <c r="B11599" s="2" t="s">
        <v>349</v>
      </c>
      <c r="C11599" s="2" t="s">
        <v>14147</v>
      </c>
      <c r="D11599" s="2" t="s">
        <v>34</v>
      </c>
    </row>
    <row r="11600" spans="1:4" ht="38.5" customHeight="1" x14ac:dyDescent="0.35">
      <c r="A11600" s="2" t="s">
        <v>14144</v>
      </c>
      <c r="B11600" s="2" t="s">
        <v>930</v>
      </c>
      <c r="C11600" s="2" t="s">
        <v>14145</v>
      </c>
      <c r="D11600" s="2" t="s">
        <v>34</v>
      </c>
    </row>
    <row r="11601" spans="1:4" ht="38.5" customHeight="1" x14ac:dyDescent="0.35">
      <c r="A11601" s="2" t="s">
        <v>14141</v>
      </c>
      <c r="B11601" s="2" t="s">
        <v>10001</v>
      </c>
      <c r="C11601" s="2" t="s">
        <v>14142</v>
      </c>
      <c r="D11601" s="2" t="s">
        <v>34</v>
      </c>
    </row>
    <row r="11602" spans="1:4" ht="38.5" customHeight="1" x14ac:dyDescent="0.35">
      <c r="A11602" s="2" t="s">
        <v>14139</v>
      </c>
      <c r="B11602" s="2" t="s">
        <v>1841</v>
      </c>
      <c r="C11602" s="2" t="s">
        <v>14140</v>
      </c>
      <c r="D11602" s="2" t="s">
        <v>34</v>
      </c>
    </row>
    <row r="11603" spans="1:4" ht="38.5" customHeight="1" x14ac:dyDescent="0.35">
      <c r="A11603" s="2" t="s">
        <v>14136</v>
      </c>
      <c r="B11603" s="2" t="s">
        <v>1628</v>
      </c>
      <c r="C11603" s="2" t="s">
        <v>14137</v>
      </c>
      <c r="D11603" s="2" t="s">
        <v>34</v>
      </c>
    </row>
    <row r="11604" spans="1:4" ht="38.5" customHeight="1" x14ac:dyDescent="0.35">
      <c r="A11604" s="2" t="s">
        <v>14134</v>
      </c>
      <c r="B11604" s="2" t="s">
        <v>4511</v>
      </c>
      <c r="C11604" s="2" t="s">
        <v>14135</v>
      </c>
      <c r="D11604" s="2" t="s">
        <v>34</v>
      </c>
    </row>
    <row r="11605" spans="1:4" ht="38.5" customHeight="1" x14ac:dyDescent="0.35">
      <c r="A11605" s="2" t="s">
        <v>14132</v>
      </c>
      <c r="B11605" s="2" t="s">
        <v>144</v>
      </c>
      <c r="C11605" s="2" t="s">
        <v>14133</v>
      </c>
      <c r="D11605" s="2" t="s">
        <v>34</v>
      </c>
    </row>
    <row r="11606" spans="1:4" ht="38.5" customHeight="1" x14ac:dyDescent="0.35">
      <c r="A11606" s="2" t="s">
        <v>14131</v>
      </c>
      <c r="B11606" s="2" t="s">
        <v>8840</v>
      </c>
      <c r="C11606" s="2" t="s">
        <v>4571</v>
      </c>
      <c r="D11606" s="2" t="s">
        <v>34</v>
      </c>
    </row>
    <row r="11607" spans="1:4" ht="38.5" customHeight="1" x14ac:dyDescent="0.35">
      <c r="A11607" s="2" t="s">
        <v>14129</v>
      </c>
      <c r="B11607" s="2" t="s">
        <v>11266</v>
      </c>
      <c r="C11607" s="2" t="s">
        <v>14130</v>
      </c>
      <c r="D11607" s="2" t="s">
        <v>34</v>
      </c>
    </row>
    <row r="11608" spans="1:4" ht="38.5" customHeight="1" x14ac:dyDescent="0.35">
      <c r="A11608" s="2" t="s">
        <v>14127</v>
      </c>
      <c r="B11608" s="2" t="s">
        <v>11246</v>
      </c>
      <c r="C11608" s="2" t="s">
        <v>14128</v>
      </c>
      <c r="D11608" s="2" t="s">
        <v>34</v>
      </c>
    </row>
    <row r="11609" spans="1:4" ht="38.5" customHeight="1" x14ac:dyDescent="0.35">
      <c r="A11609" s="2" t="s">
        <v>14125</v>
      </c>
      <c r="B11609" s="2" t="s">
        <v>5902</v>
      </c>
      <c r="C11609" s="2" t="s">
        <v>14126</v>
      </c>
      <c r="D11609" s="2" t="s">
        <v>34</v>
      </c>
    </row>
    <row r="11610" spans="1:4" ht="38.5" customHeight="1" x14ac:dyDescent="0.35">
      <c r="A11610" s="2" t="s">
        <v>14121</v>
      </c>
      <c r="B11610" s="2" t="s">
        <v>14122</v>
      </c>
      <c r="C11610" s="2" t="s">
        <v>14123</v>
      </c>
      <c r="D11610" s="2" t="s">
        <v>34</v>
      </c>
    </row>
    <row r="11611" spans="1:4" ht="38.5" customHeight="1" x14ac:dyDescent="0.35">
      <c r="A11611" s="2" t="s">
        <v>14119</v>
      </c>
      <c r="B11611" s="2" t="s">
        <v>4003</v>
      </c>
      <c r="C11611" s="2" t="s">
        <v>14120</v>
      </c>
      <c r="D11611" s="2" t="s">
        <v>34</v>
      </c>
    </row>
    <row r="11612" spans="1:4" ht="38.5" customHeight="1" x14ac:dyDescent="0.35">
      <c r="A11612" s="2" t="s">
        <v>14115</v>
      </c>
      <c r="B11612" s="2" t="s">
        <v>1159</v>
      </c>
      <c r="C11612" s="2" t="s">
        <v>5317</v>
      </c>
      <c r="D11612" s="2" t="s">
        <v>34</v>
      </c>
    </row>
    <row r="11613" spans="1:4" ht="38.5" customHeight="1" x14ac:dyDescent="0.35">
      <c r="A11613" s="2" t="s">
        <v>14114</v>
      </c>
      <c r="B11613" s="2" t="s">
        <v>7565</v>
      </c>
      <c r="C11613" s="2" t="s">
        <v>5662</v>
      </c>
      <c r="D11613" s="2" t="s">
        <v>34</v>
      </c>
    </row>
    <row r="11614" spans="1:4" ht="38.5" customHeight="1" x14ac:dyDescent="0.35">
      <c r="A11614" s="2" t="s">
        <v>14113</v>
      </c>
      <c r="B11614" s="2" t="s">
        <v>1739</v>
      </c>
      <c r="C11614" s="2" t="s">
        <v>9059</v>
      </c>
      <c r="D11614" s="2" t="s">
        <v>34</v>
      </c>
    </row>
    <row r="11615" spans="1:4" ht="38.5" customHeight="1" x14ac:dyDescent="0.35">
      <c r="A11615" s="2" t="s">
        <v>14111</v>
      </c>
      <c r="B11615" s="2" t="s">
        <v>5940</v>
      </c>
      <c r="C11615" s="2" t="s">
        <v>14112</v>
      </c>
      <c r="D11615" s="2" t="s">
        <v>188</v>
      </c>
    </row>
    <row r="11616" spans="1:4" ht="38.5" customHeight="1" x14ac:dyDescent="0.35">
      <c r="A11616" s="2" t="s">
        <v>14109</v>
      </c>
      <c r="B11616" s="2" t="s">
        <v>912</v>
      </c>
      <c r="C11616" s="2" t="s">
        <v>14110</v>
      </c>
      <c r="D11616" s="2" t="s">
        <v>34</v>
      </c>
    </row>
    <row r="11617" spans="1:4" ht="38.5" customHeight="1" x14ac:dyDescent="0.35">
      <c r="A11617" s="2" t="s">
        <v>14108</v>
      </c>
      <c r="B11617" s="2" t="s">
        <v>2200</v>
      </c>
      <c r="C11617" s="2" t="s">
        <v>8282</v>
      </c>
      <c r="D11617" s="2" t="s">
        <v>34</v>
      </c>
    </row>
    <row r="11618" spans="1:4" ht="38.5" customHeight="1" x14ac:dyDescent="0.35">
      <c r="A11618" s="2" t="s">
        <v>14106</v>
      </c>
      <c r="B11618" s="2" t="s">
        <v>1377</v>
      </c>
      <c r="C11618" s="2" t="s">
        <v>14107</v>
      </c>
      <c r="D11618" s="2" t="s">
        <v>34</v>
      </c>
    </row>
    <row r="11619" spans="1:4" ht="38.5" customHeight="1" x14ac:dyDescent="0.35">
      <c r="A11619" s="2" t="s">
        <v>14105</v>
      </c>
      <c r="B11619" s="2" t="s">
        <v>12510</v>
      </c>
      <c r="C11619" s="2" t="s">
        <v>7856</v>
      </c>
      <c r="D11619" s="2" t="s">
        <v>34</v>
      </c>
    </row>
    <row r="11620" spans="1:4" ht="38.5" customHeight="1" x14ac:dyDescent="0.35">
      <c r="A11620" s="2" t="s">
        <v>14099</v>
      </c>
      <c r="B11620" s="2" t="s">
        <v>14100</v>
      </c>
      <c r="C11620" s="2" t="s">
        <v>14101</v>
      </c>
      <c r="D11620" s="2" t="s">
        <v>34</v>
      </c>
    </row>
    <row r="11621" spans="1:4" ht="38.5" customHeight="1" x14ac:dyDescent="0.35">
      <c r="A11621" s="2" t="s">
        <v>14097</v>
      </c>
      <c r="B11621" s="2" t="s">
        <v>1359</v>
      </c>
      <c r="C11621" s="2" t="s">
        <v>6380</v>
      </c>
      <c r="D11621" s="2" t="s">
        <v>34</v>
      </c>
    </row>
    <row r="11622" spans="1:4" ht="38.5" customHeight="1" x14ac:dyDescent="0.35">
      <c r="A11622" s="2" t="s">
        <v>14095</v>
      </c>
      <c r="B11622" s="2" t="s">
        <v>8194</v>
      </c>
      <c r="C11622" s="2" t="s">
        <v>14096</v>
      </c>
      <c r="D11622" s="2" t="s">
        <v>34</v>
      </c>
    </row>
    <row r="11623" spans="1:4" ht="38.5" customHeight="1" x14ac:dyDescent="0.35">
      <c r="A11623" s="2" t="s">
        <v>14094</v>
      </c>
      <c r="B11623" s="2" t="s">
        <v>6822</v>
      </c>
      <c r="C11623" s="2" t="s">
        <v>4457</v>
      </c>
      <c r="D11623" s="2" t="s">
        <v>34</v>
      </c>
    </row>
    <row r="11624" spans="1:4" ht="38.5" customHeight="1" x14ac:dyDescent="0.35">
      <c r="A11624" s="2" t="s">
        <v>14093</v>
      </c>
      <c r="B11624" s="2" t="s">
        <v>2142</v>
      </c>
      <c r="C11624" s="2" t="s">
        <v>4571</v>
      </c>
      <c r="D11624" s="2" t="s">
        <v>34</v>
      </c>
    </row>
    <row r="11625" spans="1:4" ht="38.5" customHeight="1" x14ac:dyDescent="0.35">
      <c r="A11625" s="2" t="s">
        <v>14091</v>
      </c>
      <c r="B11625" s="2" t="s">
        <v>3402</v>
      </c>
      <c r="C11625" s="2" t="s">
        <v>14092</v>
      </c>
      <c r="D11625" s="2" t="s">
        <v>34</v>
      </c>
    </row>
    <row r="11626" spans="1:4" ht="38.5" customHeight="1" x14ac:dyDescent="0.35">
      <c r="A11626" s="2" t="s">
        <v>14089</v>
      </c>
      <c r="B11626" s="2" t="s">
        <v>2553</v>
      </c>
      <c r="C11626" s="2" t="s">
        <v>14090</v>
      </c>
      <c r="D11626" s="2" t="s">
        <v>34</v>
      </c>
    </row>
    <row r="11627" spans="1:4" ht="38.5" customHeight="1" x14ac:dyDescent="0.35">
      <c r="A11627" s="2" t="s">
        <v>14087</v>
      </c>
      <c r="B11627" s="2" t="s">
        <v>943</v>
      </c>
      <c r="C11627" s="2" t="s">
        <v>14088</v>
      </c>
      <c r="D11627" s="2" t="s">
        <v>34</v>
      </c>
    </row>
    <row r="11628" spans="1:4" ht="38.5" customHeight="1" x14ac:dyDescent="0.35">
      <c r="A11628" s="2" t="s">
        <v>14084</v>
      </c>
      <c r="B11628" s="2" t="s">
        <v>472</v>
      </c>
      <c r="C11628" s="2" t="s">
        <v>14085</v>
      </c>
      <c r="D11628" s="2" t="s">
        <v>34</v>
      </c>
    </row>
    <row r="11629" spans="1:4" ht="38.5" customHeight="1" x14ac:dyDescent="0.35">
      <c r="A11629" s="2" t="s">
        <v>14082</v>
      </c>
      <c r="B11629" s="2" t="s">
        <v>337</v>
      </c>
      <c r="C11629" s="2" t="s">
        <v>14083</v>
      </c>
      <c r="D11629" s="2" t="s">
        <v>34</v>
      </c>
    </row>
    <row r="11630" spans="1:4" ht="38.5" customHeight="1" x14ac:dyDescent="0.35">
      <c r="A11630" s="2" t="s">
        <v>14080</v>
      </c>
      <c r="B11630" s="2" t="s">
        <v>9564</v>
      </c>
      <c r="C11630" s="2" t="s">
        <v>14081</v>
      </c>
      <c r="D11630" s="2" t="s">
        <v>34</v>
      </c>
    </row>
    <row r="11631" spans="1:4" ht="38.5" customHeight="1" x14ac:dyDescent="0.35">
      <c r="A11631" s="2" t="s">
        <v>14077</v>
      </c>
      <c r="B11631" s="2" t="s">
        <v>2918</v>
      </c>
      <c r="C11631" s="2" t="s">
        <v>14078</v>
      </c>
      <c r="D11631" s="2" t="s">
        <v>34</v>
      </c>
    </row>
    <row r="11632" spans="1:4" ht="38.5" customHeight="1" x14ac:dyDescent="0.35">
      <c r="A11632" s="2" t="s">
        <v>14073</v>
      </c>
      <c r="B11632" s="2" t="s">
        <v>14074</v>
      </c>
      <c r="C11632" s="2" t="s">
        <v>14075</v>
      </c>
      <c r="D11632" s="2" t="s">
        <v>34</v>
      </c>
    </row>
    <row r="11633" spans="1:4" ht="38.5" customHeight="1" x14ac:dyDescent="0.35">
      <c r="A11633" s="2" t="s">
        <v>14070</v>
      </c>
      <c r="B11633" s="2" t="s">
        <v>14071</v>
      </c>
      <c r="C11633" s="2" t="s">
        <v>14072</v>
      </c>
      <c r="D11633" s="2" t="s">
        <v>34</v>
      </c>
    </row>
    <row r="11634" spans="1:4" ht="38.5" customHeight="1" x14ac:dyDescent="0.35">
      <c r="A11634" s="2" t="s">
        <v>14068</v>
      </c>
      <c r="B11634" s="2" t="s">
        <v>14069</v>
      </c>
      <c r="C11634" s="2" t="s">
        <v>6624</v>
      </c>
      <c r="D11634" s="2" t="s">
        <v>34</v>
      </c>
    </row>
    <row r="11635" spans="1:4" ht="38.5" customHeight="1" x14ac:dyDescent="0.35">
      <c r="A11635" s="2" t="s">
        <v>14067</v>
      </c>
      <c r="B11635" s="2" t="s">
        <v>1880</v>
      </c>
      <c r="C11635" s="2" t="s">
        <v>3927</v>
      </c>
      <c r="D11635" s="2" t="s">
        <v>34</v>
      </c>
    </row>
    <row r="11636" spans="1:4" ht="38.5" customHeight="1" x14ac:dyDescent="0.35">
      <c r="A11636" s="2" t="s">
        <v>14063</v>
      </c>
      <c r="B11636" s="2" t="s">
        <v>14064</v>
      </c>
      <c r="C11636" s="2" t="s">
        <v>14065</v>
      </c>
      <c r="D11636" s="2" t="s">
        <v>34</v>
      </c>
    </row>
    <row r="11637" spans="1:4" ht="38.5" customHeight="1" x14ac:dyDescent="0.35">
      <c r="A11637" s="2" t="s">
        <v>14061</v>
      </c>
      <c r="B11637" s="2" t="s">
        <v>6766</v>
      </c>
      <c r="C11637" s="2" t="s">
        <v>14062</v>
      </c>
      <c r="D11637" s="2" t="s">
        <v>34</v>
      </c>
    </row>
    <row r="11638" spans="1:4" ht="38.5" customHeight="1" x14ac:dyDescent="0.35">
      <c r="A11638" s="2" t="s">
        <v>14058</v>
      </c>
      <c r="B11638" s="2" t="s">
        <v>4161</v>
      </c>
      <c r="C11638" s="2" t="s">
        <v>14059</v>
      </c>
      <c r="D11638" s="2" t="s">
        <v>34</v>
      </c>
    </row>
    <row r="11639" spans="1:4" ht="38.5" customHeight="1" x14ac:dyDescent="0.35">
      <c r="A11639" s="2" t="s">
        <v>14056</v>
      </c>
      <c r="B11639" s="2" t="s">
        <v>5126</v>
      </c>
      <c r="C11639" s="2" t="s">
        <v>5780</v>
      </c>
      <c r="D11639" s="2" t="s">
        <v>34</v>
      </c>
    </row>
    <row r="11640" spans="1:4" ht="38.5" customHeight="1" x14ac:dyDescent="0.35">
      <c r="A11640" s="2" t="s">
        <v>14054</v>
      </c>
      <c r="B11640" s="2" t="s">
        <v>3806</v>
      </c>
      <c r="C11640" s="2" t="s">
        <v>14055</v>
      </c>
      <c r="D11640" s="2" t="s">
        <v>34</v>
      </c>
    </row>
    <row r="11641" spans="1:4" ht="38.5" customHeight="1" x14ac:dyDescent="0.35">
      <c r="A11641" s="2" t="s">
        <v>14053</v>
      </c>
      <c r="B11641" s="2" t="s">
        <v>7617</v>
      </c>
      <c r="C11641" s="2" t="s">
        <v>5317</v>
      </c>
      <c r="D11641" s="2" t="s">
        <v>188</v>
      </c>
    </row>
    <row r="11642" spans="1:4" ht="38.5" customHeight="1" x14ac:dyDescent="0.35">
      <c r="A11642" s="2" t="s">
        <v>14051</v>
      </c>
      <c r="B11642" s="2" t="s">
        <v>4071</v>
      </c>
      <c r="C11642" s="2" t="s">
        <v>14052</v>
      </c>
      <c r="D11642" s="2" t="s">
        <v>34</v>
      </c>
    </row>
    <row r="11643" spans="1:4" ht="38.5" customHeight="1" x14ac:dyDescent="0.35">
      <c r="A11643" s="2" t="s">
        <v>14049</v>
      </c>
      <c r="B11643" s="2" t="s">
        <v>545</v>
      </c>
      <c r="C11643" s="2" t="s">
        <v>14050</v>
      </c>
      <c r="D11643" s="2" t="s">
        <v>34</v>
      </c>
    </row>
    <row r="11644" spans="1:4" ht="38.5" customHeight="1" x14ac:dyDescent="0.35">
      <c r="A11644" s="2" t="s">
        <v>14047</v>
      </c>
      <c r="B11644" s="2" t="s">
        <v>1278</v>
      </c>
      <c r="C11644" s="2" t="s">
        <v>14048</v>
      </c>
      <c r="D11644" s="2" t="s">
        <v>34</v>
      </c>
    </row>
    <row r="11645" spans="1:4" ht="38.5" customHeight="1" x14ac:dyDescent="0.35">
      <c r="A11645" s="2" t="s">
        <v>14045</v>
      </c>
      <c r="B11645" s="2" t="s">
        <v>2913</v>
      </c>
      <c r="C11645" s="2" t="s">
        <v>14046</v>
      </c>
      <c r="D11645" s="2" t="s">
        <v>34</v>
      </c>
    </row>
    <row r="11646" spans="1:4" ht="38.5" customHeight="1" x14ac:dyDescent="0.35">
      <c r="A11646" s="2" t="s">
        <v>14044</v>
      </c>
      <c r="B11646" s="2" t="s">
        <v>11025</v>
      </c>
      <c r="C11646" s="2" t="s">
        <v>9596</v>
      </c>
      <c r="D11646" s="2" t="s">
        <v>34</v>
      </c>
    </row>
    <row r="11647" spans="1:4" ht="38.5" customHeight="1" x14ac:dyDescent="0.35">
      <c r="A11647" s="2" t="s">
        <v>14041</v>
      </c>
      <c r="B11647" s="2" t="s">
        <v>4734</v>
      </c>
      <c r="C11647" s="2" t="s">
        <v>14042</v>
      </c>
      <c r="D11647" s="2" t="s">
        <v>34</v>
      </c>
    </row>
    <row r="11648" spans="1:4" ht="38.5" customHeight="1" x14ac:dyDescent="0.35">
      <c r="A11648" s="2" t="s">
        <v>14038</v>
      </c>
      <c r="B11648" s="2" t="s">
        <v>3592</v>
      </c>
      <c r="C11648" s="2" t="s">
        <v>14039</v>
      </c>
      <c r="D11648" s="2" t="s">
        <v>34</v>
      </c>
    </row>
    <row r="11649" spans="1:4" ht="38.5" customHeight="1" x14ac:dyDescent="0.35">
      <c r="A11649" s="2" t="s">
        <v>14035</v>
      </c>
      <c r="B11649" s="2" t="s">
        <v>3592</v>
      </c>
      <c r="C11649" s="2" t="s">
        <v>14036</v>
      </c>
      <c r="D11649" s="2" t="s">
        <v>34</v>
      </c>
    </row>
    <row r="11650" spans="1:4" ht="38.5" customHeight="1" x14ac:dyDescent="0.35">
      <c r="A11650" s="2" t="s">
        <v>14033</v>
      </c>
      <c r="B11650" s="2" t="s">
        <v>654</v>
      </c>
      <c r="C11650" s="2" t="s">
        <v>14034</v>
      </c>
      <c r="D11650" s="2" t="s">
        <v>34</v>
      </c>
    </row>
    <row r="11651" spans="1:4" ht="38.5" customHeight="1" x14ac:dyDescent="0.35">
      <c r="A11651" s="2" t="s">
        <v>14031</v>
      </c>
      <c r="B11651" s="2" t="s">
        <v>5512</v>
      </c>
      <c r="C11651" s="2" t="s">
        <v>5317</v>
      </c>
      <c r="D11651" s="2" t="s">
        <v>34</v>
      </c>
    </row>
    <row r="11652" spans="1:4" ht="38.5" customHeight="1" x14ac:dyDescent="0.35">
      <c r="A11652" s="2" t="s">
        <v>14030</v>
      </c>
      <c r="B11652" s="2" t="s">
        <v>5470</v>
      </c>
      <c r="C11652" s="2" t="s">
        <v>7897</v>
      </c>
      <c r="D11652" s="2" t="s">
        <v>188</v>
      </c>
    </row>
    <row r="11653" spans="1:4" ht="38.5" customHeight="1" x14ac:dyDescent="0.35">
      <c r="A11653" s="2" t="s">
        <v>14027</v>
      </c>
      <c r="B11653" s="2" t="s">
        <v>12134</v>
      </c>
      <c r="C11653" s="2" t="s">
        <v>14028</v>
      </c>
      <c r="D11653" s="2" t="s">
        <v>34</v>
      </c>
    </row>
    <row r="11654" spans="1:4" ht="38.5" customHeight="1" x14ac:dyDescent="0.35">
      <c r="A11654" s="2" t="s">
        <v>14025</v>
      </c>
      <c r="B11654" s="2" t="s">
        <v>12134</v>
      </c>
      <c r="C11654" s="2" t="s">
        <v>14026</v>
      </c>
      <c r="D11654" s="2" t="s">
        <v>34</v>
      </c>
    </row>
    <row r="11655" spans="1:4" ht="38.5" customHeight="1" x14ac:dyDescent="0.35">
      <c r="A11655" s="2" t="s">
        <v>14024</v>
      </c>
      <c r="B11655" s="2" t="s">
        <v>7661</v>
      </c>
      <c r="C11655" s="2" t="s">
        <v>5317</v>
      </c>
      <c r="D11655" s="2" t="s">
        <v>34</v>
      </c>
    </row>
    <row r="11656" spans="1:4" ht="38.5" customHeight="1" x14ac:dyDescent="0.35">
      <c r="A11656" s="2" t="s">
        <v>14022</v>
      </c>
      <c r="B11656" s="2" t="s">
        <v>28</v>
      </c>
      <c r="C11656" s="2" t="s">
        <v>14023</v>
      </c>
      <c r="D11656" s="2" t="s">
        <v>34</v>
      </c>
    </row>
    <row r="11657" spans="1:4" ht="38.5" customHeight="1" x14ac:dyDescent="0.35">
      <c r="A11657" s="2" t="s">
        <v>14019</v>
      </c>
      <c r="B11657" s="2" t="s">
        <v>4049</v>
      </c>
      <c r="C11657" s="2" t="s">
        <v>14020</v>
      </c>
      <c r="D11657" s="2" t="s">
        <v>34</v>
      </c>
    </row>
    <row r="11658" spans="1:4" ht="38.5" customHeight="1" x14ac:dyDescent="0.35">
      <c r="A11658" s="2" t="s">
        <v>14017</v>
      </c>
      <c r="B11658" s="2" t="s">
        <v>8872</v>
      </c>
      <c r="C11658" s="2" t="s">
        <v>14018</v>
      </c>
      <c r="D11658" s="2" t="s">
        <v>218</v>
      </c>
    </row>
    <row r="11659" spans="1:4" ht="38.5" customHeight="1" x14ac:dyDescent="0.35">
      <c r="A11659" s="2" t="s">
        <v>14016</v>
      </c>
      <c r="B11659" s="2" t="s">
        <v>1513</v>
      </c>
      <c r="C11659" s="2" t="s">
        <v>4571</v>
      </c>
      <c r="D11659" s="2" t="s">
        <v>34</v>
      </c>
    </row>
    <row r="11660" spans="1:4" ht="38.5" customHeight="1" x14ac:dyDescent="0.35">
      <c r="A11660" s="2" t="s">
        <v>14015</v>
      </c>
      <c r="B11660" s="2" t="s">
        <v>2772</v>
      </c>
      <c r="C11660" s="2" t="s">
        <v>10757</v>
      </c>
      <c r="D11660" s="2" t="s">
        <v>34</v>
      </c>
    </row>
    <row r="11661" spans="1:4" ht="38.5" customHeight="1" x14ac:dyDescent="0.35">
      <c r="A11661" s="2" t="s">
        <v>14014</v>
      </c>
      <c r="B11661" s="2" t="s">
        <v>4066</v>
      </c>
      <c r="C11661" s="2" t="s">
        <v>6624</v>
      </c>
      <c r="D11661" s="2" t="s">
        <v>34</v>
      </c>
    </row>
    <row r="11662" spans="1:4" ht="38.5" customHeight="1" x14ac:dyDescent="0.35">
      <c r="A11662" s="2" t="s">
        <v>14012</v>
      </c>
      <c r="B11662" s="2" t="s">
        <v>12863</v>
      </c>
      <c r="C11662" s="2" t="s">
        <v>14013</v>
      </c>
      <c r="D11662" s="2" t="s">
        <v>34</v>
      </c>
    </row>
    <row r="11663" spans="1:4" ht="38.5" customHeight="1" x14ac:dyDescent="0.35">
      <c r="A11663" s="2" t="s">
        <v>14011</v>
      </c>
      <c r="B11663" s="2" t="s">
        <v>1427</v>
      </c>
      <c r="C11663" s="2" t="s">
        <v>4457</v>
      </c>
      <c r="D11663" s="2" t="s">
        <v>34</v>
      </c>
    </row>
    <row r="11664" spans="1:4" ht="38.5" customHeight="1" x14ac:dyDescent="0.35">
      <c r="A11664" s="2" t="s">
        <v>14010</v>
      </c>
      <c r="B11664" s="2" t="s">
        <v>6238</v>
      </c>
      <c r="C11664" s="2" t="s">
        <v>11949</v>
      </c>
      <c r="D11664" s="2" t="s">
        <v>188</v>
      </c>
    </row>
    <row r="11665" spans="1:4" ht="38.5" customHeight="1" x14ac:dyDescent="0.35">
      <c r="A11665" s="2" t="s">
        <v>14005</v>
      </c>
      <c r="B11665" s="2" t="s">
        <v>14006</v>
      </c>
      <c r="C11665" s="2" t="s">
        <v>14007</v>
      </c>
      <c r="D11665" s="2" t="s">
        <v>34</v>
      </c>
    </row>
    <row r="11666" spans="1:4" ht="38.5" customHeight="1" x14ac:dyDescent="0.35">
      <c r="A11666" s="2" t="s">
        <v>14004</v>
      </c>
      <c r="B11666" s="2" t="s">
        <v>9816</v>
      </c>
      <c r="C11666" s="2" t="s">
        <v>3984</v>
      </c>
      <c r="D11666" s="2" t="s">
        <v>34</v>
      </c>
    </row>
    <row r="11667" spans="1:4" ht="38.5" customHeight="1" x14ac:dyDescent="0.35">
      <c r="A11667" s="2" t="s">
        <v>14000</v>
      </c>
      <c r="B11667" s="2" t="s">
        <v>10955</v>
      </c>
      <c r="C11667" s="2" t="s">
        <v>14001</v>
      </c>
      <c r="D11667" s="2" t="s">
        <v>34</v>
      </c>
    </row>
    <row r="11668" spans="1:4" ht="38.5" customHeight="1" x14ac:dyDescent="0.35">
      <c r="A11668" s="2" t="s">
        <v>13997</v>
      </c>
      <c r="B11668" s="2" t="s">
        <v>994</v>
      </c>
      <c r="C11668" s="2" t="s">
        <v>13998</v>
      </c>
      <c r="D11668" s="2" t="s">
        <v>34</v>
      </c>
    </row>
    <row r="11669" spans="1:4" ht="38.5" customHeight="1" x14ac:dyDescent="0.35">
      <c r="A11669" s="2" t="s">
        <v>13995</v>
      </c>
      <c r="B11669" s="2" t="s">
        <v>5009</v>
      </c>
      <c r="C11669" s="2" t="s">
        <v>13996</v>
      </c>
      <c r="D11669" s="2" t="s">
        <v>34</v>
      </c>
    </row>
    <row r="11670" spans="1:4" ht="38.5" customHeight="1" x14ac:dyDescent="0.35">
      <c r="A11670" s="2" t="s">
        <v>13992</v>
      </c>
      <c r="B11670" s="2" t="s">
        <v>13993</v>
      </c>
      <c r="C11670" s="2" t="s">
        <v>13994</v>
      </c>
      <c r="D11670" s="2" t="s">
        <v>34</v>
      </c>
    </row>
    <row r="11671" spans="1:4" ht="38.5" customHeight="1" x14ac:dyDescent="0.35">
      <c r="A11671" s="2" t="s">
        <v>13989</v>
      </c>
      <c r="B11671" s="2" t="s">
        <v>3250</v>
      </c>
      <c r="C11671" s="2" t="s">
        <v>13990</v>
      </c>
      <c r="D11671" s="2" t="s">
        <v>34</v>
      </c>
    </row>
    <row r="11672" spans="1:4" ht="38.5" customHeight="1" x14ac:dyDescent="0.35">
      <c r="A11672" s="2" t="s">
        <v>13987</v>
      </c>
      <c r="B11672" s="2" t="s">
        <v>6367</v>
      </c>
      <c r="C11672" s="2" t="s">
        <v>13988</v>
      </c>
      <c r="D11672" s="2" t="s">
        <v>34</v>
      </c>
    </row>
    <row r="11673" spans="1:4" ht="38.5" customHeight="1" x14ac:dyDescent="0.35">
      <c r="A11673" s="2" t="s">
        <v>13985</v>
      </c>
      <c r="B11673" s="2" t="s">
        <v>4200</v>
      </c>
      <c r="C11673" s="2" t="s">
        <v>13986</v>
      </c>
      <c r="D11673" s="2" t="s">
        <v>34</v>
      </c>
    </row>
    <row r="11674" spans="1:4" ht="38.5" customHeight="1" x14ac:dyDescent="0.35">
      <c r="A11674" s="2" t="s">
        <v>13982</v>
      </c>
      <c r="B11674" s="2" t="s">
        <v>13983</v>
      </c>
      <c r="C11674" s="2" t="s">
        <v>13984</v>
      </c>
      <c r="D11674" s="2" t="s">
        <v>34</v>
      </c>
    </row>
    <row r="11675" spans="1:4" ht="38.5" customHeight="1" x14ac:dyDescent="0.35">
      <c r="A11675" s="2" t="s">
        <v>13980</v>
      </c>
      <c r="B11675" s="2" t="s">
        <v>13975</v>
      </c>
      <c r="C11675" s="2" t="s">
        <v>13981</v>
      </c>
      <c r="D11675" s="2" t="s">
        <v>34</v>
      </c>
    </row>
    <row r="11676" spans="1:4" ht="38.5" customHeight="1" x14ac:dyDescent="0.35">
      <c r="A11676" s="2" t="s">
        <v>13978</v>
      </c>
      <c r="B11676" s="2" t="s">
        <v>2901</v>
      </c>
      <c r="C11676" s="2" t="s">
        <v>13979</v>
      </c>
      <c r="D11676" s="2" t="s">
        <v>34</v>
      </c>
    </row>
    <row r="11677" spans="1:4" ht="38.5" customHeight="1" x14ac:dyDescent="0.35">
      <c r="A11677" s="2" t="s">
        <v>13976</v>
      </c>
      <c r="B11677" s="2" t="s">
        <v>5619</v>
      </c>
      <c r="C11677" s="2" t="s">
        <v>13977</v>
      </c>
      <c r="D11677" s="2" t="s">
        <v>34</v>
      </c>
    </row>
    <row r="11678" spans="1:4" ht="38.5" customHeight="1" x14ac:dyDescent="0.35">
      <c r="A11678" s="2" t="s">
        <v>13973</v>
      </c>
      <c r="B11678" s="2" t="s">
        <v>4652</v>
      </c>
      <c r="C11678" s="2" t="s">
        <v>13974</v>
      </c>
      <c r="D11678" s="2" t="s">
        <v>34</v>
      </c>
    </row>
    <row r="11679" spans="1:4" ht="38.5" customHeight="1" x14ac:dyDescent="0.35">
      <c r="A11679" s="2" t="s">
        <v>13971</v>
      </c>
      <c r="B11679" s="2" t="s">
        <v>5213</v>
      </c>
      <c r="C11679" s="2" t="s">
        <v>13972</v>
      </c>
      <c r="D11679" s="2" t="s">
        <v>188</v>
      </c>
    </row>
    <row r="11680" spans="1:4" ht="38.5" customHeight="1" x14ac:dyDescent="0.35">
      <c r="A11680" s="2" t="s">
        <v>13970</v>
      </c>
      <c r="B11680" s="2" t="s">
        <v>9960</v>
      </c>
      <c r="C11680" s="2" t="s">
        <v>7796</v>
      </c>
      <c r="D11680" s="2" t="s">
        <v>34</v>
      </c>
    </row>
    <row r="11681" spans="1:4" ht="38.5" customHeight="1" x14ac:dyDescent="0.35">
      <c r="A11681" s="2" t="s">
        <v>13969</v>
      </c>
      <c r="B11681" s="2" t="s">
        <v>8124</v>
      </c>
      <c r="C11681" s="2" t="s">
        <v>5317</v>
      </c>
      <c r="D11681" s="2" t="s">
        <v>34</v>
      </c>
    </row>
    <row r="11682" spans="1:4" ht="38.5" customHeight="1" x14ac:dyDescent="0.35">
      <c r="A11682" s="2" t="s">
        <v>13966</v>
      </c>
      <c r="B11682" s="2" t="s">
        <v>13967</v>
      </c>
      <c r="C11682" s="2" t="s">
        <v>13968</v>
      </c>
      <c r="D11682" s="2" t="s">
        <v>34</v>
      </c>
    </row>
    <row r="11683" spans="1:4" ht="38.5" customHeight="1" x14ac:dyDescent="0.35">
      <c r="A11683" s="2" t="s">
        <v>13963</v>
      </c>
      <c r="B11683" s="2" t="s">
        <v>2374</v>
      </c>
      <c r="C11683" s="2" t="s">
        <v>13964</v>
      </c>
      <c r="D11683" s="2" t="s">
        <v>34</v>
      </c>
    </row>
    <row r="11684" spans="1:4" ht="38.5" customHeight="1" x14ac:dyDescent="0.35">
      <c r="A11684" s="2" t="s">
        <v>13960</v>
      </c>
      <c r="B11684" s="2" t="s">
        <v>13961</v>
      </c>
      <c r="C11684" s="2" t="s">
        <v>13962</v>
      </c>
      <c r="D11684" s="2" t="s">
        <v>34</v>
      </c>
    </row>
    <row r="11685" spans="1:4" ht="38.5" customHeight="1" x14ac:dyDescent="0.35">
      <c r="A11685" s="2" t="s">
        <v>13958</v>
      </c>
      <c r="B11685" s="2" t="s">
        <v>5358</v>
      </c>
      <c r="C11685" s="2" t="s">
        <v>13959</v>
      </c>
      <c r="D11685" s="2" t="s">
        <v>34</v>
      </c>
    </row>
    <row r="11686" spans="1:4" ht="38.5" customHeight="1" x14ac:dyDescent="0.35">
      <c r="A11686" s="2" t="s">
        <v>13956</v>
      </c>
      <c r="B11686" s="2" t="s">
        <v>1693</v>
      </c>
      <c r="C11686" s="2" t="s">
        <v>13957</v>
      </c>
      <c r="D11686" s="2" t="s">
        <v>34</v>
      </c>
    </row>
    <row r="11687" spans="1:4" ht="38.5" customHeight="1" x14ac:dyDescent="0.35">
      <c r="A11687" s="2" t="s">
        <v>13953</v>
      </c>
      <c r="B11687" s="2" t="s">
        <v>13954</v>
      </c>
      <c r="C11687" s="2" t="s">
        <v>13955</v>
      </c>
      <c r="D11687" s="2" t="s">
        <v>34</v>
      </c>
    </row>
    <row r="11688" spans="1:4" ht="38.5" customHeight="1" x14ac:dyDescent="0.35">
      <c r="A11688" s="2" t="s">
        <v>13950</v>
      </c>
      <c r="B11688" s="2" t="s">
        <v>13951</v>
      </c>
      <c r="C11688" s="2" t="s">
        <v>5317</v>
      </c>
      <c r="D11688" s="2" t="s">
        <v>34</v>
      </c>
    </row>
    <row r="11689" spans="1:4" ht="38.5" customHeight="1" x14ac:dyDescent="0.35">
      <c r="A11689" s="2" t="s">
        <v>13948</v>
      </c>
      <c r="B11689" s="2" t="s">
        <v>6781</v>
      </c>
      <c r="C11689" s="2" t="s">
        <v>13949</v>
      </c>
      <c r="D11689" s="2" t="s">
        <v>34</v>
      </c>
    </row>
    <row r="11690" spans="1:4" ht="38.5" customHeight="1" x14ac:dyDescent="0.35">
      <c r="A11690" s="2" t="s">
        <v>13947</v>
      </c>
      <c r="B11690" s="2" t="s">
        <v>3437</v>
      </c>
      <c r="C11690" s="2" t="s">
        <v>5662</v>
      </c>
      <c r="D11690" s="2" t="s">
        <v>34</v>
      </c>
    </row>
    <row r="11691" spans="1:4" ht="38.5" customHeight="1" x14ac:dyDescent="0.35">
      <c r="A11691" s="2" t="s">
        <v>13944</v>
      </c>
      <c r="B11691" s="2" t="s">
        <v>13945</v>
      </c>
      <c r="C11691" s="2" t="s">
        <v>13946</v>
      </c>
      <c r="D11691" s="2" t="s">
        <v>34</v>
      </c>
    </row>
    <row r="11692" spans="1:4" ht="38.5" customHeight="1" x14ac:dyDescent="0.35">
      <c r="A11692" s="2" t="s">
        <v>13942</v>
      </c>
      <c r="B11692" s="2" t="s">
        <v>13729</v>
      </c>
      <c r="C11692" s="2" t="s">
        <v>13943</v>
      </c>
      <c r="D11692" s="2" t="s">
        <v>34</v>
      </c>
    </row>
    <row r="11693" spans="1:4" ht="38.5" customHeight="1" x14ac:dyDescent="0.35">
      <c r="A11693" s="2" t="s">
        <v>13940</v>
      </c>
      <c r="B11693" s="2" t="s">
        <v>2570</v>
      </c>
      <c r="C11693" s="2" t="s">
        <v>13941</v>
      </c>
      <c r="D11693" s="2" t="s">
        <v>34</v>
      </c>
    </row>
    <row r="11694" spans="1:4" ht="38.5" customHeight="1" x14ac:dyDescent="0.35">
      <c r="A11694" s="2" t="s">
        <v>13936</v>
      </c>
      <c r="B11694" s="2" t="s">
        <v>8275</v>
      </c>
      <c r="C11694" s="2" t="s">
        <v>13937</v>
      </c>
      <c r="D11694" s="2" t="s">
        <v>34</v>
      </c>
    </row>
    <row r="11695" spans="1:4" ht="38.5" customHeight="1" x14ac:dyDescent="0.35">
      <c r="A11695" s="2" t="s">
        <v>13934</v>
      </c>
      <c r="B11695" s="2" t="s">
        <v>831</v>
      </c>
      <c r="C11695" s="2" t="s">
        <v>13935</v>
      </c>
      <c r="D11695" s="2" t="s">
        <v>34</v>
      </c>
    </row>
    <row r="11696" spans="1:4" ht="38.5" customHeight="1" x14ac:dyDescent="0.35">
      <c r="A11696" s="2" t="s">
        <v>13932</v>
      </c>
      <c r="B11696" s="2" t="s">
        <v>11644</v>
      </c>
      <c r="C11696" s="2" t="s">
        <v>13933</v>
      </c>
      <c r="D11696" s="2" t="s">
        <v>34</v>
      </c>
    </row>
    <row r="11697" spans="1:4" ht="38.5" customHeight="1" x14ac:dyDescent="0.35">
      <c r="A11697" s="2" t="s">
        <v>13930</v>
      </c>
      <c r="B11697" s="2" t="s">
        <v>1153</v>
      </c>
      <c r="C11697" s="2" t="s">
        <v>13931</v>
      </c>
      <c r="D11697" s="2" t="s">
        <v>188</v>
      </c>
    </row>
    <row r="11698" spans="1:4" ht="38.5" customHeight="1" x14ac:dyDescent="0.35">
      <c r="A11698" s="2" t="s">
        <v>13927</v>
      </c>
      <c r="B11698" s="2" t="s">
        <v>6641</v>
      </c>
      <c r="C11698" s="2" t="s">
        <v>13928</v>
      </c>
      <c r="D11698" s="2" t="s">
        <v>34</v>
      </c>
    </row>
    <row r="11699" spans="1:4" ht="38.5" customHeight="1" x14ac:dyDescent="0.35">
      <c r="A11699" s="2" t="s">
        <v>13925</v>
      </c>
      <c r="B11699" s="2" t="s">
        <v>12965</v>
      </c>
      <c r="C11699" s="2" t="s">
        <v>13926</v>
      </c>
      <c r="D11699" s="2" t="s">
        <v>34</v>
      </c>
    </row>
    <row r="11700" spans="1:4" ht="38.5" customHeight="1" x14ac:dyDescent="0.35">
      <c r="A11700" s="2" t="s">
        <v>13922</v>
      </c>
      <c r="B11700" s="2" t="s">
        <v>13923</v>
      </c>
      <c r="C11700" s="2" t="s">
        <v>13924</v>
      </c>
      <c r="D11700" s="2" t="s">
        <v>34</v>
      </c>
    </row>
    <row r="11701" spans="1:4" ht="38.5" customHeight="1" x14ac:dyDescent="0.35">
      <c r="A11701" s="2" t="s">
        <v>13921</v>
      </c>
      <c r="B11701" s="2" t="s">
        <v>1837</v>
      </c>
      <c r="C11701" s="2" t="s">
        <v>1024</v>
      </c>
      <c r="D11701" s="2" t="s">
        <v>34</v>
      </c>
    </row>
    <row r="11702" spans="1:4" ht="38.5" customHeight="1" x14ac:dyDescent="0.35">
      <c r="A11702" s="2" t="s">
        <v>13920</v>
      </c>
      <c r="B11702" s="2" t="s">
        <v>3136</v>
      </c>
      <c r="C11702" s="2" t="s">
        <v>5796</v>
      </c>
      <c r="D11702" s="2" t="s">
        <v>34</v>
      </c>
    </row>
    <row r="11703" spans="1:4" ht="38.5" customHeight="1" x14ac:dyDescent="0.35">
      <c r="A11703" s="2" t="s">
        <v>13918</v>
      </c>
      <c r="B11703" s="2" t="s">
        <v>9493</v>
      </c>
      <c r="C11703" s="2" t="s">
        <v>13919</v>
      </c>
      <c r="D11703" s="2" t="s">
        <v>34</v>
      </c>
    </row>
    <row r="11704" spans="1:4" ht="38.5" customHeight="1" x14ac:dyDescent="0.35">
      <c r="A11704" s="2" t="s">
        <v>13916</v>
      </c>
      <c r="B11704" s="2" t="s">
        <v>4599</v>
      </c>
      <c r="C11704" s="2" t="s">
        <v>13917</v>
      </c>
      <c r="D11704" s="2" t="s">
        <v>188</v>
      </c>
    </row>
    <row r="11705" spans="1:4" ht="38.5" customHeight="1" x14ac:dyDescent="0.35">
      <c r="A11705" s="2" t="s">
        <v>13914</v>
      </c>
      <c r="B11705" s="2" t="s">
        <v>1456</v>
      </c>
      <c r="C11705" s="2" t="s">
        <v>13915</v>
      </c>
      <c r="D11705" s="2" t="s">
        <v>34</v>
      </c>
    </row>
    <row r="11706" spans="1:4" ht="38.5" customHeight="1" x14ac:dyDescent="0.35">
      <c r="A11706" s="2" t="s">
        <v>13911</v>
      </c>
      <c r="B11706" s="2" t="s">
        <v>13912</v>
      </c>
      <c r="C11706" s="2" t="s">
        <v>5392</v>
      </c>
      <c r="D11706" s="2" t="s">
        <v>34</v>
      </c>
    </row>
    <row r="11707" spans="1:4" ht="38.5" customHeight="1" x14ac:dyDescent="0.35">
      <c r="A11707" s="2" t="s">
        <v>13909</v>
      </c>
      <c r="B11707" s="2" t="s">
        <v>3192</v>
      </c>
      <c r="C11707" s="2" t="s">
        <v>13910</v>
      </c>
      <c r="D11707" s="2" t="s">
        <v>34</v>
      </c>
    </row>
    <row r="11708" spans="1:4" ht="38.5" customHeight="1" x14ac:dyDescent="0.35">
      <c r="A11708" s="2" t="s">
        <v>13907</v>
      </c>
      <c r="B11708" s="2" t="s">
        <v>13308</v>
      </c>
      <c r="C11708" s="2" t="s">
        <v>13908</v>
      </c>
      <c r="D11708" s="2" t="s">
        <v>34</v>
      </c>
    </row>
    <row r="11709" spans="1:4" ht="38.5" customHeight="1" x14ac:dyDescent="0.35">
      <c r="A11709" s="2" t="s">
        <v>13905</v>
      </c>
      <c r="B11709" s="2" t="s">
        <v>7941</v>
      </c>
      <c r="C11709" s="2" t="s">
        <v>13906</v>
      </c>
      <c r="D11709" s="2" t="s">
        <v>34</v>
      </c>
    </row>
    <row r="11710" spans="1:4" ht="38.5" customHeight="1" x14ac:dyDescent="0.35">
      <c r="A11710" s="2" t="s">
        <v>13903</v>
      </c>
      <c r="B11710" s="2" t="s">
        <v>3145</v>
      </c>
      <c r="C11710" s="2" t="s">
        <v>13904</v>
      </c>
      <c r="D11710" s="2" t="s">
        <v>34</v>
      </c>
    </row>
    <row r="11711" spans="1:4" ht="38.5" customHeight="1" x14ac:dyDescent="0.35">
      <c r="A11711" s="2" t="s">
        <v>13901</v>
      </c>
      <c r="B11711" s="2" t="s">
        <v>5810</v>
      </c>
      <c r="C11711" s="2" t="s">
        <v>13902</v>
      </c>
      <c r="D11711" s="2" t="s">
        <v>34</v>
      </c>
    </row>
    <row r="11712" spans="1:4" ht="38.5" customHeight="1" x14ac:dyDescent="0.35">
      <c r="A11712" s="2" t="s">
        <v>13899</v>
      </c>
      <c r="B11712" s="2" t="s">
        <v>193</v>
      </c>
      <c r="C11712" s="2" t="s">
        <v>13900</v>
      </c>
      <c r="D11712" s="2" t="s">
        <v>34</v>
      </c>
    </row>
    <row r="11713" spans="1:4" ht="38.5" customHeight="1" x14ac:dyDescent="0.35">
      <c r="A11713" s="2" t="s">
        <v>13897</v>
      </c>
      <c r="B11713" s="2" t="s">
        <v>5489</v>
      </c>
      <c r="C11713" s="2" t="s">
        <v>13898</v>
      </c>
      <c r="D11713" s="2" t="s">
        <v>34</v>
      </c>
    </row>
    <row r="11714" spans="1:4" ht="38.5" customHeight="1" x14ac:dyDescent="0.35">
      <c r="A11714" s="2" t="s">
        <v>13894</v>
      </c>
      <c r="B11714" s="2" t="s">
        <v>13895</v>
      </c>
      <c r="C11714" s="2" t="s">
        <v>13896</v>
      </c>
      <c r="D11714" s="2" t="s">
        <v>34</v>
      </c>
    </row>
    <row r="11715" spans="1:4" ht="38.5" customHeight="1" x14ac:dyDescent="0.35">
      <c r="A11715" s="2" t="s">
        <v>13892</v>
      </c>
      <c r="B11715" s="2" t="s">
        <v>10450</v>
      </c>
      <c r="C11715" s="2" t="s">
        <v>13893</v>
      </c>
      <c r="D11715" s="2" t="s">
        <v>34</v>
      </c>
    </row>
    <row r="11716" spans="1:4" ht="38.5" customHeight="1" x14ac:dyDescent="0.35">
      <c r="A11716" s="2" t="s">
        <v>13889</v>
      </c>
      <c r="B11716" s="2" t="s">
        <v>9407</v>
      </c>
      <c r="C11716" s="2" t="s">
        <v>13890</v>
      </c>
      <c r="D11716" s="2" t="s">
        <v>34</v>
      </c>
    </row>
    <row r="11717" spans="1:4" ht="38.5" customHeight="1" x14ac:dyDescent="0.35">
      <c r="A11717" s="2" t="s">
        <v>13887</v>
      </c>
      <c r="B11717" s="2" t="s">
        <v>8000</v>
      </c>
      <c r="C11717" s="2" t="s">
        <v>13888</v>
      </c>
      <c r="D11717" s="2" t="s">
        <v>34</v>
      </c>
    </row>
    <row r="11718" spans="1:4" ht="38.5" customHeight="1" x14ac:dyDescent="0.35">
      <c r="A11718" s="2" t="s">
        <v>13885</v>
      </c>
      <c r="B11718" s="2" t="s">
        <v>5212</v>
      </c>
      <c r="C11718" s="2" t="s">
        <v>13886</v>
      </c>
      <c r="D11718" s="2" t="s">
        <v>34</v>
      </c>
    </row>
    <row r="11719" spans="1:4" ht="38.5" customHeight="1" x14ac:dyDescent="0.35">
      <c r="A11719" s="2" t="s">
        <v>13883</v>
      </c>
      <c r="B11719" s="2" t="s">
        <v>2070</v>
      </c>
      <c r="C11719" s="2" t="s">
        <v>10757</v>
      </c>
      <c r="D11719" s="2" t="s">
        <v>34</v>
      </c>
    </row>
    <row r="11720" spans="1:4" ht="38.5" customHeight="1" x14ac:dyDescent="0.35">
      <c r="A11720" s="2" t="s">
        <v>13881</v>
      </c>
      <c r="B11720" s="2" t="s">
        <v>2302</v>
      </c>
      <c r="C11720" s="2" t="s">
        <v>13882</v>
      </c>
      <c r="D11720" s="2" t="s">
        <v>34</v>
      </c>
    </row>
    <row r="11721" spans="1:4" ht="38.5" customHeight="1" x14ac:dyDescent="0.35">
      <c r="A11721" s="2" t="s">
        <v>13876</v>
      </c>
      <c r="B11721" s="2" t="s">
        <v>5805</v>
      </c>
      <c r="C11721" s="2" t="s">
        <v>13877</v>
      </c>
      <c r="D11721" s="2" t="s">
        <v>34</v>
      </c>
    </row>
    <row r="11722" spans="1:4" ht="38.5" customHeight="1" x14ac:dyDescent="0.35">
      <c r="A11722" s="2" t="s">
        <v>13875</v>
      </c>
      <c r="B11722" s="2" t="s">
        <v>247</v>
      </c>
      <c r="C11722" s="2" t="s">
        <v>11949</v>
      </c>
      <c r="D11722" s="2" t="s">
        <v>34</v>
      </c>
    </row>
    <row r="11723" spans="1:4" ht="38.5" customHeight="1" x14ac:dyDescent="0.35">
      <c r="A11723" s="2" t="s">
        <v>13871</v>
      </c>
      <c r="B11723" s="2" t="s">
        <v>11401</v>
      </c>
      <c r="C11723" s="2" t="s">
        <v>13872</v>
      </c>
      <c r="D11723" s="2" t="s">
        <v>34</v>
      </c>
    </row>
    <row r="11724" spans="1:4" ht="38.5" customHeight="1" x14ac:dyDescent="0.35">
      <c r="A11724" s="2" t="s">
        <v>13869</v>
      </c>
      <c r="B11724" s="2" t="s">
        <v>4283</v>
      </c>
      <c r="C11724" s="2" t="s">
        <v>13870</v>
      </c>
      <c r="D11724" s="2" t="s">
        <v>34</v>
      </c>
    </row>
    <row r="11725" spans="1:4" ht="38.5" customHeight="1" x14ac:dyDescent="0.35">
      <c r="A11725" s="2" t="s">
        <v>13868</v>
      </c>
      <c r="B11725" s="2" t="s">
        <v>5992</v>
      </c>
      <c r="C11725" s="2" t="s">
        <v>10501</v>
      </c>
      <c r="D11725" s="2" t="s">
        <v>34</v>
      </c>
    </row>
    <row r="11726" spans="1:4" ht="38.5" customHeight="1" x14ac:dyDescent="0.35">
      <c r="A11726" s="2" t="s">
        <v>13864</v>
      </c>
      <c r="B11726" s="2" t="s">
        <v>13865</v>
      </c>
      <c r="C11726" s="2" t="s">
        <v>5538</v>
      </c>
      <c r="D11726" s="2" t="s">
        <v>34</v>
      </c>
    </row>
    <row r="11727" spans="1:4" ht="38.5" customHeight="1" x14ac:dyDescent="0.35">
      <c r="A11727" s="2" t="s">
        <v>13861</v>
      </c>
      <c r="B11727" s="2" t="s">
        <v>13862</v>
      </c>
      <c r="C11727" s="2" t="s">
        <v>13863</v>
      </c>
      <c r="D11727" s="2" t="s">
        <v>34</v>
      </c>
    </row>
    <row r="11728" spans="1:4" ht="38.5" customHeight="1" x14ac:dyDescent="0.35">
      <c r="A11728" s="2" t="s">
        <v>13860</v>
      </c>
      <c r="B11728" s="2" t="s">
        <v>9593</v>
      </c>
      <c r="C11728" s="2" t="s">
        <v>7410</v>
      </c>
      <c r="D11728" s="2" t="s">
        <v>34</v>
      </c>
    </row>
    <row r="11729" spans="1:4" ht="38.5" customHeight="1" x14ac:dyDescent="0.35">
      <c r="A11729" s="2" t="s">
        <v>13858</v>
      </c>
      <c r="B11729" s="2" t="s">
        <v>3022</v>
      </c>
      <c r="C11729" s="2" t="s">
        <v>13859</v>
      </c>
      <c r="D11729" s="2" t="s">
        <v>34</v>
      </c>
    </row>
    <row r="11730" spans="1:4" ht="38.5" customHeight="1" x14ac:dyDescent="0.35">
      <c r="A11730" s="2" t="s">
        <v>13857</v>
      </c>
      <c r="B11730" s="2" t="s">
        <v>10640</v>
      </c>
      <c r="C11730" s="2" t="s">
        <v>7897</v>
      </c>
      <c r="D11730" s="2" t="s">
        <v>34</v>
      </c>
    </row>
    <row r="11731" spans="1:4" ht="38.5" customHeight="1" x14ac:dyDescent="0.35">
      <c r="A11731" s="2" t="s">
        <v>13855</v>
      </c>
      <c r="B11731" s="2" t="s">
        <v>10640</v>
      </c>
      <c r="C11731" s="2" t="s">
        <v>13856</v>
      </c>
      <c r="D11731" s="2" t="s">
        <v>34</v>
      </c>
    </row>
    <row r="11732" spans="1:4" ht="38.5" customHeight="1" x14ac:dyDescent="0.35">
      <c r="A11732" s="2" t="s">
        <v>13853</v>
      </c>
      <c r="B11732" s="2" t="s">
        <v>10640</v>
      </c>
      <c r="C11732" s="2" t="s">
        <v>13854</v>
      </c>
      <c r="D11732" s="2" t="s">
        <v>34</v>
      </c>
    </row>
    <row r="11733" spans="1:4" ht="38.5" customHeight="1" x14ac:dyDescent="0.35">
      <c r="A11733" s="2" t="s">
        <v>13850</v>
      </c>
      <c r="B11733" s="2" t="s">
        <v>13851</v>
      </c>
      <c r="C11733" s="2" t="s">
        <v>13852</v>
      </c>
      <c r="D11733" s="2" t="s">
        <v>34</v>
      </c>
    </row>
    <row r="11734" spans="1:4" ht="38.5" customHeight="1" x14ac:dyDescent="0.35">
      <c r="A11734" s="2" t="s">
        <v>13848</v>
      </c>
      <c r="B11734" s="2" t="s">
        <v>13567</v>
      </c>
      <c r="C11734" s="2" t="s">
        <v>13849</v>
      </c>
      <c r="D11734" s="2" t="s">
        <v>34</v>
      </c>
    </row>
    <row r="11735" spans="1:4" ht="38.5" customHeight="1" x14ac:dyDescent="0.35">
      <c r="A11735" s="2" t="s">
        <v>13845</v>
      </c>
      <c r="B11735" s="2" t="s">
        <v>754</v>
      </c>
      <c r="C11735" s="2" t="s">
        <v>13846</v>
      </c>
      <c r="D11735" s="2" t="s">
        <v>34</v>
      </c>
    </row>
    <row r="11736" spans="1:4" ht="38.5" customHeight="1" x14ac:dyDescent="0.35">
      <c r="A11736" s="2" t="s">
        <v>13843</v>
      </c>
      <c r="B11736" s="2" t="s">
        <v>2464</v>
      </c>
      <c r="C11736" s="2" t="s">
        <v>13844</v>
      </c>
      <c r="D11736" s="2" t="s">
        <v>34</v>
      </c>
    </row>
    <row r="11737" spans="1:4" ht="38.5" customHeight="1" x14ac:dyDescent="0.35">
      <c r="A11737" s="2" t="s">
        <v>13840</v>
      </c>
      <c r="B11737" s="2" t="s">
        <v>13841</v>
      </c>
      <c r="C11737" s="2" t="s">
        <v>13842</v>
      </c>
      <c r="D11737" s="2" t="s">
        <v>34</v>
      </c>
    </row>
    <row r="11738" spans="1:4" ht="38.5" customHeight="1" x14ac:dyDescent="0.35">
      <c r="A11738" s="2" t="s">
        <v>13837</v>
      </c>
      <c r="B11738" s="2" t="s">
        <v>6821</v>
      </c>
      <c r="C11738" s="2" t="s">
        <v>13838</v>
      </c>
      <c r="D11738" s="2" t="s">
        <v>34</v>
      </c>
    </row>
    <row r="11739" spans="1:4" ht="38.5" customHeight="1" x14ac:dyDescent="0.35">
      <c r="A11739" s="2" t="s">
        <v>13834</v>
      </c>
      <c r="B11739" s="2" t="s">
        <v>3093</v>
      </c>
      <c r="C11739" s="2" t="s">
        <v>13835</v>
      </c>
      <c r="D11739" s="2" t="s">
        <v>34</v>
      </c>
    </row>
    <row r="11740" spans="1:4" ht="38.5" customHeight="1" x14ac:dyDescent="0.35">
      <c r="A11740" s="2" t="s">
        <v>13832</v>
      </c>
      <c r="B11740" s="2" t="s">
        <v>10908</v>
      </c>
      <c r="C11740" s="2" t="s">
        <v>13833</v>
      </c>
      <c r="D11740" s="2" t="s">
        <v>34</v>
      </c>
    </row>
    <row r="11741" spans="1:4" ht="38.5" customHeight="1" x14ac:dyDescent="0.35">
      <c r="A11741" s="2" t="s">
        <v>13831</v>
      </c>
      <c r="B11741" s="2" t="s">
        <v>12712</v>
      </c>
      <c r="C11741" s="2" t="s">
        <v>10501</v>
      </c>
      <c r="D11741" s="2" t="s">
        <v>34</v>
      </c>
    </row>
    <row r="11742" spans="1:4" ht="38.5" customHeight="1" x14ac:dyDescent="0.35">
      <c r="A11742" s="2" t="s">
        <v>13830</v>
      </c>
      <c r="B11742" s="2" t="s">
        <v>320</v>
      </c>
      <c r="C11742" s="2" t="s">
        <v>7897</v>
      </c>
      <c r="D11742" s="2" t="s">
        <v>34</v>
      </c>
    </row>
    <row r="11743" spans="1:4" ht="38.5" customHeight="1" x14ac:dyDescent="0.35">
      <c r="A11743" s="2" t="s">
        <v>13829</v>
      </c>
      <c r="B11743" s="2" t="s">
        <v>5696</v>
      </c>
      <c r="C11743" s="2" t="s">
        <v>5392</v>
      </c>
      <c r="D11743" s="2" t="s">
        <v>34</v>
      </c>
    </row>
    <row r="11744" spans="1:4" ht="38.5" customHeight="1" x14ac:dyDescent="0.35">
      <c r="A11744" s="2" t="s">
        <v>13827</v>
      </c>
      <c r="B11744" s="2" t="s">
        <v>10908</v>
      </c>
      <c r="C11744" s="2" t="s">
        <v>13828</v>
      </c>
      <c r="D11744" s="2" t="s">
        <v>34</v>
      </c>
    </row>
    <row r="11745" spans="1:4" ht="38.5" customHeight="1" x14ac:dyDescent="0.35">
      <c r="A11745" s="2" t="s">
        <v>13825</v>
      </c>
      <c r="B11745" s="2" t="s">
        <v>2678</v>
      </c>
      <c r="C11745" s="2" t="s">
        <v>13826</v>
      </c>
      <c r="D11745" s="2" t="s">
        <v>34</v>
      </c>
    </row>
    <row r="11746" spans="1:4" ht="38.5" customHeight="1" x14ac:dyDescent="0.35">
      <c r="A11746" s="2" t="s">
        <v>13821</v>
      </c>
      <c r="B11746" s="2" t="s">
        <v>13822</v>
      </c>
      <c r="C11746" s="2" t="s">
        <v>13823</v>
      </c>
      <c r="D11746" s="2" t="s">
        <v>34</v>
      </c>
    </row>
    <row r="11747" spans="1:4" ht="38.5" customHeight="1" x14ac:dyDescent="0.35">
      <c r="A11747" s="2" t="s">
        <v>13819</v>
      </c>
      <c r="B11747" s="2" t="s">
        <v>7459</v>
      </c>
      <c r="C11747" s="2" t="s">
        <v>13820</v>
      </c>
      <c r="D11747" s="2" t="s">
        <v>34</v>
      </c>
    </row>
    <row r="11748" spans="1:4" ht="38.5" customHeight="1" x14ac:dyDescent="0.35">
      <c r="A11748" s="2" t="s">
        <v>13817</v>
      </c>
      <c r="B11748" s="2" t="s">
        <v>7554</v>
      </c>
      <c r="C11748" s="2" t="s">
        <v>13818</v>
      </c>
      <c r="D11748" s="2" t="s">
        <v>218</v>
      </c>
    </row>
    <row r="11749" spans="1:4" ht="38.5" customHeight="1" x14ac:dyDescent="0.35">
      <c r="A11749" s="2" t="s">
        <v>13815</v>
      </c>
      <c r="B11749" s="2" t="s">
        <v>3704</v>
      </c>
      <c r="C11749" s="2" t="s">
        <v>13816</v>
      </c>
      <c r="D11749" s="2" t="s">
        <v>34</v>
      </c>
    </row>
    <row r="11750" spans="1:4" ht="38.5" customHeight="1" x14ac:dyDescent="0.35">
      <c r="A11750" s="2" t="s">
        <v>13813</v>
      </c>
      <c r="B11750" s="2" t="s">
        <v>9870</v>
      </c>
      <c r="C11750" s="2" t="s">
        <v>13814</v>
      </c>
      <c r="D11750" s="2" t="s">
        <v>34</v>
      </c>
    </row>
    <row r="11751" spans="1:4" ht="38.5" customHeight="1" x14ac:dyDescent="0.35">
      <c r="A11751" s="2" t="s">
        <v>13811</v>
      </c>
      <c r="B11751" s="2" t="s">
        <v>3112</v>
      </c>
      <c r="C11751" s="2" t="s">
        <v>13812</v>
      </c>
      <c r="D11751" s="2" t="s">
        <v>34</v>
      </c>
    </row>
    <row r="11752" spans="1:4" ht="38.5" customHeight="1" x14ac:dyDescent="0.35">
      <c r="A11752" s="2" t="s">
        <v>13808</v>
      </c>
      <c r="B11752" s="2" t="s">
        <v>5723</v>
      </c>
      <c r="C11752" s="2" t="s">
        <v>13809</v>
      </c>
      <c r="D11752" s="2" t="s">
        <v>34</v>
      </c>
    </row>
    <row r="11753" spans="1:4" ht="38.5" customHeight="1" x14ac:dyDescent="0.35">
      <c r="A11753" s="2" t="s">
        <v>13807</v>
      </c>
      <c r="B11753" s="2" t="s">
        <v>7321</v>
      </c>
      <c r="C11753" s="2" t="s">
        <v>5662</v>
      </c>
      <c r="D11753" s="2" t="s">
        <v>34</v>
      </c>
    </row>
    <row r="11754" spans="1:4" ht="38.5" customHeight="1" x14ac:dyDescent="0.35">
      <c r="A11754" s="2" t="s">
        <v>13805</v>
      </c>
      <c r="B11754" s="2" t="s">
        <v>1848</v>
      </c>
      <c r="C11754" s="2" t="s">
        <v>13806</v>
      </c>
      <c r="D11754" s="2" t="s">
        <v>34</v>
      </c>
    </row>
    <row r="11755" spans="1:4" ht="38.5" customHeight="1" x14ac:dyDescent="0.35">
      <c r="A11755" s="2" t="s">
        <v>13802</v>
      </c>
      <c r="B11755" s="2" t="s">
        <v>3705</v>
      </c>
      <c r="C11755" s="2" t="s">
        <v>13803</v>
      </c>
      <c r="D11755" s="2" t="s">
        <v>188</v>
      </c>
    </row>
    <row r="11756" spans="1:4" ht="38.5" customHeight="1" x14ac:dyDescent="0.35">
      <c r="A11756" s="2" t="s">
        <v>13798</v>
      </c>
      <c r="B11756" s="2" t="s">
        <v>8624</v>
      </c>
      <c r="C11756" s="2" t="s">
        <v>13799</v>
      </c>
      <c r="D11756" s="2" t="s">
        <v>34</v>
      </c>
    </row>
    <row r="11757" spans="1:4" ht="38.5" customHeight="1" x14ac:dyDescent="0.35">
      <c r="A11757" s="2" t="s">
        <v>13796</v>
      </c>
      <c r="B11757" s="2" t="s">
        <v>6145</v>
      </c>
      <c r="C11757" s="2" t="s">
        <v>13797</v>
      </c>
      <c r="D11757" s="2" t="s">
        <v>34</v>
      </c>
    </row>
    <row r="11758" spans="1:4" ht="38.5" customHeight="1" x14ac:dyDescent="0.35">
      <c r="A11758" s="2" t="s">
        <v>13793</v>
      </c>
      <c r="B11758" s="2" t="s">
        <v>13794</v>
      </c>
      <c r="C11758" s="2" t="s">
        <v>13795</v>
      </c>
      <c r="D11758" s="2" t="s">
        <v>34</v>
      </c>
    </row>
    <row r="11759" spans="1:4" ht="38.5" customHeight="1" x14ac:dyDescent="0.35">
      <c r="A11759" s="2" t="s">
        <v>13790</v>
      </c>
      <c r="B11759" s="2" t="s">
        <v>578</v>
      </c>
      <c r="C11759" s="2" t="s">
        <v>13791</v>
      </c>
      <c r="D11759" s="2" t="s">
        <v>34</v>
      </c>
    </row>
    <row r="11760" spans="1:4" ht="38.5" customHeight="1" x14ac:dyDescent="0.35">
      <c r="A11760" s="2" t="s">
        <v>13789</v>
      </c>
      <c r="B11760" s="2" t="s">
        <v>6295</v>
      </c>
      <c r="C11760" s="2" t="s">
        <v>6380</v>
      </c>
      <c r="D11760" s="2" t="s">
        <v>34</v>
      </c>
    </row>
    <row r="11761" spans="1:4" ht="38.5" customHeight="1" x14ac:dyDescent="0.35">
      <c r="A11761" s="2" t="s">
        <v>13784</v>
      </c>
      <c r="B11761" s="2" t="s">
        <v>13785</v>
      </c>
      <c r="C11761" s="2" t="s">
        <v>13786</v>
      </c>
      <c r="D11761" s="2" t="s">
        <v>34</v>
      </c>
    </row>
    <row r="11762" spans="1:4" ht="38.5" customHeight="1" x14ac:dyDescent="0.35">
      <c r="A11762" s="2" t="s">
        <v>13783</v>
      </c>
      <c r="B11762" s="2" t="s">
        <v>1816</v>
      </c>
      <c r="C11762" s="2" t="s">
        <v>2481</v>
      </c>
      <c r="D11762" s="2" t="s">
        <v>34</v>
      </c>
    </row>
    <row r="11763" spans="1:4" ht="38.5" customHeight="1" x14ac:dyDescent="0.35">
      <c r="A11763" s="2" t="s">
        <v>13781</v>
      </c>
      <c r="B11763" s="2" t="s">
        <v>9883</v>
      </c>
      <c r="C11763" s="2" t="s">
        <v>13782</v>
      </c>
      <c r="D11763" s="2" t="s">
        <v>34</v>
      </c>
    </row>
    <row r="11764" spans="1:4" ht="38.5" customHeight="1" x14ac:dyDescent="0.35">
      <c r="A11764" s="2" t="s">
        <v>13779</v>
      </c>
      <c r="B11764" s="2" t="s">
        <v>6892</v>
      </c>
      <c r="C11764" s="2" t="s">
        <v>13780</v>
      </c>
      <c r="D11764" s="2" t="s">
        <v>34</v>
      </c>
    </row>
    <row r="11765" spans="1:4" ht="38.5" customHeight="1" x14ac:dyDescent="0.35">
      <c r="A11765" s="2" t="s">
        <v>13778</v>
      </c>
      <c r="B11765" s="2" t="s">
        <v>10824</v>
      </c>
      <c r="C11765" s="2" t="s">
        <v>5317</v>
      </c>
      <c r="D11765" s="2" t="s">
        <v>34</v>
      </c>
    </row>
    <row r="11766" spans="1:4" ht="38.5" customHeight="1" x14ac:dyDescent="0.35">
      <c r="A11766" s="2" t="s">
        <v>13776</v>
      </c>
      <c r="B11766" s="2" t="s">
        <v>1382</v>
      </c>
      <c r="C11766" s="2" t="s">
        <v>13777</v>
      </c>
      <c r="D11766" s="2" t="s">
        <v>34</v>
      </c>
    </row>
    <row r="11767" spans="1:4" ht="38.5" customHeight="1" x14ac:dyDescent="0.35">
      <c r="A11767" s="2" t="s">
        <v>13773</v>
      </c>
      <c r="B11767" s="2" t="s">
        <v>13774</v>
      </c>
      <c r="C11767" s="2" t="s">
        <v>13775</v>
      </c>
      <c r="D11767" s="2" t="s">
        <v>34</v>
      </c>
    </row>
    <row r="11768" spans="1:4" ht="38.5" customHeight="1" x14ac:dyDescent="0.35">
      <c r="A11768" s="2" t="s">
        <v>13771</v>
      </c>
      <c r="B11768" s="2" t="s">
        <v>6813</v>
      </c>
      <c r="C11768" s="2" t="s">
        <v>13772</v>
      </c>
      <c r="D11768" s="2" t="s">
        <v>34</v>
      </c>
    </row>
    <row r="11769" spans="1:4" ht="38.5" customHeight="1" x14ac:dyDescent="0.35">
      <c r="A11769" s="2" t="s">
        <v>13769</v>
      </c>
      <c r="B11769" s="2" t="s">
        <v>7394</v>
      </c>
      <c r="C11769" s="2" t="s">
        <v>13770</v>
      </c>
      <c r="D11769" s="2" t="s">
        <v>34</v>
      </c>
    </row>
    <row r="11770" spans="1:4" ht="38.5" customHeight="1" x14ac:dyDescent="0.35">
      <c r="A11770" s="2" t="s">
        <v>13767</v>
      </c>
      <c r="B11770" s="2" t="s">
        <v>9232</v>
      </c>
      <c r="C11770" s="2" t="s">
        <v>13768</v>
      </c>
      <c r="D11770" s="2" t="s">
        <v>34</v>
      </c>
    </row>
    <row r="11771" spans="1:4" ht="38.5" customHeight="1" x14ac:dyDescent="0.35">
      <c r="A11771" s="2" t="s">
        <v>13764</v>
      </c>
      <c r="B11771" s="2" t="s">
        <v>82</v>
      </c>
      <c r="C11771" s="2" t="s">
        <v>13765</v>
      </c>
      <c r="D11771" s="2" t="s">
        <v>34</v>
      </c>
    </row>
    <row r="11772" spans="1:4" ht="38.5" customHeight="1" x14ac:dyDescent="0.35">
      <c r="A11772" s="2" t="s">
        <v>13762</v>
      </c>
      <c r="B11772" s="2" t="s">
        <v>12831</v>
      </c>
      <c r="C11772" s="2" t="s">
        <v>13763</v>
      </c>
      <c r="D11772" s="2" t="s">
        <v>34</v>
      </c>
    </row>
    <row r="11773" spans="1:4" ht="38.5" customHeight="1" x14ac:dyDescent="0.35">
      <c r="A11773" s="2" t="s">
        <v>13760</v>
      </c>
      <c r="B11773" s="2" t="s">
        <v>8264</v>
      </c>
      <c r="C11773" s="2" t="s">
        <v>13761</v>
      </c>
      <c r="D11773" s="2" t="s">
        <v>34</v>
      </c>
    </row>
    <row r="11774" spans="1:4" ht="38.5" customHeight="1" x14ac:dyDescent="0.35">
      <c r="A11774" s="2" t="s">
        <v>13757</v>
      </c>
      <c r="B11774" s="2" t="s">
        <v>4788</v>
      </c>
      <c r="C11774" s="2" t="s">
        <v>13758</v>
      </c>
      <c r="D11774" s="2" t="s">
        <v>34</v>
      </c>
    </row>
    <row r="11775" spans="1:4" ht="38.5" customHeight="1" x14ac:dyDescent="0.35">
      <c r="A11775" s="2" t="s">
        <v>13755</v>
      </c>
      <c r="B11775" s="2" t="s">
        <v>990</v>
      </c>
      <c r="C11775" s="2" t="s">
        <v>13756</v>
      </c>
      <c r="D11775" s="2" t="s">
        <v>34</v>
      </c>
    </row>
    <row r="11776" spans="1:4" ht="38.5" customHeight="1" x14ac:dyDescent="0.35">
      <c r="A11776" s="2" t="s">
        <v>13753</v>
      </c>
      <c r="B11776" s="2" t="s">
        <v>5393</v>
      </c>
      <c r="C11776" s="2" t="s">
        <v>13754</v>
      </c>
      <c r="D11776" s="2" t="s">
        <v>34</v>
      </c>
    </row>
    <row r="11777" spans="1:4" ht="38.5" customHeight="1" x14ac:dyDescent="0.35">
      <c r="A11777" s="2" t="s">
        <v>13750</v>
      </c>
      <c r="B11777" s="2" t="s">
        <v>1586</v>
      </c>
      <c r="C11777" s="2" t="s">
        <v>13751</v>
      </c>
      <c r="D11777" s="2" t="s">
        <v>188</v>
      </c>
    </row>
    <row r="11778" spans="1:4" ht="38.5" customHeight="1" x14ac:dyDescent="0.35">
      <c r="A11778" s="2" t="s">
        <v>13747</v>
      </c>
      <c r="B11778" s="2" t="s">
        <v>3212</v>
      </c>
      <c r="C11778" s="2" t="s">
        <v>13748</v>
      </c>
      <c r="D11778" s="2" t="s">
        <v>34</v>
      </c>
    </row>
    <row r="11779" spans="1:4" ht="38.5" customHeight="1" x14ac:dyDescent="0.35">
      <c r="A11779" s="2" t="s">
        <v>13745</v>
      </c>
      <c r="B11779" s="2" t="s">
        <v>10827</v>
      </c>
      <c r="C11779" s="2" t="s">
        <v>13746</v>
      </c>
      <c r="D11779" s="2" t="s">
        <v>34</v>
      </c>
    </row>
    <row r="11780" spans="1:4" ht="38.5" customHeight="1" x14ac:dyDescent="0.35">
      <c r="A11780" s="2" t="s">
        <v>13742</v>
      </c>
      <c r="B11780" s="2" t="s">
        <v>13743</v>
      </c>
      <c r="C11780" s="2" t="s">
        <v>13744</v>
      </c>
      <c r="D11780" s="2" t="s">
        <v>34</v>
      </c>
    </row>
    <row r="11781" spans="1:4" ht="38.5" customHeight="1" x14ac:dyDescent="0.35">
      <c r="A11781" s="2" t="s">
        <v>13741</v>
      </c>
      <c r="B11781" s="2" t="s">
        <v>9390</v>
      </c>
      <c r="C11781" s="2" t="s">
        <v>6590</v>
      </c>
      <c r="D11781" s="2" t="s">
        <v>34</v>
      </c>
    </row>
    <row r="11782" spans="1:4" ht="38.5" customHeight="1" x14ac:dyDescent="0.35">
      <c r="A11782" s="2" t="s">
        <v>13740</v>
      </c>
      <c r="B11782" s="2" t="s">
        <v>4718</v>
      </c>
      <c r="C11782" s="2" t="s">
        <v>5796</v>
      </c>
      <c r="D11782" s="2" t="s">
        <v>34</v>
      </c>
    </row>
    <row r="11783" spans="1:4" ht="38.5" customHeight="1" x14ac:dyDescent="0.35">
      <c r="A11783" s="2" t="s">
        <v>13738</v>
      </c>
      <c r="B11783" s="2" t="s">
        <v>4947</v>
      </c>
      <c r="C11783" s="2" t="s">
        <v>13739</v>
      </c>
      <c r="D11783" s="2" t="s">
        <v>34</v>
      </c>
    </row>
    <row r="11784" spans="1:4" ht="38.5" customHeight="1" x14ac:dyDescent="0.35">
      <c r="A11784" s="2" t="s">
        <v>13736</v>
      </c>
      <c r="B11784" s="2" t="s">
        <v>4947</v>
      </c>
      <c r="C11784" s="2" t="s">
        <v>13737</v>
      </c>
      <c r="D11784" s="2" t="s">
        <v>34</v>
      </c>
    </row>
    <row r="11785" spans="1:4" ht="38.5" customHeight="1" x14ac:dyDescent="0.35">
      <c r="A11785" s="2" t="s">
        <v>13735</v>
      </c>
      <c r="B11785" s="2" t="s">
        <v>1652</v>
      </c>
      <c r="C11785" s="2" t="s">
        <v>5796</v>
      </c>
      <c r="D11785" s="2" t="s">
        <v>34</v>
      </c>
    </row>
    <row r="11786" spans="1:4" ht="38.5" customHeight="1" x14ac:dyDescent="0.35">
      <c r="A11786" s="2" t="s">
        <v>13732</v>
      </c>
      <c r="B11786" s="2" t="s">
        <v>923</v>
      </c>
      <c r="C11786" s="2" t="s">
        <v>13733</v>
      </c>
      <c r="D11786" s="2" t="s">
        <v>34</v>
      </c>
    </row>
    <row r="11787" spans="1:4" ht="38.5" customHeight="1" x14ac:dyDescent="0.35">
      <c r="A11787" s="2" t="s">
        <v>13730</v>
      </c>
      <c r="B11787" s="2" t="s">
        <v>9283</v>
      </c>
      <c r="C11787" s="2" t="s">
        <v>13731</v>
      </c>
      <c r="D11787" s="2" t="s">
        <v>34</v>
      </c>
    </row>
    <row r="11788" spans="1:4" ht="38.5" customHeight="1" x14ac:dyDescent="0.35">
      <c r="A11788" s="2" t="s">
        <v>13727</v>
      </c>
      <c r="B11788" s="2" t="s">
        <v>13397</v>
      </c>
      <c r="C11788" s="2" t="s">
        <v>13728</v>
      </c>
      <c r="D11788" s="2" t="s">
        <v>34</v>
      </c>
    </row>
    <row r="11789" spans="1:4" ht="38.5" customHeight="1" x14ac:dyDescent="0.35">
      <c r="A11789" s="2" t="s">
        <v>13723</v>
      </c>
      <c r="B11789" s="2" t="s">
        <v>2133</v>
      </c>
      <c r="C11789" s="2" t="s">
        <v>13724</v>
      </c>
      <c r="D11789" s="2" t="s">
        <v>34</v>
      </c>
    </row>
    <row r="11790" spans="1:4" ht="38.5" customHeight="1" x14ac:dyDescent="0.35">
      <c r="A11790" s="2" t="s">
        <v>13720</v>
      </c>
      <c r="B11790" s="2" t="s">
        <v>795</v>
      </c>
      <c r="C11790" s="2" t="s">
        <v>13721</v>
      </c>
      <c r="D11790" s="2" t="s">
        <v>34</v>
      </c>
    </row>
    <row r="11791" spans="1:4" ht="38.5" customHeight="1" x14ac:dyDescent="0.35">
      <c r="A11791" s="2" t="s">
        <v>13717</v>
      </c>
      <c r="B11791" s="2" t="s">
        <v>49</v>
      </c>
      <c r="C11791" s="2" t="s">
        <v>13718</v>
      </c>
      <c r="D11791" s="2" t="s">
        <v>34</v>
      </c>
    </row>
    <row r="11792" spans="1:4" ht="38.5" customHeight="1" x14ac:dyDescent="0.35">
      <c r="A11792" s="2" t="s">
        <v>13715</v>
      </c>
      <c r="B11792" s="2" t="s">
        <v>5807</v>
      </c>
      <c r="C11792" s="2" t="s">
        <v>13716</v>
      </c>
      <c r="D11792" s="2" t="s">
        <v>188</v>
      </c>
    </row>
    <row r="11793" spans="1:4" ht="38.5" customHeight="1" x14ac:dyDescent="0.35">
      <c r="A11793" s="2" t="s">
        <v>13713</v>
      </c>
      <c r="B11793" s="2" t="s">
        <v>767</v>
      </c>
      <c r="C11793" s="2" t="s">
        <v>13714</v>
      </c>
      <c r="D11793" s="2" t="s">
        <v>218</v>
      </c>
    </row>
    <row r="11794" spans="1:4" ht="38.5" customHeight="1" x14ac:dyDescent="0.35">
      <c r="A11794" s="2" t="s">
        <v>13711</v>
      </c>
      <c r="B11794" s="2" t="s">
        <v>6490</v>
      </c>
      <c r="C11794" s="2" t="s">
        <v>13712</v>
      </c>
      <c r="D11794" s="2" t="s">
        <v>34</v>
      </c>
    </row>
    <row r="11795" spans="1:4" ht="38.5" customHeight="1" x14ac:dyDescent="0.35">
      <c r="A11795" s="2" t="s">
        <v>13709</v>
      </c>
      <c r="B11795" s="2" t="s">
        <v>9120</v>
      </c>
      <c r="C11795" s="2" t="s">
        <v>13710</v>
      </c>
      <c r="D11795" s="2" t="s">
        <v>34</v>
      </c>
    </row>
    <row r="11796" spans="1:4" ht="38.5" customHeight="1" x14ac:dyDescent="0.35">
      <c r="A11796" s="2" t="s">
        <v>13708</v>
      </c>
      <c r="B11796" s="2" t="s">
        <v>12885</v>
      </c>
      <c r="C11796" s="2" t="s">
        <v>5538</v>
      </c>
      <c r="D11796" s="2" t="s">
        <v>34</v>
      </c>
    </row>
    <row r="11797" spans="1:4" ht="38.5" customHeight="1" x14ac:dyDescent="0.35">
      <c r="A11797" s="2" t="s">
        <v>13707</v>
      </c>
      <c r="B11797" s="2" t="s">
        <v>3000</v>
      </c>
      <c r="C11797" s="2" t="s">
        <v>12688</v>
      </c>
      <c r="D11797" s="2" t="s">
        <v>34</v>
      </c>
    </row>
    <row r="11798" spans="1:4" ht="38.5" customHeight="1" x14ac:dyDescent="0.35">
      <c r="A11798" s="2" t="s">
        <v>13705</v>
      </c>
      <c r="B11798" s="2" t="s">
        <v>415</v>
      </c>
      <c r="C11798" s="2" t="s">
        <v>13706</v>
      </c>
      <c r="D11798" s="2" t="s">
        <v>34</v>
      </c>
    </row>
    <row r="11799" spans="1:4" ht="38.5" customHeight="1" x14ac:dyDescent="0.35">
      <c r="A11799" s="2" t="s">
        <v>13704</v>
      </c>
      <c r="B11799" s="2" t="s">
        <v>11035</v>
      </c>
      <c r="C11799" s="2" t="s">
        <v>6590</v>
      </c>
      <c r="D11799" s="2" t="s">
        <v>34</v>
      </c>
    </row>
    <row r="11800" spans="1:4" ht="38.5" customHeight="1" x14ac:dyDescent="0.35">
      <c r="A11800" s="2" t="s">
        <v>13702</v>
      </c>
      <c r="B11800" s="2" t="s">
        <v>11653</v>
      </c>
      <c r="C11800" s="2" t="s">
        <v>13703</v>
      </c>
      <c r="D11800" s="2" t="s">
        <v>34</v>
      </c>
    </row>
    <row r="11801" spans="1:4" ht="38.5" customHeight="1" x14ac:dyDescent="0.35">
      <c r="A11801" s="2" t="s">
        <v>13698</v>
      </c>
      <c r="B11801" s="2" t="s">
        <v>2925</v>
      </c>
      <c r="C11801" s="2" t="s">
        <v>13699</v>
      </c>
      <c r="D11801" s="2" t="s">
        <v>218</v>
      </c>
    </row>
    <row r="11802" spans="1:4" ht="38.5" customHeight="1" x14ac:dyDescent="0.35">
      <c r="A11802" s="2" t="s">
        <v>13695</v>
      </c>
      <c r="B11802" s="2" t="s">
        <v>13696</v>
      </c>
      <c r="C11802" s="2" t="s">
        <v>13697</v>
      </c>
      <c r="D11802" s="2" t="s">
        <v>34</v>
      </c>
    </row>
    <row r="11803" spans="1:4" ht="38.5" customHeight="1" x14ac:dyDescent="0.35">
      <c r="A11803" s="2" t="s">
        <v>13692</v>
      </c>
      <c r="B11803" s="2" t="s">
        <v>5996</v>
      </c>
      <c r="C11803" s="2" t="s">
        <v>13693</v>
      </c>
      <c r="D11803" s="2" t="s">
        <v>34</v>
      </c>
    </row>
    <row r="11804" spans="1:4" ht="38.5" customHeight="1" x14ac:dyDescent="0.35">
      <c r="A11804" s="2" t="s">
        <v>13690</v>
      </c>
      <c r="B11804" s="2" t="s">
        <v>8838</v>
      </c>
      <c r="C11804" s="2" t="s">
        <v>13691</v>
      </c>
      <c r="D11804" s="2" t="s">
        <v>34</v>
      </c>
    </row>
    <row r="11805" spans="1:4" ht="38.5" customHeight="1" x14ac:dyDescent="0.35">
      <c r="A11805" s="2" t="s">
        <v>13689</v>
      </c>
      <c r="B11805" s="2" t="s">
        <v>10648</v>
      </c>
      <c r="C11805" s="2" t="s">
        <v>10489</v>
      </c>
      <c r="D11805" s="2" t="s">
        <v>34</v>
      </c>
    </row>
    <row r="11806" spans="1:4" ht="38.5" customHeight="1" x14ac:dyDescent="0.35">
      <c r="A11806" s="2" t="s">
        <v>13687</v>
      </c>
      <c r="B11806" s="2" t="s">
        <v>5300</v>
      </c>
      <c r="C11806" s="2" t="s">
        <v>13688</v>
      </c>
      <c r="D11806" s="2" t="s">
        <v>34</v>
      </c>
    </row>
    <row r="11807" spans="1:4" ht="38.5" customHeight="1" x14ac:dyDescent="0.35">
      <c r="A11807" s="2" t="s">
        <v>13683</v>
      </c>
      <c r="B11807" s="2" t="s">
        <v>12644</v>
      </c>
      <c r="C11807" s="2" t="s">
        <v>13684</v>
      </c>
      <c r="D11807" s="2" t="s">
        <v>34</v>
      </c>
    </row>
    <row r="11808" spans="1:4" ht="38.5" customHeight="1" x14ac:dyDescent="0.35">
      <c r="A11808" s="2" t="s">
        <v>13680</v>
      </c>
      <c r="B11808" s="2" t="s">
        <v>4423</v>
      </c>
      <c r="C11808" s="2" t="s">
        <v>13681</v>
      </c>
      <c r="D11808" s="2" t="s">
        <v>34</v>
      </c>
    </row>
    <row r="11809" spans="1:4" ht="38.5" customHeight="1" x14ac:dyDescent="0.35">
      <c r="A11809" s="2" t="s">
        <v>13678</v>
      </c>
      <c r="B11809" s="2" t="s">
        <v>3415</v>
      </c>
      <c r="C11809" s="2" t="s">
        <v>13679</v>
      </c>
      <c r="D11809" s="2" t="s">
        <v>188</v>
      </c>
    </row>
    <row r="11810" spans="1:4" ht="38.5" customHeight="1" x14ac:dyDescent="0.35">
      <c r="A11810" s="2" t="s">
        <v>13676</v>
      </c>
      <c r="B11810" s="2" t="s">
        <v>5261</v>
      </c>
      <c r="C11810" s="2" t="s">
        <v>13677</v>
      </c>
      <c r="D11810" s="2" t="s">
        <v>34</v>
      </c>
    </row>
    <row r="11811" spans="1:4" ht="38.5" customHeight="1" x14ac:dyDescent="0.35">
      <c r="A11811" s="2" t="s">
        <v>13674</v>
      </c>
      <c r="B11811" s="2" t="s">
        <v>625</v>
      </c>
      <c r="C11811" s="2" t="s">
        <v>13675</v>
      </c>
      <c r="D11811" s="2" t="s">
        <v>34</v>
      </c>
    </row>
    <row r="11812" spans="1:4" ht="38.5" customHeight="1" x14ac:dyDescent="0.35">
      <c r="A11812" s="2" t="s">
        <v>13673</v>
      </c>
      <c r="B11812" s="2" t="s">
        <v>5473</v>
      </c>
      <c r="C11812" s="2" t="s">
        <v>4571</v>
      </c>
      <c r="D11812" s="2" t="s">
        <v>34</v>
      </c>
    </row>
    <row r="11813" spans="1:4" ht="38.5" customHeight="1" x14ac:dyDescent="0.35">
      <c r="A11813" s="2" t="s">
        <v>13672</v>
      </c>
      <c r="B11813" s="2" t="s">
        <v>8016</v>
      </c>
      <c r="C11813" s="2" t="s">
        <v>10671</v>
      </c>
      <c r="D11813" s="2" t="s">
        <v>34</v>
      </c>
    </row>
    <row r="11814" spans="1:4" ht="38.5" customHeight="1" x14ac:dyDescent="0.35">
      <c r="A11814" s="2" t="s">
        <v>13670</v>
      </c>
      <c r="B11814" s="2" t="s">
        <v>6409</v>
      </c>
      <c r="C11814" s="2" t="s">
        <v>13671</v>
      </c>
      <c r="D11814" s="2" t="s">
        <v>218</v>
      </c>
    </row>
    <row r="11815" spans="1:4" ht="38.5" customHeight="1" x14ac:dyDescent="0.35">
      <c r="A11815" s="2" t="s">
        <v>13669</v>
      </c>
      <c r="B11815" s="2" t="s">
        <v>10487</v>
      </c>
      <c r="C11815" s="2" t="s">
        <v>6590</v>
      </c>
      <c r="D11815" s="2" t="s">
        <v>34</v>
      </c>
    </row>
    <row r="11816" spans="1:4" ht="38.5" customHeight="1" x14ac:dyDescent="0.35">
      <c r="A11816" s="2" t="s">
        <v>13666</v>
      </c>
      <c r="B11816" s="2" t="s">
        <v>108</v>
      </c>
      <c r="C11816" s="2" t="s">
        <v>5317</v>
      </c>
      <c r="D11816" s="2" t="s">
        <v>34</v>
      </c>
    </row>
    <row r="11817" spans="1:4" ht="38.5" customHeight="1" x14ac:dyDescent="0.35">
      <c r="A11817" s="2" t="s">
        <v>13664</v>
      </c>
      <c r="B11817" s="2" t="s">
        <v>13665</v>
      </c>
      <c r="C11817" s="2" t="s">
        <v>10501</v>
      </c>
      <c r="D11817" s="2" t="s">
        <v>34</v>
      </c>
    </row>
    <row r="11818" spans="1:4" ht="38.5" customHeight="1" x14ac:dyDescent="0.35">
      <c r="A11818" s="2" t="s">
        <v>13662</v>
      </c>
      <c r="B11818" s="2" t="s">
        <v>11793</v>
      </c>
      <c r="C11818" s="2" t="s">
        <v>13663</v>
      </c>
      <c r="D11818" s="2" t="s">
        <v>34</v>
      </c>
    </row>
    <row r="11819" spans="1:4" ht="38.5" customHeight="1" x14ac:dyDescent="0.35">
      <c r="A11819" s="2" t="s">
        <v>13660</v>
      </c>
      <c r="B11819" s="2" t="s">
        <v>5196</v>
      </c>
      <c r="C11819" s="2" t="s">
        <v>13661</v>
      </c>
      <c r="D11819" s="2" t="s">
        <v>34</v>
      </c>
    </row>
    <row r="11820" spans="1:4" ht="38.5" customHeight="1" x14ac:dyDescent="0.35">
      <c r="A11820" s="2" t="s">
        <v>13658</v>
      </c>
      <c r="B11820" s="2" t="s">
        <v>8380</v>
      </c>
      <c r="C11820" s="2" t="s">
        <v>13659</v>
      </c>
      <c r="D11820" s="2" t="s">
        <v>34</v>
      </c>
    </row>
    <row r="11821" spans="1:4" ht="38.5" customHeight="1" x14ac:dyDescent="0.35">
      <c r="A11821" s="2" t="s">
        <v>13655</v>
      </c>
      <c r="B11821" s="2" t="s">
        <v>3121</v>
      </c>
      <c r="C11821" s="2" t="s">
        <v>13656</v>
      </c>
      <c r="D11821" s="2" t="s">
        <v>34</v>
      </c>
    </row>
    <row r="11822" spans="1:4" ht="38.5" customHeight="1" x14ac:dyDescent="0.35">
      <c r="A11822" s="2" t="s">
        <v>13653</v>
      </c>
      <c r="B11822" s="2" t="s">
        <v>7922</v>
      </c>
      <c r="C11822" s="2" t="s">
        <v>13654</v>
      </c>
      <c r="D11822" s="2" t="s">
        <v>34</v>
      </c>
    </row>
    <row r="11823" spans="1:4" ht="38.5" customHeight="1" x14ac:dyDescent="0.35">
      <c r="A11823" s="2" t="s">
        <v>13651</v>
      </c>
      <c r="B11823" s="2" t="s">
        <v>9703</v>
      </c>
      <c r="C11823" s="2" t="s">
        <v>13652</v>
      </c>
      <c r="D11823" s="2" t="s">
        <v>34</v>
      </c>
    </row>
    <row r="11824" spans="1:4" ht="38.5" customHeight="1" x14ac:dyDescent="0.35">
      <c r="A11824" s="2" t="s">
        <v>13649</v>
      </c>
      <c r="B11824" s="2" t="s">
        <v>4707</v>
      </c>
      <c r="C11824" s="2" t="s">
        <v>13650</v>
      </c>
      <c r="D11824" s="2" t="s">
        <v>34</v>
      </c>
    </row>
    <row r="11825" spans="1:4" ht="38.5" customHeight="1" x14ac:dyDescent="0.35">
      <c r="A11825" s="2" t="s">
        <v>13646</v>
      </c>
      <c r="B11825" s="2" t="s">
        <v>13647</v>
      </c>
      <c r="C11825" s="2" t="s">
        <v>10140</v>
      </c>
      <c r="D11825" s="2" t="s">
        <v>34</v>
      </c>
    </row>
    <row r="11826" spans="1:4" ht="38.5" customHeight="1" x14ac:dyDescent="0.35">
      <c r="A11826" s="2" t="s">
        <v>13643</v>
      </c>
      <c r="B11826" s="2" t="s">
        <v>13644</v>
      </c>
      <c r="C11826" s="2" t="s">
        <v>13645</v>
      </c>
      <c r="D11826" s="2" t="s">
        <v>218</v>
      </c>
    </row>
    <row r="11827" spans="1:4" ht="38.5" customHeight="1" x14ac:dyDescent="0.35">
      <c r="A11827" s="2" t="s">
        <v>13641</v>
      </c>
      <c r="B11827" s="2" t="s">
        <v>1539</v>
      </c>
      <c r="C11827" s="2" t="s">
        <v>13642</v>
      </c>
      <c r="D11827" s="2" t="s">
        <v>34</v>
      </c>
    </row>
    <row r="11828" spans="1:4" ht="38.5" customHeight="1" x14ac:dyDescent="0.35">
      <c r="A11828" s="2" t="s">
        <v>13639</v>
      </c>
      <c r="B11828" s="2" t="s">
        <v>7671</v>
      </c>
      <c r="C11828" s="2" t="s">
        <v>13640</v>
      </c>
      <c r="D11828" s="2" t="s">
        <v>34</v>
      </c>
    </row>
    <row r="11829" spans="1:4" ht="38.5" customHeight="1" x14ac:dyDescent="0.35">
      <c r="A11829" s="2" t="s">
        <v>13637</v>
      </c>
      <c r="B11829" s="2" t="s">
        <v>4479</v>
      </c>
      <c r="C11829" s="2" t="s">
        <v>13638</v>
      </c>
      <c r="D11829" s="2" t="s">
        <v>34</v>
      </c>
    </row>
    <row r="11830" spans="1:4" ht="38.5" customHeight="1" x14ac:dyDescent="0.35">
      <c r="A11830" s="2" t="s">
        <v>13635</v>
      </c>
      <c r="B11830" s="2" t="s">
        <v>10808</v>
      </c>
      <c r="C11830" s="2" t="s">
        <v>13636</v>
      </c>
      <c r="D11830" s="2" t="s">
        <v>188</v>
      </c>
    </row>
    <row r="11831" spans="1:4" ht="38.5" customHeight="1" x14ac:dyDescent="0.35">
      <c r="A11831" s="2" t="s">
        <v>13633</v>
      </c>
      <c r="B11831" s="2" t="s">
        <v>12363</v>
      </c>
      <c r="C11831" s="2" t="s">
        <v>7137</v>
      </c>
      <c r="D11831" s="2" t="s">
        <v>34</v>
      </c>
    </row>
    <row r="11832" spans="1:4" ht="38.5" customHeight="1" x14ac:dyDescent="0.35">
      <c r="A11832" s="2" t="s">
        <v>13630</v>
      </c>
      <c r="B11832" s="2" t="s">
        <v>13631</v>
      </c>
      <c r="C11832" s="2" t="s">
        <v>13632</v>
      </c>
      <c r="D11832" s="2" t="s">
        <v>34</v>
      </c>
    </row>
    <row r="11833" spans="1:4" ht="38.5" customHeight="1" x14ac:dyDescent="0.35">
      <c r="A11833" s="2" t="s">
        <v>13625</v>
      </c>
      <c r="B11833" s="2" t="s">
        <v>13626</v>
      </c>
      <c r="C11833" s="2" t="s">
        <v>13627</v>
      </c>
      <c r="D11833" s="2" t="s">
        <v>34</v>
      </c>
    </row>
    <row r="11834" spans="1:4" ht="38.5" customHeight="1" x14ac:dyDescent="0.35">
      <c r="A11834" s="2" t="s">
        <v>13623</v>
      </c>
      <c r="B11834" s="2" t="s">
        <v>4414</v>
      </c>
      <c r="C11834" s="2" t="s">
        <v>13624</v>
      </c>
      <c r="D11834" s="2" t="s">
        <v>34</v>
      </c>
    </row>
    <row r="11835" spans="1:4" ht="38.5" customHeight="1" x14ac:dyDescent="0.35">
      <c r="A11835" s="2" t="s">
        <v>13619</v>
      </c>
      <c r="B11835" s="2" t="s">
        <v>13620</v>
      </c>
      <c r="C11835" s="2" t="s">
        <v>13621</v>
      </c>
      <c r="D11835" s="2" t="s">
        <v>34</v>
      </c>
    </row>
    <row r="11836" spans="1:4" ht="38.5" customHeight="1" x14ac:dyDescent="0.35">
      <c r="A11836" s="2" t="s">
        <v>13612</v>
      </c>
      <c r="B11836" s="2" t="s">
        <v>2528</v>
      </c>
      <c r="C11836" s="2" t="s">
        <v>13613</v>
      </c>
      <c r="D11836" s="2" t="s">
        <v>34</v>
      </c>
    </row>
    <row r="11837" spans="1:4" ht="38.5" customHeight="1" x14ac:dyDescent="0.35">
      <c r="A11837" s="2" t="s">
        <v>13609</v>
      </c>
      <c r="B11837" s="2" t="s">
        <v>13610</v>
      </c>
      <c r="C11837" s="2" t="s">
        <v>13611</v>
      </c>
      <c r="D11837" s="2" t="s">
        <v>34</v>
      </c>
    </row>
    <row r="11838" spans="1:4" ht="38.5" customHeight="1" x14ac:dyDescent="0.35">
      <c r="A11838" s="2" t="s">
        <v>13607</v>
      </c>
      <c r="B11838" s="2" t="s">
        <v>8407</v>
      </c>
      <c r="C11838" s="2" t="s">
        <v>13608</v>
      </c>
      <c r="D11838" s="2" t="s">
        <v>34</v>
      </c>
    </row>
    <row r="11839" spans="1:4" ht="38.5" customHeight="1" x14ac:dyDescent="0.35">
      <c r="A11839" s="2" t="s">
        <v>13605</v>
      </c>
      <c r="B11839" s="2" t="s">
        <v>7454</v>
      </c>
      <c r="C11839" s="2" t="s">
        <v>13606</v>
      </c>
      <c r="D11839" s="2" t="s">
        <v>34</v>
      </c>
    </row>
    <row r="11840" spans="1:4" ht="38.5" customHeight="1" x14ac:dyDescent="0.35">
      <c r="A11840" s="2" t="s">
        <v>13603</v>
      </c>
      <c r="B11840" s="2" t="s">
        <v>5945</v>
      </c>
      <c r="C11840" s="2" t="s">
        <v>13604</v>
      </c>
      <c r="D11840" s="2" t="s">
        <v>34</v>
      </c>
    </row>
    <row r="11841" spans="1:4" ht="38.5" customHeight="1" x14ac:dyDescent="0.35">
      <c r="A11841" s="2" t="s">
        <v>13602</v>
      </c>
      <c r="B11841" s="2" t="s">
        <v>4021</v>
      </c>
      <c r="C11841" s="2" t="s">
        <v>10501</v>
      </c>
      <c r="D11841" s="2" t="s">
        <v>34</v>
      </c>
    </row>
    <row r="11842" spans="1:4" ht="38.5" customHeight="1" x14ac:dyDescent="0.35">
      <c r="A11842" s="2" t="s">
        <v>13599</v>
      </c>
      <c r="B11842" s="2" t="s">
        <v>7210</v>
      </c>
      <c r="C11842" s="2" t="s">
        <v>13600</v>
      </c>
      <c r="D11842" s="2" t="s">
        <v>34</v>
      </c>
    </row>
    <row r="11843" spans="1:4" ht="38.5" customHeight="1" x14ac:dyDescent="0.35">
      <c r="A11843" s="2" t="s">
        <v>13597</v>
      </c>
      <c r="B11843" s="2" t="s">
        <v>11544</v>
      </c>
      <c r="C11843" s="2" t="s">
        <v>13598</v>
      </c>
      <c r="D11843" s="2" t="s">
        <v>34</v>
      </c>
    </row>
    <row r="11844" spans="1:4" ht="38.5" customHeight="1" x14ac:dyDescent="0.35">
      <c r="A11844" s="2" t="s">
        <v>13594</v>
      </c>
      <c r="B11844" s="2" t="s">
        <v>2925</v>
      </c>
      <c r="C11844" s="2" t="s">
        <v>13595</v>
      </c>
      <c r="D11844" s="2" t="s">
        <v>34</v>
      </c>
    </row>
    <row r="11845" spans="1:4" ht="38.5" customHeight="1" x14ac:dyDescent="0.35">
      <c r="A11845" s="2" t="s">
        <v>13592</v>
      </c>
      <c r="B11845" s="2" t="s">
        <v>11150</v>
      </c>
      <c r="C11845" s="2" t="s">
        <v>13593</v>
      </c>
      <c r="D11845" s="2" t="s">
        <v>34</v>
      </c>
    </row>
    <row r="11846" spans="1:4" ht="38.5" customHeight="1" x14ac:dyDescent="0.35">
      <c r="A11846" s="2" t="s">
        <v>13590</v>
      </c>
      <c r="B11846" s="2" t="s">
        <v>1820</v>
      </c>
      <c r="C11846" s="2" t="s">
        <v>13591</v>
      </c>
      <c r="D11846" s="2" t="s">
        <v>34</v>
      </c>
    </row>
    <row r="11847" spans="1:4" ht="38.5" customHeight="1" x14ac:dyDescent="0.35">
      <c r="A11847" s="2" t="s">
        <v>13588</v>
      </c>
      <c r="B11847" s="2" t="s">
        <v>3966</v>
      </c>
      <c r="C11847" s="2" t="s">
        <v>13589</v>
      </c>
      <c r="D11847" s="2" t="s">
        <v>188</v>
      </c>
    </row>
    <row r="11848" spans="1:4" ht="38.5" customHeight="1" x14ac:dyDescent="0.35">
      <c r="A11848" s="2" t="s">
        <v>13586</v>
      </c>
      <c r="B11848" s="2" t="s">
        <v>3009</v>
      </c>
      <c r="C11848" s="2" t="s">
        <v>13587</v>
      </c>
      <c r="D11848" s="2" t="s">
        <v>34</v>
      </c>
    </row>
    <row r="11849" spans="1:4" ht="38.5" customHeight="1" x14ac:dyDescent="0.35">
      <c r="A11849" s="2" t="s">
        <v>13584</v>
      </c>
      <c r="B11849" s="2" t="s">
        <v>1041</v>
      </c>
      <c r="C11849" s="2" t="s">
        <v>13585</v>
      </c>
      <c r="D11849" s="2" t="s">
        <v>34</v>
      </c>
    </row>
    <row r="11850" spans="1:4" ht="38.5" customHeight="1" x14ac:dyDescent="0.35">
      <c r="A11850" s="2" t="s">
        <v>13582</v>
      </c>
      <c r="B11850" s="2" t="s">
        <v>8685</v>
      </c>
      <c r="C11850" s="2" t="s">
        <v>13583</v>
      </c>
      <c r="D11850" s="2" t="s">
        <v>34</v>
      </c>
    </row>
    <row r="11851" spans="1:4" ht="38.5" customHeight="1" x14ac:dyDescent="0.35">
      <c r="A11851" s="2" t="s">
        <v>13581</v>
      </c>
      <c r="B11851" s="2" t="s">
        <v>115</v>
      </c>
      <c r="C11851" s="2" t="s">
        <v>10140</v>
      </c>
      <c r="D11851" s="2" t="s">
        <v>34</v>
      </c>
    </row>
    <row r="11852" spans="1:4" ht="38.5" customHeight="1" x14ac:dyDescent="0.35">
      <c r="A11852" s="2" t="s">
        <v>13579</v>
      </c>
      <c r="B11852" s="2" t="s">
        <v>1492</v>
      </c>
      <c r="C11852" s="2" t="s">
        <v>13580</v>
      </c>
      <c r="D11852" s="2" t="s">
        <v>34</v>
      </c>
    </row>
    <row r="11853" spans="1:4" ht="38.5" customHeight="1" x14ac:dyDescent="0.35">
      <c r="A11853" s="2" t="s">
        <v>13577</v>
      </c>
      <c r="B11853" s="2" t="s">
        <v>4934</v>
      </c>
      <c r="C11853" s="2" t="s">
        <v>13578</v>
      </c>
      <c r="D11853" s="2" t="s">
        <v>34</v>
      </c>
    </row>
    <row r="11854" spans="1:4" ht="38.5" customHeight="1" x14ac:dyDescent="0.35">
      <c r="A11854" s="2" t="s">
        <v>13575</v>
      </c>
      <c r="B11854" s="2" t="s">
        <v>2279</v>
      </c>
      <c r="C11854" s="2" t="s">
        <v>13576</v>
      </c>
      <c r="D11854" s="2" t="s">
        <v>34</v>
      </c>
    </row>
    <row r="11855" spans="1:4" ht="38.5" customHeight="1" x14ac:dyDescent="0.35">
      <c r="A11855" s="2" t="s">
        <v>13571</v>
      </c>
      <c r="B11855" s="2" t="s">
        <v>62</v>
      </c>
      <c r="C11855" s="2" t="s">
        <v>13572</v>
      </c>
      <c r="D11855" s="2" t="s">
        <v>218</v>
      </c>
    </row>
    <row r="11856" spans="1:4" ht="38.5" customHeight="1" x14ac:dyDescent="0.35">
      <c r="A11856" s="2" t="s">
        <v>13569</v>
      </c>
      <c r="B11856" s="2" t="s">
        <v>5330</v>
      </c>
      <c r="C11856" s="2" t="s">
        <v>12411</v>
      </c>
      <c r="D11856" s="2" t="s">
        <v>188</v>
      </c>
    </row>
    <row r="11857" spans="1:4" ht="38.5" customHeight="1" x14ac:dyDescent="0.35">
      <c r="A11857" s="2" t="s">
        <v>13565</v>
      </c>
      <c r="B11857" s="2" t="s">
        <v>5980</v>
      </c>
      <c r="C11857" s="2" t="s">
        <v>13566</v>
      </c>
      <c r="D11857" s="2" t="s">
        <v>34</v>
      </c>
    </row>
    <row r="11858" spans="1:4" ht="38.5" customHeight="1" x14ac:dyDescent="0.35">
      <c r="A11858" s="2" t="s">
        <v>13563</v>
      </c>
      <c r="B11858" s="2" t="s">
        <v>5685</v>
      </c>
      <c r="C11858" s="2" t="s">
        <v>13564</v>
      </c>
      <c r="D11858" s="2" t="s">
        <v>34</v>
      </c>
    </row>
    <row r="11859" spans="1:4" ht="38.5" customHeight="1" x14ac:dyDescent="0.35">
      <c r="A11859" s="2" t="s">
        <v>13559</v>
      </c>
      <c r="B11859" s="2" t="s">
        <v>1234</v>
      </c>
      <c r="C11859" s="2" t="s">
        <v>13560</v>
      </c>
      <c r="D11859" s="2" t="s">
        <v>218</v>
      </c>
    </row>
    <row r="11860" spans="1:4" ht="38.5" customHeight="1" x14ac:dyDescent="0.35">
      <c r="A11860" s="2" t="s">
        <v>13555</v>
      </c>
      <c r="B11860" s="2" t="s">
        <v>13556</v>
      </c>
      <c r="C11860" s="2" t="s">
        <v>13557</v>
      </c>
      <c r="D11860" s="2" t="s">
        <v>34</v>
      </c>
    </row>
    <row r="11861" spans="1:4" ht="38.5" customHeight="1" x14ac:dyDescent="0.35">
      <c r="A11861" s="2" t="s">
        <v>13553</v>
      </c>
      <c r="B11861" s="2" t="s">
        <v>991</v>
      </c>
      <c r="C11861" s="2" t="s">
        <v>13554</v>
      </c>
      <c r="D11861" s="2" t="s">
        <v>34</v>
      </c>
    </row>
    <row r="11862" spans="1:4" ht="38.5" customHeight="1" x14ac:dyDescent="0.35">
      <c r="A11862" s="2" t="s">
        <v>13551</v>
      </c>
      <c r="B11862" s="2" t="s">
        <v>3330</v>
      </c>
      <c r="C11862" s="2" t="s">
        <v>13552</v>
      </c>
      <c r="D11862" s="2" t="s">
        <v>34</v>
      </c>
    </row>
    <row r="11863" spans="1:4" ht="38.5" customHeight="1" x14ac:dyDescent="0.35">
      <c r="A11863" s="2" t="s">
        <v>13548</v>
      </c>
      <c r="B11863" s="2" t="s">
        <v>12392</v>
      </c>
      <c r="C11863" s="2" t="s">
        <v>13549</v>
      </c>
      <c r="D11863" s="2" t="s">
        <v>188</v>
      </c>
    </row>
    <row r="11864" spans="1:4" ht="38.5" customHeight="1" x14ac:dyDescent="0.35">
      <c r="A11864" s="2" t="s">
        <v>13545</v>
      </c>
      <c r="B11864" s="2" t="s">
        <v>13546</v>
      </c>
      <c r="C11864" s="2" t="s">
        <v>13547</v>
      </c>
      <c r="D11864" s="2" t="s">
        <v>34</v>
      </c>
    </row>
    <row r="11865" spans="1:4" ht="38.5" customHeight="1" x14ac:dyDescent="0.35">
      <c r="A11865" s="2" t="s">
        <v>13543</v>
      </c>
      <c r="B11865" s="2" t="s">
        <v>9803</v>
      </c>
      <c r="C11865" s="2" t="s">
        <v>13544</v>
      </c>
      <c r="D11865" s="2" t="s">
        <v>34</v>
      </c>
    </row>
    <row r="11866" spans="1:4" ht="38.5" customHeight="1" x14ac:dyDescent="0.35">
      <c r="A11866" s="2" t="s">
        <v>13541</v>
      </c>
      <c r="B11866" s="2" t="s">
        <v>11149</v>
      </c>
      <c r="C11866" s="2" t="s">
        <v>13542</v>
      </c>
      <c r="D11866" s="2" t="s">
        <v>34</v>
      </c>
    </row>
    <row r="11867" spans="1:4" ht="38.5" customHeight="1" x14ac:dyDescent="0.35">
      <c r="A11867" s="2" t="s">
        <v>13539</v>
      </c>
      <c r="B11867" s="2" t="s">
        <v>2656</v>
      </c>
      <c r="C11867" s="2" t="s">
        <v>13540</v>
      </c>
      <c r="D11867" s="2" t="s">
        <v>188</v>
      </c>
    </row>
    <row r="11868" spans="1:4" ht="38.5" customHeight="1" x14ac:dyDescent="0.35">
      <c r="A11868" s="2" t="s">
        <v>13536</v>
      </c>
      <c r="B11868" s="2" t="s">
        <v>6495</v>
      </c>
      <c r="C11868" s="2" t="s">
        <v>13537</v>
      </c>
      <c r="D11868" s="2" t="s">
        <v>34</v>
      </c>
    </row>
    <row r="11869" spans="1:4" ht="38.5" customHeight="1" x14ac:dyDescent="0.35">
      <c r="A11869" s="2" t="s">
        <v>13534</v>
      </c>
      <c r="B11869" s="2" t="s">
        <v>7078</v>
      </c>
      <c r="C11869" s="2" t="s">
        <v>13535</v>
      </c>
      <c r="D11869" s="2" t="s">
        <v>34</v>
      </c>
    </row>
    <row r="11870" spans="1:4" ht="38.5" customHeight="1" x14ac:dyDescent="0.35">
      <c r="A11870" s="2" t="s">
        <v>13532</v>
      </c>
      <c r="B11870" s="2" t="s">
        <v>1806</v>
      </c>
      <c r="C11870" s="2" t="s">
        <v>13533</v>
      </c>
      <c r="D11870" s="2" t="s">
        <v>34</v>
      </c>
    </row>
    <row r="11871" spans="1:4" ht="38.5" customHeight="1" x14ac:dyDescent="0.35">
      <c r="A11871" s="2" t="s">
        <v>13530</v>
      </c>
      <c r="B11871" s="2" t="s">
        <v>8772</v>
      </c>
      <c r="C11871" s="2" t="s">
        <v>13531</v>
      </c>
      <c r="D11871" s="2" t="s">
        <v>34</v>
      </c>
    </row>
    <row r="11872" spans="1:4" ht="38.5" customHeight="1" x14ac:dyDescent="0.35">
      <c r="A11872" s="2" t="s">
        <v>13529</v>
      </c>
      <c r="B11872" s="2" t="s">
        <v>4669</v>
      </c>
      <c r="C11872" s="2" t="s">
        <v>7401</v>
      </c>
      <c r="D11872" s="2" t="s">
        <v>34</v>
      </c>
    </row>
    <row r="11873" spans="1:4" ht="38.5" customHeight="1" x14ac:dyDescent="0.35">
      <c r="A11873" s="2" t="s">
        <v>13525</v>
      </c>
      <c r="B11873" s="2" t="s">
        <v>12357</v>
      </c>
      <c r="C11873" s="2" t="s">
        <v>13526</v>
      </c>
      <c r="D11873" s="2" t="s">
        <v>34</v>
      </c>
    </row>
    <row r="11874" spans="1:4" ht="38.5" customHeight="1" x14ac:dyDescent="0.35">
      <c r="A11874" s="2" t="s">
        <v>13522</v>
      </c>
      <c r="B11874" s="2" t="s">
        <v>13523</v>
      </c>
      <c r="C11874" s="2" t="s">
        <v>13524</v>
      </c>
      <c r="D11874" s="2" t="s">
        <v>34</v>
      </c>
    </row>
    <row r="11875" spans="1:4" ht="38.5" customHeight="1" x14ac:dyDescent="0.35">
      <c r="A11875" s="2" t="s">
        <v>13520</v>
      </c>
      <c r="B11875" s="2" t="s">
        <v>5968</v>
      </c>
      <c r="C11875" s="2" t="s">
        <v>13521</v>
      </c>
      <c r="D11875" s="2" t="s">
        <v>34</v>
      </c>
    </row>
    <row r="11876" spans="1:4" ht="38.5" customHeight="1" x14ac:dyDescent="0.35">
      <c r="A11876" s="2" t="s">
        <v>13518</v>
      </c>
      <c r="B11876" s="2" t="s">
        <v>7512</v>
      </c>
      <c r="C11876" s="2" t="s">
        <v>13519</v>
      </c>
      <c r="D11876" s="2" t="s">
        <v>188</v>
      </c>
    </row>
    <row r="11877" spans="1:4" ht="38.5" customHeight="1" x14ac:dyDescent="0.35">
      <c r="A11877" s="2" t="s">
        <v>13515</v>
      </c>
      <c r="B11877" s="2" t="s">
        <v>5331</v>
      </c>
      <c r="C11877" s="2" t="s">
        <v>13516</v>
      </c>
      <c r="D11877" s="2" t="s">
        <v>34</v>
      </c>
    </row>
    <row r="11878" spans="1:4" ht="38.5" customHeight="1" x14ac:dyDescent="0.35">
      <c r="A11878" s="2" t="s">
        <v>13513</v>
      </c>
      <c r="B11878" s="2" t="s">
        <v>7305</v>
      </c>
      <c r="C11878" s="2" t="s">
        <v>13514</v>
      </c>
      <c r="D11878" s="2" t="s">
        <v>34</v>
      </c>
    </row>
    <row r="11879" spans="1:4" ht="38.5" customHeight="1" x14ac:dyDescent="0.35">
      <c r="A11879" s="2" t="s">
        <v>13510</v>
      </c>
      <c r="B11879" s="2" t="s">
        <v>2723</v>
      </c>
      <c r="C11879" s="2" t="s">
        <v>13511</v>
      </c>
      <c r="D11879" s="2" t="s">
        <v>34</v>
      </c>
    </row>
    <row r="11880" spans="1:4" ht="38.5" customHeight="1" x14ac:dyDescent="0.35">
      <c r="A11880" s="2" t="s">
        <v>13507</v>
      </c>
      <c r="B11880" s="2" t="s">
        <v>8490</v>
      </c>
      <c r="C11880" s="2" t="s">
        <v>13508</v>
      </c>
      <c r="D11880" s="2" t="s">
        <v>34</v>
      </c>
    </row>
    <row r="11881" spans="1:4" ht="38.5" customHeight="1" x14ac:dyDescent="0.35">
      <c r="A11881" s="2" t="s">
        <v>13504</v>
      </c>
      <c r="B11881" s="2" t="s">
        <v>7759</v>
      </c>
      <c r="C11881" s="2" t="s">
        <v>13505</v>
      </c>
      <c r="D11881" s="2" t="s">
        <v>34</v>
      </c>
    </row>
    <row r="11882" spans="1:4" ht="38.5" customHeight="1" x14ac:dyDescent="0.35">
      <c r="A11882" s="2" t="s">
        <v>13502</v>
      </c>
      <c r="B11882" s="2" t="s">
        <v>13503</v>
      </c>
      <c r="C11882" s="2" t="s">
        <v>5311</v>
      </c>
      <c r="D11882" s="2" t="s">
        <v>34</v>
      </c>
    </row>
    <row r="11883" spans="1:4" ht="38.5" customHeight="1" x14ac:dyDescent="0.35">
      <c r="A11883" s="2" t="s">
        <v>13500</v>
      </c>
      <c r="B11883" s="2" t="s">
        <v>2950</v>
      </c>
      <c r="C11883" s="2" t="s">
        <v>13501</v>
      </c>
      <c r="D11883" s="2" t="s">
        <v>34</v>
      </c>
    </row>
    <row r="11884" spans="1:4" ht="38.5" customHeight="1" x14ac:dyDescent="0.35">
      <c r="A11884" s="2" t="s">
        <v>13499</v>
      </c>
      <c r="B11884" s="2" t="s">
        <v>4197</v>
      </c>
      <c r="C11884" s="2" t="s">
        <v>5317</v>
      </c>
      <c r="D11884" s="2" t="s">
        <v>34</v>
      </c>
    </row>
    <row r="11885" spans="1:4" ht="38.5" customHeight="1" x14ac:dyDescent="0.35">
      <c r="A11885" s="2" t="s">
        <v>13497</v>
      </c>
      <c r="B11885" s="2" t="s">
        <v>1288</v>
      </c>
      <c r="C11885" s="2" t="s">
        <v>13498</v>
      </c>
      <c r="D11885" s="2" t="s">
        <v>218</v>
      </c>
    </row>
    <row r="11886" spans="1:4" ht="38.5" customHeight="1" x14ac:dyDescent="0.35">
      <c r="A11886" s="2" t="s">
        <v>13495</v>
      </c>
      <c r="B11886" s="2" t="s">
        <v>9070</v>
      </c>
      <c r="C11886" s="2" t="s">
        <v>13496</v>
      </c>
      <c r="D11886" s="2" t="s">
        <v>34</v>
      </c>
    </row>
    <row r="11887" spans="1:4" ht="38.5" customHeight="1" x14ac:dyDescent="0.35">
      <c r="A11887" s="2" t="s">
        <v>13493</v>
      </c>
      <c r="B11887" s="2" t="s">
        <v>6153</v>
      </c>
      <c r="C11887" s="2" t="s">
        <v>13494</v>
      </c>
      <c r="D11887" s="2" t="s">
        <v>34</v>
      </c>
    </row>
    <row r="11888" spans="1:4" ht="38.5" customHeight="1" x14ac:dyDescent="0.35">
      <c r="A11888" s="2" t="s">
        <v>13491</v>
      </c>
      <c r="B11888" s="2" t="s">
        <v>8946</v>
      </c>
      <c r="C11888" s="2" t="s">
        <v>13492</v>
      </c>
      <c r="D11888" s="2" t="s">
        <v>34</v>
      </c>
    </row>
    <row r="11889" spans="1:4" ht="38.5" customHeight="1" x14ac:dyDescent="0.35">
      <c r="A11889" s="2" t="s">
        <v>13487</v>
      </c>
      <c r="B11889" s="2" t="s">
        <v>2228</v>
      </c>
      <c r="C11889" s="2" t="s">
        <v>13488</v>
      </c>
      <c r="D11889" s="2" t="s">
        <v>34</v>
      </c>
    </row>
    <row r="11890" spans="1:4" ht="38.5" customHeight="1" x14ac:dyDescent="0.35">
      <c r="A11890" s="2" t="s">
        <v>13486</v>
      </c>
      <c r="B11890" s="2" t="s">
        <v>7260</v>
      </c>
      <c r="C11890" s="2" t="s">
        <v>7261</v>
      </c>
      <c r="D11890" s="2" t="s">
        <v>34</v>
      </c>
    </row>
    <row r="11891" spans="1:4" ht="38.5" customHeight="1" x14ac:dyDescent="0.35">
      <c r="A11891" s="2" t="s">
        <v>13483</v>
      </c>
      <c r="B11891" s="2" t="s">
        <v>3509</v>
      </c>
      <c r="C11891" s="2" t="s">
        <v>13484</v>
      </c>
      <c r="D11891" s="2" t="s">
        <v>34</v>
      </c>
    </row>
    <row r="11892" spans="1:4" ht="38.5" customHeight="1" x14ac:dyDescent="0.35">
      <c r="A11892" s="2" t="s">
        <v>13480</v>
      </c>
      <c r="B11892" s="2" t="s">
        <v>4079</v>
      </c>
      <c r="C11892" s="2" t="s">
        <v>13481</v>
      </c>
      <c r="D11892" s="2" t="s">
        <v>34</v>
      </c>
    </row>
    <row r="11893" spans="1:4" ht="38.5" customHeight="1" x14ac:dyDescent="0.35">
      <c r="A11893" s="2" t="s">
        <v>13478</v>
      </c>
      <c r="B11893" s="2" t="s">
        <v>11963</v>
      </c>
      <c r="C11893" s="2" t="s">
        <v>13479</v>
      </c>
      <c r="D11893" s="2" t="s">
        <v>34</v>
      </c>
    </row>
    <row r="11894" spans="1:4" ht="38.5" customHeight="1" x14ac:dyDescent="0.35">
      <c r="A11894" s="2" t="s">
        <v>13476</v>
      </c>
      <c r="B11894" s="2" t="s">
        <v>2304</v>
      </c>
      <c r="C11894" s="2" t="s">
        <v>13477</v>
      </c>
      <c r="D11894" s="2" t="s">
        <v>34</v>
      </c>
    </row>
    <row r="11895" spans="1:4" ht="38.5" customHeight="1" x14ac:dyDescent="0.35">
      <c r="A11895" s="2" t="s">
        <v>13475</v>
      </c>
      <c r="B11895" s="2" t="s">
        <v>1087</v>
      </c>
      <c r="C11895" s="2" t="s">
        <v>4571</v>
      </c>
      <c r="D11895" s="2" t="s">
        <v>34</v>
      </c>
    </row>
    <row r="11896" spans="1:4" ht="38.5" customHeight="1" x14ac:dyDescent="0.35">
      <c r="A11896" s="2" t="s">
        <v>13472</v>
      </c>
      <c r="B11896" s="2" t="s">
        <v>9353</v>
      </c>
      <c r="C11896" s="2" t="s">
        <v>13473</v>
      </c>
      <c r="D11896" s="2" t="s">
        <v>34</v>
      </c>
    </row>
    <row r="11897" spans="1:4" ht="38.5" customHeight="1" x14ac:dyDescent="0.35">
      <c r="A11897" s="2" t="s">
        <v>13469</v>
      </c>
      <c r="B11897" s="2" t="s">
        <v>13470</v>
      </c>
      <c r="C11897" s="2" t="s">
        <v>13471</v>
      </c>
      <c r="D11897" s="2" t="s">
        <v>34</v>
      </c>
    </row>
    <row r="11898" spans="1:4" ht="38.5" customHeight="1" x14ac:dyDescent="0.35">
      <c r="A11898" s="2" t="s">
        <v>13466</v>
      </c>
      <c r="B11898" s="2" t="s">
        <v>11020</v>
      </c>
      <c r="C11898" s="2" t="s">
        <v>13467</v>
      </c>
      <c r="D11898" s="2" t="s">
        <v>34</v>
      </c>
    </row>
    <row r="11899" spans="1:4" ht="38.5" customHeight="1" x14ac:dyDescent="0.35">
      <c r="A11899" s="2" t="s">
        <v>13464</v>
      </c>
      <c r="B11899" s="2" t="s">
        <v>11947</v>
      </c>
      <c r="C11899" s="2" t="s">
        <v>13465</v>
      </c>
      <c r="D11899" s="2" t="s">
        <v>34</v>
      </c>
    </row>
    <row r="11900" spans="1:4" ht="38.5" customHeight="1" x14ac:dyDescent="0.35">
      <c r="A11900" s="2" t="s">
        <v>13461</v>
      </c>
      <c r="B11900" s="2" t="s">
        <v>7445</v>
      </c>
      <c r="C11900" s="2" t="s">
        <v>13462</v>
      </c>
      <c r="D11900" s="2" t="s">
        <v>34</v>
      </c>
    </row>
    <row r="11901" spans="1:4" ht="38.5" customHeight="1" x14ac:dyDescent="0.35">
      <c r="A11901" s="2" t="s">
        <v>13458</v>
      </c>
      <c r="B11901" s="2" t="s">
        <v>13459</v>
      </c>
      <c r="C11901" s="2" t="s">
        <v>13460</v>
      </c>
      <c r="D11901" s="2" t="s">
        <v>34</v>
      </c>
    </row>
    <row r="11902" spans="1:4" ht="38.5" customHeight="1" x14ac:dyDescent="0.35">
      <c r="A11902" s="2" t="s">
        <v>13456</v>
      </c>
      <c r="B11902" s="2" t="s">
        <v>9585</v>
      </c>
      <c r="C11902" s="2" t="s">
        <v>13457</v>
      </c>
      <c r="D11902" s="2" t="s">
        <v>34</v>
      </c>
    </row>
    <row r="11903" spans="1:4" ht="38.5" customHeight="1" x14ac:dyDescent="0.35">
      <c r="A11903" s="2" t="s">
        <v>13453</v>
      </c>
      <c r="B11903" s="2" t="s">
        <v>13454</v>
      </c>
      <c r="C11903" s="2" t="s">
        <v>13455</v>
      </c>
      <c r="D11903" s="2" t="s">
        <v>34</v>
      </c>
    </row>
    <row r="11904" spans="1:4" ht="38.5" customHeight="1" x14ac:dyDescent="0.35">
      <c r="A11904" s="2" t="s">
        <v>13446</v>
      </c>
      <c r="B11904" s="2" t="s">
        <v>8108</v>
      </c>
      <c r="C11904" s="2" t="s">
        <v>13447</v>
      </c>
      <c r="D11904" s="2" t="s">
        <v>34</v>
      </c>
    </row>
    <row r="11905" spans="1:4" ht="38.5" customHeight="1" x14ac:dyDescent="0.35">
      <c r="A11905" s="2" t="s">
        <v>13444</v>
      </c>
      <c r="B11905" s="2" t="s">
        <v>13445</v>
      </c>
      <c r="C11905" s="2" t="s">
        <v>5317</v>
      </c>
      <c r="D11905" s="2" t="s">
        <v>34</v>
      </c>
    </row>
    <row r="11906" spans="1:4" ht="38.5" customHeight="1" x14ac:dyDescent="0.35">
      <c r="A11906" s="2" t="s">
        <v>13442</v>
      </c>
      <c r="B11906" s="2" t="s">
        <v>12942</v>
      </c>
      <c r="C11906" s="2" t="s">
        <v>13443</v>
      </c>
      <c r="D11906" s="2" t="s">
        <v>34</v>
      </c>
    </row>
    <row r="11907" spans="1:4" ht="38.5" customHeight="1" x14ac:dyDescent="0.35">
      <c r="A11907" s="2" t="s">
        <v>13440</v>
      </c>
      <c r="B11907" s="2" t="s">
        <v>512</v>
      </c>
      <c r="C11907" s="2" t="s">
        <v>13441</v>
      </c>
      <c r="D11907" s="2" t="s">
        <v>34</v>
      </c>
    </row>
    <row r="11908" spans="1:4" ht="38.5" customHeight="1" x14ac:dyDescent="0.35">
      <c r="A11908" s="2" t="s">
        <v>13439</v>
      </c>
      <c r="B11908" s="2" t="s">
        <v>4166</v>
      </c>
      <c r="C11908" s="2" t="s">
        <v>7897</v>
      </c>
      <c r="D11908" s="2" t="s">
        <v>188</v>
      </c>
    </row>
    <row r="11909" spans="1:4" ht="38.5" customHeight="1" x14ac:dyDescent="0.35">
      <c r="A11909" s="2" t="s">
        <v>13436</v>
      </c>
      <c r="B11909" s="2" t="s">
        <v>13437</v>
      </c>
      <c r="C11909" s="2" t="s">
        <v>13438</v>
      </c>
      <c r="D11909" s="2" t="s">
        <v>34</v>
      </c>
    </row>
    <row r="11910" spans="1:4" ht="38.5" customHeight="1" x14ac:dyDescent="0.35">
      <c r="A11910" s="2" t="s">
        <v>13434</v>
      </c>
      <c r="B11910" s="2" t="s">
        <v>8074</v>
      </c>
      <c r="C11910" s="2" t="s">
        <v>3984</v>
      </c>
      <c r="D11910" s="2" t="s">
        <v>34</v>
      </c>
    </row>
    <row r="11911" spans="1:4" ht="38.5" customHeight="1" x14ac:dyDescent="0.35">
      <c r="A11911" s="2" t="s">
        <v>13432</v>
      </c>
      <c r="B11911" s="2" t="s">
        <v>6139</v>
      </c>
      <c r="C11911" s="2" t="s">
        <v>13433</v>
      </c>
      <c r="D11911" s="2" t="s">
        <v>34</v>
      </c>
    </row>
    <row r="11912" spans="1:4" ht="38.5" customHeight="1" x14ac:dyDescent="0.35">
      <c r="A11912" s="2" t="s">
        <v>13430</v>
      </c>
      <c r="B11912" s="2" t="s">
        <v>8316</v>
      </c>
      <c r="C11912" s="2" t="s">
        <v>13431</v>
      </c>
      <c r="D11912" s="2" t="s">
        <v>34</v>
      </c>
    </row>
    <row r="11913" spans="1:4" ht="38.5" customHeight="1" x14ac:dyDescent="0.35">
      <c r="A11913" s="2" t="s">
        <v>13428</v>
      </c>
      <c r="B11913" s="2" t="s">
        <v>10327</v>
      </c>
      <c r="C11913" s="2" t="s">
        <v>13429</v>
      </c>
      <c r="D11913" s="2" t="s">
        <v>218</v>
      </c>
    </row>
    <row r="11914" spans="1:4" ht="38.5" customHeight="1" x14ac:dyDescent="0.35">
      <c r="A11914" s="2" t="s">
        <v>13426</v>
      </c>
      <c r="B11914" s="2" t="s">
        <v>7132</v>
      </c>
      <c r="C11914" s="2" t="s">
        <v>13427</v>
      </c>
      <c r="D11914" s="2" t="s">
        <v>218</v>
      </c>
    </row>
    <row r="11915" spans="1:4" ht="38.5" customHeight="1" x14ac:dyDescent="0.35">
      <c r="A11915" s="2" t="s">
        <v>13424</v>
      </c>
      <c r="B11915" s="2" t="s">
        <v>6049</v>
      </c>
      <c r="C11915" s="2" t="s">
        <v>13425</v>
      </c>
      <c r="D11915" s="2" t="s">
        <v>34</v>
      </c>
    </row>
    <row r="11916" spans="1:4" ht="38.5" customHeight="1" x14ac:dyDescent="0.35">
      <c r="A11916" s="2" t="s">
        <v>13422</v>
      </c>
      <c r="B11916" s="2" t="s">
        <v>6272</v>
      </c>
      <c r="C11916" s="2" t="s">
        <v>13423</v>
      </c>
      <c r="D11916" s="2" t="s">
        <v>34</v>
      </c>
    </row>
    <row r="11917" spans="1:4" ht="38.5" customHeight="1" x14ac:dyDescent="0.35">
      <c r="A11917" s="2" t="s">
        <v>13419</v>
      </c>
      <c r="B11917" s="2" t="s">
        <v>5091</v>
      </c>
      <c r="C11917" s="2" t="s">
        <v>13420</v>
      </c>
      <c r="D11917" s="2" t="s">
        <v>34</v>
      </c>
    </row>
    <row r="11918" spans="1:4" ht="38.5" customHeight="1" x14ac:dyDescent="0.35">
      <c r="A11918" s="2" t="s">
        <v>13418</v>
      </c>
      <c r="B11918" s="2" t="s">
        <v>7392</v>
      </c>
      <c r="C11918" s="2" t="s">
        <v>5796</v>
      </c>
      <c r="D11918" s="2" t="s">
        <v>34</v>
      </c>
    </row>
    <row r="11919" spans="1:4" ht="38.5" customHeight="1" x14ac:dyDescent="0.35">
      <c r="A11919" s="2" t="s">
        <v>13414</v>
      </c>
      <c r="B11919" s="2" t="s">
        <v>13415</v>
      </c>
      <c r="C11919" s="2" t="s">
        <v>13416</v>
      </c>
      <c r="D11919" s="2" t="s">
        <v>34</v>
      </c>
    </row>
    <row r="11920" spans="1:4" ht="38.5" customHeight="1" x14ac:dyDescent="0.35">
      <c r="A11920" s="2" t="s">
        <v>13412</v>
      </c>
      <c r="B11920" s="2" t="s">
        <v>6587</v>
      </c>
      <c r="C11920" s="2" t="s">
        <v>13413</v>
      </c>
      <c r="D11920" s="2" t="s">
        <v>34</v>
      </c>
    </row>
    <row r="11921" spans="1:4" ht="38.5" customHeight="1" x14ac:dyDescent="0.35">
      <c r="A11921" s="2" t="s">
        <v>13411</v>
      </c>
      <c r="B11921" s="2" t="s">
        <v>4776</v>
      </c>
      <c r="C11921" s="2" t="s">
        <v>8902</v>
      </c>
      <c r="D11921" s="2" t="s">
        <v>34</v>
      </c>
    </row>
    <row r="11922" spans="1:4" ht="38.5" customHeight="1" x14ac:dyDescent="0.35">
      <c r="A11922" s="2" t="s">
        <v>13408</v>
      </c>
      <c r="B11922" s="2" t="s">
        <v>13409</v>
      </c>
      <c r="C11922" s="2" t="s">
        <v>13410</v>
      </c>
      <c r="D11922" s="2" t="s">
        <v>34</v>
      </c>
    </row>
    <row r="11923" spans="1:4" ht="38.5" customHeight="1" x14ac:dyDescent="0.35">
      <c r="A11923" s="2" t="s">
        <v>13405</v>
      </c>
      <c r="B11923" s="2" t="s">
        <v>2272</v>
      </c>
      <c r="C11923" s="2" t="s">
        <v>13406</v>
      </c>
      <c r="D11923" s="2" t="s">
        <v>34</v>
      </c>
    </row>
    <row r="11924" spans="1:4" ht="38.5" customHeight="1" x14ac:dyDescent="0.35">
      <c r="A11924" s="2" t="s">
        <v>13402</v>
      </c>
      <c r="B11924" s="2" t="s">
        <v>13403</v>
      </c>
      <c r="C11924" s="2" t="s">
        <v>13404</v>
      </c>
      <c r="D11924" s="2" t="s">
        <v>34</v>
      </c>
    </row>
    <row r="11925" spans="1:4" ht="38.5" customHeight="1" x14ac:dyDescent="0.35">
      <c r="A11925" s="2" t="s">
        <v>13400</v>
      </c>
      <c r="B11925" s="2" t="s">
        <v>8278</v>
      </c>
      <c r="C11925" s="2" t="s">
        <v>13401</v>
      </c>
      <c r="D11925" s="2" t="s">
        <v>34</v>
      </c>
    </row>
    <row r="11926" spans="1:4" ht="38.5" customHeight="1" x14ac:dyDescent="0.35">
      <c r="A11926" s="2" t="s">
        <v>13399</v>
      </c>
      <c r="B11926" s="2" t="s">
        <v>11293</v>
      </c>
      <c r="C11926" s="2" t="s">
        <v>5317</v>
      </c>
      <c r="D11926" s="2" t="s">
        <v>34</v>
      </c>
    </row>
    <row r="11927" spans="1:4" ht="38.5" customHeight="1" x14ac:dyDescent="0.35">
      <c r="A11927" s="2" t="s">
        <v>13394</v>
      </c>
      <c r="B11927" s="2" t="s">
        <v>13395</v>
      </c>
      <c r="C11927" s="2" t="s">
        <v>13396</v>
      </c>
      <c r="D11927" s="2" t="s">
        <v>34</v>
      </c>
    </row>
    <row r="11928" spans="1:4" ht="38.5" customHeight="1" x14ac:dyDescent="0.35">
      <c r="A11928" s="2" t="s">
        <v>13392</v>
      </c>
      <c r="B11928" s="2" t="s">
        <v>2044</v>
      </c>
      <c r="C11928" s="2" t="s">
        <v>13393</v>
      </c>
      <c r="D11928" s="2" t="s">
        <v>218</v>
      </c>
    </row>
    <row r="11929" spans="1:4" ht="38.5" customHeight="1" x14ac:dyDescent="0.35">
      <c r="A11929" s="2" t="s">
        <v>13389</v>
      </c>
      <c r="B11929" s="2" t="s">
        <v>13390</v>
      </c>
      <c r="C11929" s="2" t="s">
        <v>13391</v>
      </c>
      <c r="D11929" s="2" t="s">
        <v>34</v>
      </c>
    </row>
    <row r="11930" spans="1:4" ht="38.5" customHeight="1" x14ac:dyDescent="0.35">
      <c r="A11930" s="2" t="s">
        <v>13384</v>
      </c>
      <c r="B11930" s="2" t="s">
        <v>13385</v>
      </c>
      <c r="C11930" s="2" t="s">
        <v>13386</v>
      </c>
      <c r="D11930" s="2" t="s">
        <v>34</v>
      </c>
    </row>
    <row r="11931" spans="1:4" ht="38.5" customHeight="1" x14ac:dyDescent="0.35">
      <c r="A11931" s="2" t="s">
        <v>13381</v>
      </c>
      <c r="B11931" s="2" t="s">
        <v>13382</v>
      </c>
      <c r="C11931" s="2" t="s">
        <v>13383</v>
      </c>
      <c r="D11931" s="2" t="s">
        <v>218</v>
      </c>
    </row>
    <row r="11932" spans="1:4" ht="38.5" customHeight="1" x14ac:dyDescent="0.35">
      <c r="A11932" s="2" t="s">
        <v>13378</v>
      </c>
      <c r="B11932" s="2" t="s">
        <v>13379</v>
      </c>
      <c r="C11932" s="2" t="s">
        <v>13380</v>
      </c>
      <c r="D11932" s="2" t="s">
        <v>218</v>
      </c>
    </row>
    <row r="11933" spans="1:4" ht="38.5" customHeight="1" x14ac:dyDescent="0.35">
      <c r="A11933" s="2" t="s">
        <v>13376</v>
      </c>
      <c r="B11933" s="2" t="s">
        <v>10951</v>
      </c>
      <c r="C11933" s="2" t="s">
        <v>13377</v>
      </c>
      <c r="D11933" s="2" t="s">
        <v>218</v>
      </c>
    </row>
    <row r="11934" spans="1:4" ht="38.5" customHeight="1" x14ac:dyDescent="0.35">
      <c r="A11934" s="2" t="s">
        <v>13373</v>
      </c>
      <c r="B11934" s="2" t="s">
        <v>11088</v>
      </c>
      <c r="C11934" s="2" t="s">
        <v>13374</v>
      </c>
      <c r="D11934" s="2" t="s">
        <v>34</v>
      </c>
    </row>
    <row r="11935" spans="1:4" ht="38.5" customHeight="1" x14ac:dyDescent="0.35">
      <c r="A11935" s="2" t="s">
        <v>13372</v>
      </c>
      <c r="B11935" s="2" t="s">
        <v>9086</v>
      </c>
      <c r="C11935" s="2" t="s">
        <v>5796</v>
      </c>
      <c r="D11935" s="2" t="s">
        <v>34</v>
      </c>
    </row>
    <row r="11936" spans="1:4" ht="38.5" customHeight="1" x14ac:dyDescent="0.35">
      <c r="A11936" s="2" t="s">
        <v>13370</v>
      </c>
      <c r="B11936" s="2" t="s">
        <v>3824</v>
      </c>
      <c r="C11936" s="2" t="s">
        <v>13371</v>
      </c>
      <c r="D11936" s="2" t="s">
        <v>34</v>
      </c>
    </row>
    <row r="11937" spans="1:4" ht="38.5" customHeight="1" x14ac:dyDescent="0.35">
      <c r="A11937" s="2" t="s">
        <v>13368</v>
      </c>
      <c r="B11937" s="2" t="s">
        <v>992</v>
      </c>
      <c r="C11937" s="2" t="s">
        <v>13369</v>
      </c>
      <c r="D11937" s="2" t="s">
        <v>34</v>
      </c>
    </row>
    <row r="11938" spans="1:4" ht="38.5" customHeight="1" x14ac:dyDescent="0.35">
      <c r="A11938" s="2" t="s">
        <v>13366</v>
      </c>
      <c r="B11938" s="2" t="s">
        <v>12507</v>
      </c>
      <c r="C11938" s="2" t="s">
        <v>13367</v>
      </c>
      <c r="D11938" s="2" t="s">
        <v>34</v>
      </c>
    </row>
    <row r="11939" spans="1:4" ht="38.5" customHeight="1" x14ac:dyDescent="0.35">
      <c r="A11939" s="2" t="s">
        <v>13365</v>
      </c>
      <c r="B11939" s="2" t="s">
        <v>1991</v>
      </c>
      <c r="C11939" s="2" t="s">
        <v>6590</v>
      </c>
      <c r="D11939" s="2" t="s">
        <v>34</v>
      </c>
    </row>
    <row r="11940" spans="1:4" ht="38.5" customHeight="1" x14ac:dyDescent="0.35">
      <c r="A11940" s="2" t="s">
        <v>13363</v>
      </c>
      <c r="B11940" s="2" t="s">
        <v>4887</v>
      </c>
      <c r="C11940" s="2" t="s">
        <v>13364</v>
      </c>
      <c r="D11940" s="2" t="s">
        <v>34</v>
      </c>
    </row>
    <row r="11941" spans="1:4" ht="38.5" customHeight="1" x14ac:dyDescent="0.35">
      <c r="A11941" s="2" t="s">
        <v>13361</v>
      </c>
      <c r="B11941" s="2" t="s">
        <v>541</v>
      </c>
      <c r="C11941" s="2" t="s">
        <v>13362</v>
      </c>
      <c r="D11941" s="2" t="s">
        <v>34</v>
      </c>
    </row>
    <row r="11942" spans="1:4" ht="38.5" customHeight="1" x14ac:dyDescent="0.35">
      <c r="A11942" s="2" t="s">
        <v>13358</v>
      </c>
      <c r="B11942" s="2" t="s">
        <v>13359</v>
      </c>
      <c r="C11942" s="2" t="s">
        <v>13360</v>
      </c>
      <c r="D11942" s="2" t="s">
        <v>34</v>
      </c>
    </row>
    <row r="11943" spans="1:4" ht="38.5" customHeight="1" x14ac:dyDescent="0.35">
      <c r="A11943" s="2" t="s">
        <v>13356</v>
      </c>
      <c r="B11943" s="2" t="s">
        <v>7792</v>
      </c>
      <c r="C11943" s="2" t="s">
        <v>13357</v>
      </c>
      <c r="D11943" s="2" t="s">
        <v>34</v>
      </c>
    </row>
    <row r="11944" spans="1:4" ht="38.5" customHeight="1" x14ac:dyDescent="0.35">
      <c r="A11944" s="2" t="s">
        <v>13353</v>
      </c>
      <c r="B11944" s="2" t="s">
        <v>10170</v>
      </c>
      <c r="C11944" s="2" t="s">
        <v>4457</v>
      </c>
      <c r="D11944" s="2" t="s">
        <v>34</v>
      </c>
    </row>
    <row r="11945" spans="1:4" ht="38.5" customHeight="1" x14ac:dyDescent="0.35">
      <c r="A11945" s="2" t="s">
        <v>13350</v>
      </c>
      <c r="B11945" s="2" t="s">
        <v>13351</v>
      </c>
      <c r="C11945" s="2" t="s">
        <v>13352</v>
      </c>
      <c r="D11945" s="2" t="s">
        <v>34</v>
      </c>
    </row>
    <row r="11946" spans="1:4" ht="38.5" customHeight="1" x14ac:dyDescent="0.35">
      <c r="A11946" s="2" t="s">
        <v>13348</v>
      </c>
      <c r="B11946" s="2" t="s">
        <v>7110</v>
      </c>
      <c r="C11946" s="2" t="s">
        <v>13349</v>
      </c>
      <c r="D11946" s="2" t="s">
        <v>34</v>
      </c>
    </row>
    <row r="11947" spans="1:4" ht="38.5" customHeight="1" x14ac:dyDescent="0.35">
      <c r="A11947" s="2" t="s">
        <v>13346</v>
      </c>
      <c r="B11947" s="2" t="s">
        <v>2137</v>
      </c>
      <c r="C11947" s="2" t="s">
        <v>13347</v>
      </c>
      <c r="D11947" s="2" t="s">
        <v>34</v>
      </c>
    </row>
    <row r="11948" spans="1:4" ht="38.5" customHeight="1" x14ac:dyDescent="0.35">
      <c r="A11948" s="2" t="s">
        <v>13343</v>
      </c>
      <c r="B11948" s="2" t="s">
        <v>2414</v>
      </c>
      <c r="C11948" s="2" t="s">
        <v>13344</v>
      </c>
      <c r="D11948" s="2" t="s">
        <v>34</v>
      </c>
    </row>
    <row r="11949" spans="1:4" ht="38.5" customHeight="1" x14ac:dyDescent="0.35">
      <c r="A11949" s="2" t="s">
        <v>13340</v>
      </c>
      <c r="B11949" s="2" t="s">
        <v>7613</v>
      </c>
      <c r="C11949" s="2" t="s">
        <v>13341</v>
      </c>
      <c r="D11949" s="2" t="s">
        <v>34</v>
      </c>
    </row>
    <row r="11950" spans="1:4" ht="38.5" customHeight="1" x14ac:dyDescent="0.35">
      <c r="A11950" s="2" t="s">
        <v>13337</v>
      </c>
      <c r="B11950" s="2" t="s">
        <v>4453</v>
      </c>
      <c r="C11950" s="2" t="s">
        <v>13338</v>
      </c>
      <c r="D11950" s="2" t="s">
        <v>34</v>
      </c>
    </row>
    <row r="11951" spans="1:4" ht="38.5" customHeight="1" x14ac:dyDescent="0.35">
      <c r="A11951" s="2" t="s">
        <v>13335</v>
      </c>
      <c r="B11951" s="2" t="s">
        <v>13336</v>
      </c>
      <c r="C11951" s="2" t="s">
        <v>5796</v>
      </c>
      <c r="D11951" s="2" t="s">
        <v>34</v>
      </c>
    </row>
    <row r="11952" spans="1:4" ht="38.5" customHeight="1" x14ac:dyDescent="0.35">
      <c r="A11952" s="2" t="s">
        <v>13332</v>
      </c>
      <c r="B11952" s="2" t="s">
        <v>13333</v>
      </c>
      <c r="C11952" s="2" t="s">
        <v>13334</v>
      </c>
      <c r="D11952" s="2" t="s">
        <v>34</v>
      </c>
    </row>
    <row r="11953" spans="1:4" ht="38.5" customHeight="1" x14ac:dyDescent="0.35">
      <c r="A11953" s="2" t="s">
        <v>13329</v>
      </c>
      <c r="B11953" s="2" t="s">
        <v>4714</v>
      </c>
      <c r="C11953" s="2" t="s">
        <v>13330</v>
      </c>
      <c r="D11953" s="2" t="s">
        <v>34</v>
      </c>
    </row>
    <row r="11954" spans="1:4" ht="38.5" customHeight="1" x14ac:dyDescent="0.35">
      <c r="A11954" s="2" t="s">
        <v>13326</v>
      </c>
      <c r="B11954" s="2" t="s">
        <v>9556</v>
      </c>
      <c r="C11954" s="2" t="s">
        <v>13327</v>
      </c>
      <c r="D11954" s="2" t="s">
        <v>34</v>
      </c>
    </row>
    <row r="11955" spans="1:4" ht="38.5" customHeight="1" x14ac:dyDescent="0.35">
      <c r="A11955" s="2" t="s">
        <v>13325</v>
      </c>
      <c r="B11955" s="2" t="s">
        <v>1682</v>
      </c>
      <c r="C11955" s="2" t="s">
        <v>4571</v>
      </c>
      <c r="D11955" s="2" t="s">
        <v>34</v>
      </c>
    </row>
    <row r="11956" spans="1:4" ht="38.5" customHeight="1" x14ac:dyDescent="0.35">
      <c r="A11956" s="2" t="s">
        <v>13321</v>
      </c>
      <c r="B11956" s="2" t="s">
        <v>13322</v>
      </c>
      <c r="C11956" s="2" t="s">
        <v>13323</v>
      </c>
      <c r="D11956" s="2" t="s">
        <v>218</v>
      </c>
    </row>
    <row r="11957" spans="1:4" ht="38.5" customHeight="1" x14ac:dyDescent="0.35">
      <c r="A11957" s="2" t="s">
        <v>13319</v>
      </c>
      <c r="B11957" s="2" t="s">
        <v>13320</v>
      </c>
      <c r="C11957" s="2" t="s">
        <v>5538</v>
      </c>
      <c r="D11957" s="2" t="s">
        <v>34</v>
      </c>
    </row>
    <row r="11958" spans="1:4" ht="38.5" customHeight="1" x14ac:dyDescent="0.35">
      <c r="A11958" s="2" t="s">
        <v>13317</v>
      </c>
      <c r="B11958" s="2" t="s">
        <v>12252</v>
      </c>
      <c r="C11958" s="2" t="s">
        <v>13318</v>
      </c>
      <c r="D11958" s="2" t="s">
        <v>218</v>
      </c>
    </row>
    <row r="11959" spans="1:4" ht="38.5" customHeight="1" x14ac:dyDescent="0.35">
      <c r="A11959" s="2" t="s">
        <v>13315</v>
      </c>
      <c r="B11959" s="2" t="s">
        <v>3311</v>
      </c>
      <c r="C11959" s="2" t="s">
        <v>13316</v>
      </c>
      <c r="D11959" s="2" t="s">
        <v>34</v>
      </c>
    </row>
    <row r="11960" spans="1:4" ht="38.5" customHeight="1" x14ac:dyDescent="0.35">
      <c r="A11960" s="2" t="s">
        <v>13313</v>
      </c>
      <c r="B11960" s="2" t="s">
        <v>7931</v>
      </c>
      <c r="C11960" s="2" t="s">
        <v>13314</v>
      </c>
      <c r="D11960" s="2" t="s">
        <v>34</v>
      </c>
    </row>
    <row r="11961" spans="1:4" ht="38.5" customHeight="1" x14ac:dyDescent="0.35">
      <c r="A11961" s="2" t="s">
        <v>13311</v>
      </c>
      <c r="B11961" s="2" t="s">
        <v>2042</v>
      </c>
      <c r="C11961" s="2" t="s">
        <v>13312</v>
      </c>
      <c r="D11961" s="2" t="s">
        <v>34</v>
      </c>
    </row>
    <row r="11962" spans="1:4" ht="38.5" customHeight="1" x14ac:dyDescent="0.35">
      <c r="A11962" s="2" t="s">
        <v>13309</v>
      </c>
      <c r="B11962" s="2" t="s">
        <v>9321</v>
      </c>
      <c r="C11962" s="2" t="s">
        <v>13310</v>
      </c>
      <c r="D11962" s="2" t="s">
        <v>34</v>
      </c>
    </row>
    <row r="11963" spans="1:4" ht="38.5" customHeight="1" x14ac:dyDescent="0.35">
      <c r="A11963" s="2" t="s">
        <v>13306</v>
      </c>
      <c r="B11963" s="2" t="s">
        <v>2620</v>
      </c>
      <c r="C11963" s="2" t="s">
        <v>13307</v>
      </c>
      <c r="D11963" s="2" t="s">
        <v>34</v>
      </c>
    </row>
    <row r="11964" spans="1:4" ht="38.5" customHeight="1" x14ac:dyDescent="0.35">
      <c r="A11964" s="2" t="s">
        <v>13304</v>
      </c>
      <c r="B11964" s="2" t="s">
        <v>7602</v>
      </c>
      <c r="C11964" s="2" t="s">
        <v>13305</v>
      </c>
      <c r="D11964" s="2" t="s">
        <v>34</v>
      </c>
    </row>
    <row r="11965" spans="1:4" ht="38.5" customHeight="1" x14ac:dyDescent="0.35">
      <c r="A11965" s="2" t="s">
        <v>13295</v>
      </c>
      <c r="B11965" s="2" t="s">
        <v>2208</v>
      </c>
      <c r="C11965" s="2" t="s">
        <v>13296</v>
      </c>
      <c r="D11965" s="2" t="s">
        <v>34</v>
      </c>
    </row>
    <row r="11966" spans="1:4" ht="38.5" customHeight="1" x14ac:dyDescent="0.35">
      <c r="A11966" s="2" t="s">
        <v>13293</v>
      </c>
      <c r="B11966" s="2" t="s">
        <v>4671</v>
      </c>
      <c r="C11966" s="2" t="s">
        <v>13294</v>
      </c>
      <c r="D11966" s="2" t="s">
        <v>34</v>
      </c>
    </row>
    <row r="11967" spans="1:4" ht="38.5" customHeight="1" x14ac:dyDescent="0.35">
      <c r="A11967" s="2" t="s">
        <v>13289</v>
      </c>
      <c r="B11967" s="2" t="s">
        <v>13290</v>
      </c>
      <c r="C11967" s="2" t="s">
        <v>13291</v>
      </c>
      <c r="D11967" s="2" t="s">
        <v>34</v>
      </c>
    </row>
    <row r="11968" spans="1:4" ht="38.5" customHeight="1" x14ac:dyDescent="0.35">
      <c r="A11968" s="2" t="s">
        <v>13288</v>
      </c>
      <c r="B11968" s="2" t="s">
        <v>5260</v>
      </c>
      <c r="C11968" s="2" t="s">
        <v>5796</v>
      </c>
      <c r="D11968" s="2" t="s">
        <v>34</v>
      </c>
    </row>
    <row r="11969" spans="1:4" ht="38.5" customHeight="1" x14ac:dyDescent="0.35">
      <c r="A11969" s="2" t="s">
        <v>13286</v>
      </c>
      <c r="B11969" s="2" t="s">
        <v>5223</v>
      </c>
      <c r="C11969" s="2" t="s">
        <v>7856</v>
      </c>
      <c r="D11969" s="2" t="s">
        <v>34</v>
      </c>
    </row>
    <row r="11970" spans="1:4" ht="38.5" customHeight="1" x14ac:dyDescent="0.35">
      <c r="A11970" s="2" t="s">
        <v>13282</v>
      </c>
      <c r="B11970" s="2" t="s">
        <v>630</v>
      </c>
      <c r="C11970" s="2" t="s">
        <v>13283</v>
      </c>
      <c r="D11970" s="2" t="s">
        <v>34</v>
      </c>
    </row>
    <row r="11971" spans="1:4" ht="38.5" customHeight="1" x14ac:dyDescent="0.35">
      <c r="A11971" s="2" t="s">
        <v>13280</v>
      </c>
      <c r="B11971" s="2" t="s">
        <v>949</v>
      </c>
      <c r="C11971" s="2" t="s">
        <v>13281</v>
      </c>
      <c r="D11971" s="2" t="s">
        <v>34</v>
      </c>
    </row>
    <row r="11972" spans="1:4" ht="38.5" customHeight="1" x14ac:dyDescent="0.35">
      <c r="A11972" s="2" t="s">
        <v>13278</v>
      </c>
      <c r="B11972" s="2" t="s">
        <v>6278</v>
      </c>
      <c r="C11972" s="2" t="s">
        <v>13279</v>
      </c>
      <c r="D11972" s="2" t="s">
        <v>34</v>
      </c>
    </row>
    <row r="11973" spans="1:4" ht="38.5" customHeight="1" x14ac:dyDescent="0.35">
      <c r="A11973" s="2" t="s">
        <v>13276</v>
      </c>
      <c r="B11973" s="2" t="s">
        <v>9438</v>
      </c>
      <c r="C11973" s="2" t="s">
        <v>13277</v>
      </c>
      <c r="D11973" s="2" t="s">
        <v>34</v>
      </c>
    </row>
    <row r="11974" spans="1:4" ht="38.5" customHeight="1" x14ac:dyDescent="0.35">
      <c r="A11974" s="2" t="s">
        <v>13274</v>
      </c>
      <c r="B11974" s="2" t="s">
        <v>3225</v>
      </c>
      <c r="C11974" s="2" t="s">
        <v>13275</v>
      </c>
      <c r="D11974" s="2" t="s">
        <v>34</v>
      </c>
    </row>
    <row r="11975" spans="1:4" ht="38.5" customHeight="1" x14ac:dyDescent="0.35">
      <c r="A11975" s="2" t="s">
        <v>13272</v>
      </c>
      <c r="B11975" s="2" t="s">
        <v>2024</v>
      </c>
      <c r="C11975" s="2" t="s">
        <v>13273</v>
      </c>
      <c r="D11975" s="2" t="s">
        <v>34</v>
      </c>
    </row>
    <row r="11976" spans="1:4" ht="38.5" customHeight="1" x14ac:dyDescent="0.35">
      <c r="A11976" s="2" t="s">
        <v>13270</v>
      </c>
      <c r="B11976" s="2" t="s">
        <v>1081</v>
      </c>
      <c r="C11976" s="2" t="s">
        <v>13271</v>
      </c>
      <c r="D11976" s="2" t="s">
        <v>34</v>
      </c>
    </row>
    <row r="11977" spans="1:4" ht="38.5" customHeight="1" x14ac:dyDescent="0.35">
      <c r="A11977" s="2" t="s">
        <v>13267</v>
      </c>
      <c r="B11977" s="2" t="s">
        <v>4569</v>
      </c>
      <c r="C11977" s="2" t="s">
        <v>13268</v>
      </c>
      <c r="D11977" s="2" t="s">
        <v>34</v>
      </c>
    </row>
    <row r="11978" spans="1:4" ht="38.5" customHeight="1" x14ac:dyDescent="0.35">
      <c r="A11978" s="2" t="s">
        <v>13266</v>
      </c>
      <c r="B11978" s="2" t="s">
        <v>7610</v>
      </c>
      <c r="C11978" s="2" t="s">
        <v>4571</v>
      </c>
      <c r="D11978" s="2" t="s">
        <v>34</v>
      </c>
    </row>
    <row r="11979" spans="1:4" ht="38.5" customHeight="1" x14ac:dyDescent="0.35">
      <c r="A11979" s="2" t="s">
        <v>13262</v>
      </c>
      <c r="B11979" s="2" t="s">
        <v>11979</v>
      </c>
      <c r="C11979" s="2" t="s">
        <v>13263</v>
      </c>
      <c r="D11979" s="2" t="s">
        <v>34</v>
      </c>
    </row>
    <row r="11980" spans="1:4" ht="38.5" customHeight="1" x14ac:dyDescent="0.35">
      <c r="A11980" s="2" t="s">
        <v>13260</v>
      </c>
      <c r="B11980" s="2" t="s">
        <v>12137</v>
      </c>
      <c r="C11980" s="2" t="s">
        <v>13261</v>
      </c>
      <c r="D11980" s="2" t="s">
        <v>34</v>
      </c>
    </row>
    <row r="11981" spans="1:4" ht="38.5" customHeight="1" x14ac:dyDescent="0.35">
      <c r="A11981" s="2" t="s">
        <v>13257</v>
      </c>
      <c r="B11981" s="2" t="s">
        <v>13258</v>
      </c>
      <c r="C11981" s="2" t="s">
        <v>13259</v>
      </c>
      <c r="D11981" s="2" t="s">
        <v>34</v>
      </c>
    </row>
    <row r="11982" spans="1:4" ht="38.5" customHeight="1" x14ac:dyDescent="0.35">
      <c r="A11982" s="2" t="s">
        <v>13254</v>
      </c>
      <c r="B11982" s="2" t="s">
        <v>13255</v>
      </c>
      <c r="C11982" s="2" t="s">
        <v>13256</v>
      </c>
      <c r="D11982" s="2" t="s">
        <v>34</v>
      </c>
    </row>
    <row r="11983" spans="1:4" ht="38.5" customHeight="1" x14ac:dyDescent="0.35">
      <c r="A11983" s="2" t="s">
        <v>13252</v>
      </c>
      <c r="B11983" s="2" t="s">
        <v>8937</v>
      </c>
      <c r="C11983" s="2" t="s">
        <v>13253</v>
      </c>
      <c r="D11983" s="2" t="s">
        <v>34</v>
      </c>
    </row>
    <row r="11984" spans="1:4" ht="38.5" customHeight="1" x14ac:dyDescent="0.35">
      <c r="A11984" s="2" t="s">
        <v>13250</v>
      </c>
      <c r="B11984" s="2" t="s">
        <v>8939</v>
      </c>
      <c r="C11984" s="2" t="s">
        <v>13251</v>
      </c>
      <c r="D11984" s="2" t="s">
        <v>188</v>
      </c>
    </row>
    <row r="11985" spans="1:4" ht="38.5" customHeight="1" x14ac:dyDescent="0.35">
      <c r="A11985" s="2" t="s">
        <v>13248</v>
      </c>
      <c r="B11985" s="2" t="s">
        <v>5131</v>
      </c>
      <c r="C11985" s="2" t="s">
        <v>13249</v>
      </c>
      <c r="D11985" s="2" t="s">
        <v>188</v>
      </c>
    </row>
    <row r="11986" spans="1:4" ht="38.5" customHeight="1" x14ac:dyDescent="0.35">
      <c r="A11986" s="2" t="s">
        <v>13246</v>
      </c>
      <c r="B11986" s="2" t="s">
        <v>3325</v>
      </c>
      <c r="C11986" s="2" t="s">
        <v>5662</v>
      </c>
      <c r="D11986" s="2" t="s">
        <v>34</v>
      </c>
    </row>
    <row r="11987" spans="1:4" ht="38.5" customHeight="1" x14ac:dyDescent="0.35">
      <c r="A11987" s="2" t="s">
        <v>13244</v>
      </c>
      <c r="B11987" s="2" t="s">
        <v>146</v>
      </c>
      <c r="C11987" s="2" t="s">
        <v>13245</v>
      </c>
      <c r="D11987" s="2" t="s">
        <v>34</v>
      </c>
    </row>
    <row r="11988" spans="1:4" ht="38.5" customHeight="1" x14ac:dyDescent="0.35">
      <c r="A11988" s="2" t="s">
        <v>13243</v>
      </c>
      <c r="B11988" s="2" t="s">
        <v>8341</v>
      </c>
      <c r="C11988" s="2" t="s">
        <v>5317</v>
      </c>
      <c r="D11988" s="2" t="s">
        <v>34</v>
      </c>
    </row>
    <row r="11989" spans="1:4" ht="38.5" customHeight="1" x14ac:dyDescent="0.35">
      <c r="A11989" s="2" t="s">
        <v>13241</v>
      </c>
      <c r="B11989" s="2" t="s">
        <v>12536</v>
      </c>
      <c r="C11989" s="2" t="s">
        <v>13242</v>
      </c>
      <c r="D11989" s="2" t="s">
        <v>34</v>
      </c>
    </row>
    <row r="11990" spans="1:4" ht="38.5" customHeight="1" x14ac:dyDescent="0.35">
      <c r="A11990" s="2" t="s">
        <v>13238</v>
      </c>
      <c r="B11990" s="2" t="s">
        <v>8059</v>
      </c>
      <c r="C11990" s="2" t="s">
        <v>13239</v>
      </c>
      <c r="D11990" s="2" t="s">
        <v>34</v>
      </c>
    </row>
    <row r="11991" spans="1:4" ht="38.5" customHeight="1" x14ac:dyDescent="0.35">
      <c r="A11991" s="2" t="s">
        <v>13236</v>
      </c>
      <c r="B11991" s="2" t="s">
        <v>4873</v>
      </c>
      <c r="C11991" s="2" t="s">
        <v>13237</v>
      </c>
      <c r="D11991" s="2" t="s">
        <v>34</v>
      </c>
    </row>
    <row r="11992" spans="1:4" ht="38.5" customHeight="1" x14ac:dyDescent="0.35">
      <c r="A11992" s="2" t="s">
        <v>13233</v>
      </c>
      <c r="B11992" s="2" t="s">
        <v>12144</v>
      </c>
      <c r="C11992" s="2" t="s">
        <v>13234</v>
      </c>
      <c r="D11992" s="2" t="s">
        <v>34</v>
      </c>
    </row>
    <row r="11993" spans="1:4" ht="38.5" customHeight="1" x14ac:dyDescent="0.35">
      <c r="A11993" s="2" t="s">
        <v>13231</v>
      </c>
      <c r="B11993" s="2" t="s">
        <v>7957</v>
      </c>
      <c r="C11993" s="2" t="s">
        <v>13232</v>
      </c>
      <c r="D11993" s="2" t="s">
        <v>34</v>
      </c>
    </row>
    <row r="11994" spans="1:4" ht="38.5" customHeight="1" x14ac:dyDescent="0.35">
      <c r="A11994" s="2" t="s">
        <v>13229</v>
      </c>
      <c r="B11994" s="2" t="s">
        <v>9448</v>
      </c>
      <c r="C11994" s="2" t="s">
        <v>13230</v>
      </c>
      <c r="D11994" s="2" t="s">
        <v>34</v>
      </c>
    </row>
    <row r="11995" spans="1:4" ht="38.5" customHeight="1" x14ac:dyDescent="0.35">
      <c r="A11995" s="2" t="s">
        <v>13227</v>
      </c>
      <c r="B11995" s="2" t="s">
        <v>1339</v>
      </c>
      <c r="C11995" s="2" t="s">
        <v>13228</v>
      </c>
      <c r="D11995" s="2" t="s">
        <v>34</v>
      </c>
    </row>
    <row r="11996" spans="1:4" ht="38.5" customHeight="1" x14ac:dyDescent="0.35">
      <c r="A11996" s="2" t="s">
        <v>13224</v>
      </c>
      <c r="B11996" s="2" t="s">
        <v>13225</v>
      </c>
      <c r="C11996" s="2" t="s">
        <v>13226</v>
      </c>
      <c r="D11996" s="2" t="s">
        <v>34</v>
      </c>
    </row>
    <row r="11997" spans="1:4" ht="38.5" customHeight="1" x14ac:dyDescent="0.35">
      <c r="A11997" s="2" t="s">
        <v>13222</v>
      </c>
      <c r="B11997" s="2" t="s">
        <v>2261</v>
      </c>
      <c r="C11997" s="2" t="s">
        <v>13223</v>
      </c>
      <c r="D11997" s="2" t="s">
        <v>34</v>
      </c>
    </row>
    <row r="11998" spans="1:4" ht="38.5" customHeight="1" x14ac:dyDescent="0.35">
      <c r="A11998" s="2" t="s">
        <v>13220</v>
      </c>
      <c r="B11998" s="2" t="s">
        <v>2350</v>
      </c>
      <c r="C11998" s="2" t="s">
        <v>13221</v>
      </c>
      <c r="D11998" s="2" t="s">
        <v>218</v>
      </c>
    </row>
    <row r="11999" spans="1:4" ht="38.5" customHeight="1" x14ac:dyDescent="0.35">
      <c r="A11999" s="2" t="s">
        <v>13217</v>
      </c>
      <c r="B11999" s="2" t="s">
        <v>13218</v>
      </c>
      <c r="C11999" s="2" t="s">
        <v>13219</v>
      </c>
      <c r="D11999" s="2" t="s">
        <v>34</v>
      </c>
    </row>
    <row r="12000" spans="1:4" ht="38.5" customHeight="1" x14ac:dyDescent="0.35">
      <c r="A12000" s="2" t="s">
        <v>13215</v>
      </c>
      <c r="B12000" s="2" t="s">
        <v>2371</v>
      </c>
      <c r="C12000" s="2" t="s">
        <v>13216</v>
      </c>
      <c r="D12000" s="2" t="s">
        <v>34</v>
      </c>
    </row>
    <row r="12001" spans="1:4" ht="38.5" customHeight="1" x14ac:dyDescent="0.35">
      <c r="A12001" s="2" t="s">
        <v>13213</v>
      </c>
      <c r="B12001" s="2" t="s">
        <v>1792</v>
      </c>
      <c r="C12001" s="2" t="s">
        <v>13214</v>
      </c>
      <c r="D12001" s="2" t="s">
        <v>34</v>
      </c>
    </row>
    <row r="12002" spans="1:4" ht="38.5" customHeight="1" x14ac:dyDescent="0.35">
      <c r="A12002" s="2" t="s">
        <v>13211</v>
      </c>
      <c r="B12002" s="2" t="s">
        <v>11884</v>
      </c>
      <c r="C12002" s="2" t="s">
        <v>13212</v>
      </c>
      <c r="D12002" s="2" t="s">
        <v>34</v>
      </c>
    </row>
    <row r="12003" spans="1:4" ht="38.5" customHeight="1" x14ac:dyDescent="0.35">
      <c r="A12003" s="2" t="s">
        <v>13207</v>
      </c>
      <c r="B12003" s="2" t="s">
        <v>13208</v>
      </c>
      <c r="C12003" s="2" t="s">
        <v>13209</v>
      </c>
      <c r="D12003" s="2" t="s">
        <v>34</v>
      </c>
    </row>
    <row r="12004" spans="1:4" ht="38.5" customHeight="1" x14ac:dyDescent="0.35">
      <c r="A12004" s="2" t="s">
        <v>13205</v>
      </c>
      <c r="B12004" s="2" t="s">
        <v>13206</v>
      </c>
      <c r="C12004" s="2" t="s">
        <v>10246</v>
      </c>
      <c r="D12004" s="2" t="s">
        <v>34</v>
      </c>
    </row>
    <row r="12005" spans="1:4" ht="38.5" customHeight="1" x14ac:dyDescent="0.35">
      <c r="A12005" s="2" t="s">
        <v>13201</v>
      </c>
      <c r="B12005" s="2" t="s">
        <v>10815</v>
      </c>
      <c r="C12005" s="2" t="s">
        <v>13202</v>
      </c>
      <c r="D12005" s="2" t="s">
        <v>34</v>
      </c>
    </row>
    <row r="12006" spans="1:4" ht="38.5" customHeight="1" x14ac:dyDescent="0.35">
      <c r="A12006" s="2" t="s">
        <v>13200</v>
      </c>
      <c r="B12006" s="2" t="s">
        <v>1828</v>
      </c>
      <c r="C12006" s="2" t="s">
        <v>12143</v>
      </c>
      <c r="D12006" s="2" t="s">
        <v>188</v>
      </c>
    </row>
    <row r="12007" spans="1:4" ht="38.5" customHeight="1" x14ac:dyDescent="0.35">
      <c r="A12007" s="2" t="s">
        <v>13198</v>
      </c>
      <c r="B12007" s="2" t="s">
        <v>8846</v>
      </c>
      <c r="C12007" s="2" t="s">
        <v>13199</v>
      </c>
      <c r="D12007" s="2" t="s">
        <v>188</v>
      </c>
    </row>
    <row r="12008" spans="1:4" ht="38.5" customHeight="1" x14ac:dyDescent="0.35">
      <c r="A12008" s="2" t="s">
        <v>13196</v>
      </c>
      <c r="B12008" s="2" t="s">
        <v>1437</v>
      </c>
      <c r="C12008" s="2" t="s">
        <v>13197</v>
      </c>
      <c r="D12008" s="2" t="s">
        <v>34</v>
      </c>
    </row>
    <row r="12009" spans="1:4" ht="38.5" customHeight="1" x14ac:dyDescent="0.35">
      <c r="A12009" s="2" t="s">
        <v>13195</v>
      </c>
      <c r="B12009" s="2" t="s">
        <v>7460</v>
      </c>
      <c r="C12009" s="2" t="s">
        <v>4457</v>
      </c>
      <c r="D12009" s="2" t="s">
        <v>34</v>
      </c>
    </row>
    <row r="12010" spans="1:4" ht="38.5" customHeight="1" x14ac:dyDescent="0.35">
      <c r="A12010" s="2" t="s">
        <v>13192</v>
      </c>
      <c r="B12010" s="2" t="s">
        <v>3837</v>
      </c>
      <c r="C12010" s="2" t="s">
        <v>13193</v>
      </c>
      <c r="D12010" s="2" t="s">
        <v>34</v>
      </c>
    </row>
    <row r="12011" spans="1:4" ht="38.5" customHeight="1" x14ac:dyDescent="0.35">
      <c r="A12011" s="2" t="s">
        <v>13189</v>
      </c>
      <c r="B12011" s="2" t="s">
        <v>13190</v>
      </c>
      <c r="C12011" s="2" t="s">
        <v>13191</v>
      </c>
      <c r="D12011" s="2" t="s">
        <v>34</v>
      </c>
    </row>
    <row r="12012" spans="1:4" ht="38.5" customHeight="1" x14ac:dyDescent="0.35">
      <c r="A12012" s="2" t="s">
        <v>13185</v>
      </c>
      <c r="B12012" s="2" t="s">
        <v>13186</v>
      </c>
      <c r="C12012" s="2" t="s">
        <v>13187</v>
      </c>
      <c r="D12012" s="2" t="s">
        <v>34</v>
      </c>
    </row>
    <row r="12013" spans="1:4" ht="38.5" customHeight="1" x14ac:dyDescent="0.35">
      <c r="A12013" s="2" t="s">
        <v>13182</v>
      </c>
      <c r="B12013" s="2" t="s">
        <v>297</v>
      </c>
      <c r="C12013" s="2" t="s">
        <v>13183</v>
      </c>
      <c r="D12013" s="2" t="s">
        <v>34</v>
      </c>
    </row>
    <row r="12014" spans="1:4" ht="38.5" customHeight="1" x14ac:dyDescent="0.35">
      <c r="A12014" s="2" t="s">
        <v>13180</v>
      </c>
      <c r="B12014" s="2" t="s">
        <v>8225</v>
      </c>
      <c r="C12014" s="2" t="s">
        <v>13181</v>
      </c>
      <c r="D12014" s="2" t="s">
        <v>34</v>
      </c>
    </row>
    <row r="12015" spans="1:4" ht="38.5" customHeight="1" x14ac:dyDescent="0.35">
      <c r="A12015" s="2" t="s">
        <v>13179</v>
      </c>
      <c r="B12015" s="2" t="s">
        <v>4446</v>
      </c>
      <c r="C12015" s="2" t="s">
        <v>11949</v>
      </c>
      <c r="D12015" s="2" t="s">
        <v>188</v>
      </c>
    </row>
    <row r="12016" spans="1:4" ht="38.5" customHeight="1" x14ac:dyDescent="0.35">
      <c r="A12016" s="2" t="s">
        <v>13177</v>
      </c>
      <c r="B12016" s="2" t="s">
        <v>5831</v>
      </c>
      <c r="C12016" s="2" t="s">
        <v>13178</v>
      </c>
      <c r="D12016" s="2" t="s">
        <v>34</v>
      </c>
    </row>
    <row r="12017" spans="1:4" ht="38.5" customHeight="1" x14ac:dyDescent="0.35">
      <c r="A12017" s="2" t="s">
        <v>13175</v>
      </c>
      <c r="B12017" s="2" t="s">
        <v>2446</v>
      </c>
      <c r="C12017" s="2" t="s">
        <v>13176</v>
      </c>
      <c r="D12017" s="2" t="s">
        <v>34</v>
      </c>
    </row>
    <row r="12018" spans="1:4" ht="38.5" customHeight="1" x14ac:dyDescent="0.35">
      <c r="A12018" s="2" t="s">
        <v>13173</v>
      </c>
      <c r="B12018" s="2" t="s">
        <v>2073</v>
      </c>
      <c r="C12018" s="2" t="s">
        <v>13174</v>
      </c>
      <c r="D12018" s="2" t="s">
        <v>34</v>
      </c>
    </row>
    <row r="12019" spans="1:4" ht="38.5" customHeight="1" x14ac:dyDescent="0.35">
      <c r="A12019" s="2" t="s">
        <v>13172</v>
      </c>
      <c r="B12019" s="2" t="s">
        <v>2539</v>
      </c>
      <c r="C12019" s="2" t="s">
        <v>5317</v>
      </c>
      <c r="D12019" s="2" t="s">
        <v>34</v>
      </c>
    </row>
    <row r="12020" spans="1:4" ht="38.5" customHeight="1" x14ac:dyDescent="0.35">
      <c r="A12020" s="2" t="s">
        <v>13170</v>
      </c>
      <c r="B12020" s="2" t="s">
        <v>3529</v>
      </c>
      <c r="C12020" s="2" t="s">
        <v>13171</v>
      </c>
      <c r="D12020" s="2" t="s">
        <v>34</v>
      </c>
    </row>
    <row r="12021" spans="1:4" ht="38.5" customHeight="1" x14ac:dyDescent="0.35">
      <c r="A12021" s="2" t="s">
        <v>13168</v>
      </c>
      <c r="B12021" s="2" t="s">
        <v>1226</v>
      </c>
      <c r="C12021" s="2" t="s">
        <v>13169</v>
      </c>
      <c r="D12021" s="2" t="s">
        <v>34</v>
      </c>
    </row>
    <row r="12022" spans="1:4" ht="38.5" customHeight="1" x14ac:dyDescent="0.35">
      <c r="A12022" s="2" t="s">
        <v>13167</v>
      </c>
      <c r="B12022" s="2" t="s">
        <v>3626</v>
      </c>
      <c r="C12022" s="2" t="s">
        <v>4571</v>
      </c>
      <c r="D12022" s="2" t="s">
        <v>34</v>
      </c>
    </row>
    <row r="12023" spans="1:4" ht="38.5" customHeight="1" x14ac:dyDescent="0.35">
      <c r="A12023" s="2" t="s">
        <v>13166</v>
      </c>
      <c r="B12023" s="2" t="s">
        <v>3626</v>
      </c>
      <c r="C12023" s="2" t="s">
        <v>4571</v>
      </c>
      <c r="D12023" s="2" t="s">
        <v>34</v>
      </c>
    </row>
    <row r="12024" spans="1:4" ht="38.5" customHeight="1" x14ac:dyDescent="0.35">
      <c r="A12024" s="2" t="s">
        <v>13164</v>
      </c>
      <c r="B12024" s="2" t="s">
        <v>8297</v>
      </c>
      <c r="C12024" s="2" t="s">
        <v>13165</v>
      </c>
      <c r="D12024" s="2" t="s">
        <v>218</v>
      </c>
    </row>
    <row r="12025" spans="1:4" ht="38.5" customHeight="1" x14ac:dyDescent="0.35">
      <c r="A12025" s="2" t="s">
        <v>13162</v>
      </c>
      <c r="B12025" s="2" t="s">
        <v>9003</v>
      </c>
      <c r="C12025" s="2" t="s">
        <v>13163</v>
      </c>
      <c r="D12025" s="2" t="s">
        <v>218</v>
      </c>
    </row>
    <row r="12026" spans="1:4" ht="38.5" customHeight="1" x14ac:dyDescent="0.35">
      <c r="A12026" s="2" t="s">
        <v>13161</v>
      </c>
      <c r="B12026" s="2" t="s">
        <v>5426</v>
      </c>
      <c r="C12026" s="2" t="s">
        <v>5317</v>
      </c>
      <c r="D12026" s="2" t="s">
        <v>34</v>
      </c>
    </row>
    <row r="12027" spans="1:4" ht="38.5" customHeight="1" x14ac:dyDescent="0.35">
      <c r="A12027" s="2" t="s">
        <v>13159</v>
      </c>
      <c r="B12027" s="2" t="s">
        <v>12650</v>
      </c>
      <c r="C12027" s="2" t="s">
        <v>13160</v>
      </c>
      <c r="D12027" s="2" t="s">
        <v>218</v>
      </c>
    </row>
    <row r="12028" spans="1:4" ht="38.5" customHeight="1" x14ac:dyDescent="0.35">
      <c r="A12028" s="2" t="s">
        <v>13156</v>
      </c>
      <c r="B12028" s="2" t="s">
        <v>13154</v>
      </c>
      <c r="C12028" s="2" t="s">
        <v>13157</v>
      </c>
      <c r="D12028" s="2" t="s">
        <v>34</v>
      </c>
    </row>
    <row r="12029" spans="1:4" ht="38.5" customHeight="1" x14ac:dyDescent="0.35">
      <c r="A12029" s="2" t="s">
        <v>13153</v>
      </c>
      <c r="B12029" s="2" t="s">
        <v>13154</v>
      </c>
      <c r="C12029" s="2" t="s">
        <v>13155</v>
      </c>
      <c r="D12029" s="2" t="s">
        <v>34</v>
      </c>
    </row>
    <row r="12030" spans="1:4" ht="38.5" customHeight="1" x14ac:dyDescent="0.35">
      <c r="A12030" s="2" t="s">
        <v>13149</v>
      </c>
      <c r="B12030" s="2" t="s">
        <v>8112</v>
      </c>
      <c r="C12030" s="2" t="s">
        <v>13150</v>
      </c>
      <c r="D12030" s="2" t="s">
        <v>34</v>
      </c>
    </row>
    <row r="12031" spans="1:4" ht="38.5" customHeight="1" x14ac:dyDescent="0.35">
      <c r="A12031" s="2" t="s">
        <v>13146</v>
      </c>
      <c r="B12031" s="2" t="s">
        <v>13147</v>
      </c>
      <c r="C12031" s="2" t="s">
        <v>13148</v>
      </c>
      <c r="D12031" s="2" t="s">
        <v>34</v>
      </c>
    </row>
    <row r="12032" spans="1:4" ht="38.5" customHeight="1" x14ac:dyDescent="0.35">
      <c r="A12032" s="2" t="s">
        <v>13144</v>
      </c>
      <c r="B12032" s="2" t="s">
        <v>11968</v>
      </c>
      <c r="C12032" s="2" t="s">
        <v>13145</v>
      </c>
      <c r="D12032" s="2" t="s">
        <v>34</v>
      </c>
    </row>
    <row r="12033" spans="1:4" ht="38.5" customHeight="1" x14ac:dyDescent="0.35">
      <c r="A12033" s="2" t="s">
        <v>13142</v>
      </c>
      <c r="B12033" s="2" t="s">
        <v>2000</v>
      </c>
      <c r="C12033" s="2" t="s">
        <v>13143</v>
      </c>
      <c r="D12033" s="2" t="s">
        <v>34</v>
      </c>
    </row>
    <row r="12034" spans="1:4" ht="38.5" customHeight="1" x14ac:dyDescent="0.35">
      <c r="A12034" s="2" t="s">
        <v>13140</v>
      </c>
      <c r="B12034" s="2" t="s">
        <v>12244</v>
      </c>
      <c r="C12034" s="2" t="s">
        <v>13141</v>
      </c>
      <c r="D12034" s="2" t="s">
        <v>34</v>
      </c>
    </row>
    <row r="12035" spans="1:4" ht="38.5" customHeight="1" x14ac:dyDescent="0.35">
      <c r="A12035" s="2" t="s">
        <v>13135</v>
      </c>
      <c r="B12035" s="2" t="s">
        <v>5097</v>
      </c>
      <c r="C12035" s="2" t="s">
        <v>13136</v>
      </c>
      <c r="D12035" s="2" t="s">
        <v>34</v>
      </c>
    </row>
    <row r="12036" spans="1:4" ht="38.5" customHeight="1" x14ac:dyDescent="0.35">
      <c r="A12036" s="2" t="s">
        <v>13133</v>
      </c>
      <c r="B12036" s="2" t="s">
        <v>5759</v>
      </c>
      <c r="C12036" s="2" t="s">
        <v>13134</v>
      </c>
      <c r="D12036" s="2" t="s">
        <v>218</v>
      </c>
    </row>
    <row r="12037" spans="1:4" ht="38.5" customHeight="1" x14ac:dyDescent="0.35">
      <c r="A12037" s="2" t="s">
        <v>13130</v>
      </c>
      <c r="B12037" s="2" t="s">
        <v>8529</v>
      </c>
      <c r="C12037" s="2" t="s">
        <v>13131</v>
      </c>
      <c r="D12037" s="2" t="s">
        <v>34</v>
      </c>
    </row>
    <row r="12038" spans="1:4" ht="38.5" customHeight="1" x14ac:dyDescent="0.35">
      <c r="A12038" s="2" t="s">
        <v>13129</v>
      </c>
      <c r="B12038" s="2" t="s">
        <v>2842</v>
      </c>
      <c r="C12038" s="2" t="s">
        <v>10489</v>
      </c>
      <c r="D12038" s="2" t="s">
        <v>34</v>
      </c>
    </row>
    <row r="12039" spans="1:4" ht="38.5" customHeight="1" x14ac:dyDescent="0.35">
      <c r="A12039" s="2" t="s">
        <v>13127</v>
      </c>
      <c r="B12039" s="2" t="s">
        <v>12251</v>
      </c>
      <c r="C12039" s="2" t="s">
        <v>13128</v>
      </c>
      <c r="D12039" s="2" t="s">
        <v>218</v>
      </c>
    </row>
    <row r="12040" spans="1:4" ht="38.5" customHeight="1" x14ac:dyDescent="0.35">
      <c r="A12040" s="2" t="s">
        <v>13125</v>
      </c>
      <c r="B12040" s="2" t="s">
        <v>1237</v>
      </c>
      <c r="C12040" s="2" t="s">
        <v>13126</v>
      </c>
      <c r="D12040" s="2" t="s">
        <v>34</v>
      </c>
    </row>
    <row r="12041" spans="1:4" ht="38.5" customHeight="1" x14ac:dyDescent="0.35">
      <c r="A12041" s="2" t="s">
        <v>13122</v>
      </c>
      <c r="B12041" s="2" t="s">
        <v>13123</v>
      </c>
      <c r="C12041" s="2" t="s">
        <v>13124</v>
      </c>
      <c r="D12041" s="2" t="s">
        <v>188</v>
      </c>
    </row>
    <row r="12042" spans="1:4" ht="38.5" customHeight="1" x14ac:dyDescent="0.35">
      <c r="A12042" s="2" t="s">
        <v>13120</v>
      </c>
      <c r="B12042" s="2" t="s">
        <v>11024</v>
      </c>
      <c r="C12042" s="2" t="s">
        <v>13121</v>
      </c>
      <c r="D12042" s="2" t="s">
        <v>34</v>
      </c>
    </row>
    <row r="12043" spans="1:4" ht="38.5" customHeight="1" x14ac:dyDescent="0.35">
      <c r="A12043" s="2" t="s">
        <v>13118</v>
      </c>
      <c r="B12043" s="2" t="s">
        <v>12513</v>
      </c>
      <c r="C12043" s="2" t="s">
        <v>13119</v>
      </c>
      <c r="D12043" s="2" t="s">
        <v>34</v>
      </c>
    </row>
    <row r="12044" spans="1:4" ht="38.5" customHeight="1" x14ac:dyDescent="0.35">
      <c r="A12044" s="2" t="s">
        <v>13116</v>
      </c>
      <c r="B12044" s="2" t="s">
        <v>9802</v>
      </c>
      <c r="C12044" s="2" t="s">
        <v>13117</v>
      </c>
      <c r="D12044" s="2" t="s">
        <v>34</v>
      </c>
    </row>
    <row r="12045" spans="1:4" ht="38.5" customHeight="1" x14ac:dyDescent="0.35">
      <c r="A12045" s="2" t="s">
        <v>13114</v>
      </c>
      <c r="B12045" s="2" t="s">
        <v>3236</v>
      </c>
      <c r="C12045" s="2" t="s">
        <v>13115</v>
      </c>
      <c r="D12045" s="2" t="s">
        <v>188</v>
      </c>
    </row>
    <row r="12046" spans="1:4" ht="38.5" customHeight="1" x14ac:dyDescent="0.35">
      <c r="A12046" s="2" t="s">
        <v>13112</v>
      </c>
      <c r="B12046" s="2" t="s">
        <v>608</v>
      </c>
      <c r="C12046" s="2" t="s">
        <v>6861</v>
      </c>
      <c r="D12046" s="2" t="s">
        <v>34</v>
      </c>
    </row>
    <row r="12047" spans="1:4" ht="38.5" customHeight="1" x14ac:dyDescent="0.35">
      <c r="A12047" s="2" t="s">
        <v>13109</v>
      </c>
      <c r="B12047" s="2" t="s">
        <v>13110</v>
      </c>
      <c r="C12047" s="2" t="s">
        <v>13111</v>
      </c>
      <c r="D12047" s="2" t="s">
        <v>34</v>
      </c>
    </row>
    <row r="12048" spans="1:4" ht="38.5" customHeight="1" x14ac:dyDescent="0.35">
      <c r="A12048" s="2" t="s">
        <v>13108</v>
      </c>
      <c r="B12048" s="2" t="s">
        <v>8181</v>
      </c>
      <c r="C12048" s="2" t="s">
        <v>10501</v>
      </c>
      <c r="D12048" s="2" t="s">
        <v>34</v>
      </c>
    </row>
    <row r="12049" spans="1:4" ht="38.5" customHeight="1" x14ac:dyDescent="0.35">
      <c r="A12049" s="2" t="s">
        <v>13106</v>
      </c>
      <c r="B12049" s="2" t="s">
        <v>331</v>
      </c>
      <c r="C12049" s="2" t="s">
        <v>13107</v>
      </c>
      <c r="D12049" s="2" t="s">
        <v>34</v>
      </c>
    </row>
    <row r="12050" spans="1:4" ht="38.5" customHeight="1" x14ac:dyDescent="0.35">
      <c r="A12050" s="2" t="s">
        <v>13104</v>
      </c>
      <c r="B12050" s="2" t="s">
        <v>10991</v>
      </c>
      <c r="C12050" s="2" t="s">
        <v>13105</v>
      </c>
      <c r="D12050" s="2" t="s">
        <v>34</v>
      </c>
    </row>
    <row r="12051" spans="1:4" ht="38.5" customHeight="1" x14ac:dyDescent="0.35">
      <c r="A12051" s="2" t="s">
        <v>13102</v>
      </c>
      <c r="B12051" s="2" t="s">
        <v>13103</v>
      </c>
      <c r="C12051" s="2" t="s">
        <v>6796</v>
      </c>
      <c r="D12051" s="2" t="s">
        <v>34</v>
      </c>
    </row>
    <row r="12052" spans="1:4" ht="38.5" customHeight="1" x14ac:dyDescent="0.35">
      <c r="A12052" s="2" t="s">
        <v>13100</v>
      </c>
      <c r="B12052" s="2" t="s">
        <v>1136</v>
      </c>
      <c r="C12052" s="2" t="s">
        <v>13101</v>
      </c>
      <c r="D12052" s="2" t="s">
        <v>34</v>
      </c>
    </row>
    <row r="12053" spans="1:4" ht="38.5" customHeight="1" x14ac:dyDescent="0.35">
      <c r="A12053" s="2" t="s">
        <v>13099</v>
      </c>
      <c r="B12053" s="2" t="s">
        <v>6012</v>
      </c>
      <c r="C12053" s="2" t="s">
        <v>9059</v>
      </c>
      <c r="D12053" s="2" t="s">
        <v>34</v>
      </c>
    </row>
    <row r="12054" spans="1:4" ht="38.5" customHeight="1" x14ac:dyDescent="0.35">
      <c r="A12054" s="2" t="s">
        <v>13097</v>
      </c>
      <c r="B12054" s="2" t="s">
        <v>8185</v>
      </c>
      <c r="C12054" s="2" t="s">
        <v>13098</v>
      </c>
      <c r="D12054" s="2" t="s">
        <v>34</v>
      </c>
    </row>
    <row r="12055" spans="1:4" ht="38.5" customHeight="1" x14ac:dyDescent="0.35">
      <c r="A12055" s="2" t="s">
        <v>13095</v>
      </c>
      <c r="B12055" s="2" t="s">
        <v>509</v>
      </c>
      <c r="C12055" s="2" t="s">
        <v>13096</v>
      </c>
      <c r="D12055" s="2" t="s">
        <v>34</v>
      </c>
    </row>
    <row r="12056" spans="1:4" ht="38.5" customHeight="1" x14ac:dyDescent="0.35">
      <c r="A12056" s="2" t="s">
        <v>13093</v>
      </c>
      <c r="B12056" s="2" t="s">
        <v>11337</v>
      </c>
      <c r="C12056" s="2" t="s">
        <v>13094</v>
      </c>
      <c r="D12056" s="2" t="s">
        <v>34</v>
      </c>
    </row>
    <row r="12057" spans="1:4" ht="38.5" customHeight="1" x14ac:dyDescent="0.35">
      <c r="A12057" s="2" t="s">
        <v>13089</v>
      </c>
      <c r="B12057" s="2" t="s">
        <v>13090</v>
      </c>
      <c r="C12057" s="2" t="s">
        <v>13091</v>
      </c>
      <c r="D12057" s="2" t="s">
        <v>218</v>
      </c>
    </row>
    <row r="12058" spans="1:4" ht="38.5" customHeight="1" x14ac:dyDescent="0.35">
      <c r="A12058" s="2" t="s">
        <v>13087</v>
      </c>
      <c r="B12058" s="2" t="s">
        <v>355</v>
      </c>
      <c r="C12058" s="2" t="s">
        <v>13088</v>
      </c>
      <c r="D12058" s="2" t="s">
        <v>218</v>
      </c>
    </row>
    <row r="12059" spans="1:4" ht="38.5" customHeight="1" x14ac:dyDescent="0.35">
      <c r="A12059" s="2" t="s">
        <v>13085</v>
      </c>
      <c r="B12059" s="2" t="s">
        <v>8325</v>
      </c>
      <c r="C12059" s="2" t="s">
        <v>2481</v>
      </c>
      <c r="D12059" s="2" t="s">
        <v>34</v>
      </c>
    </row>
    <row r="12060" spans="1:4" ht="38.5" customHeight="1" x14ac:dyDescent="0.35">
      <c r="A12060" s="2" t="s">
        <v>13083</v>
      </c>
      <c r="B12060" s="2" t="s">
        <v>1026</v>
      </c>
      <c r="C12060" s="2" t="s">
        <v>13084</v>
      </c>
      <c r="D12060" s="2" t="s">
        <v>34</v>
      </c>
    </row>
    <row r="12061" spans="1:4" ht="38.5" customHeight="1" x14ac:dyDescent="0.35">
      <c r="A12061" s="2" t="s">
        <v>13081</v>
      </c>
      <c r="B12061" s="2" t="s">
        <v>6177</v>
      </c>
      <c r="C12061" s="2" t="s">
        <v>13082</v>
      </c>
      <c r="D12061" s="2" t="s">
        <v>34</v>
      </c>
    </row>
    <row r="12062" spans="1:4" ht="38.5" customHeight="1" x14ac:dyDescent="0.35">
      <c r="A12062" s="2" t="s">
        <v>13077</v>
      </c>
      <c r="B12062" s="2" t="s">
        <v>13078</v>
      </c>
      <c r="C12062" s="2" t="s">
        <v>13079</v>
      </c>
      <c r="D12062" s="2" t="s">
        <v>218</v>
      </c>
    </row>
    <row r="12063" spans="1:4" ht="38.5" customHeight="1" x14ac:dyDescent="0.35">
      <c r="A12063" s="2" t="s">
        <v>13075</v>
      </c>
      <c r="B12063" s="2" t="s">
        <v>5862</v>
      </c>
      <c r="C12063" s="2" t="s">
        <v>13076</v>
      </c>
      <c r="D12063" s="2" t="s">
        <v>34</v>
      </c>
    </row>
    <row r="12064" spans="1:4" ht="38.5" customHeight="1" x14ac:dyDescent="0.35">
      <c r="A12064" s="2" t="s">
        <v>13073</v>
      </c>
      <c r="B12064" s="2" t="s">
        <v>94</v>
      </c>
      <c r="C12064" s="2" t="s">
        <v>13074</v>
      </c>
      <c r="D12064" s="2" t="s">
        <v>34</v>
      </c>
    </row>
    <row r="12065" spans="1:4" ht="38.5" customHeight="1" x14ac:dyDescent="0.35">
      <c r="A12065" s="2" t="s">
        <v>13069</v>
      </c>
      <c r="B12065" s="2" t="s">
        <v>11546</v>
      </c>
      <c r="C12065" s="2" t="s">
        <v>4457</v>
      </c>
      <c r="D12065" s="2" t="s">
        <v>34</v>
      </c>
    </row>
    <row r="12066" spans="1:4" ht="38.5" customHeight="1" x14ac:dyDescent="0.35">
      <c r="A12066" s="2" t="s">
        <v>13067</v>
      </c>
      <c r="B12066" s="2" t="s">
        <v>4026</v>
      </c>
      <c r="C12066" s="2" t="s">
        <v>13068</v>
      </c>
      <c r="D12066" s="2" t="s">
        <v>34</v>
      </c>
    </row>
    <row r="12067" spans="1:4" ht="38.5" customHeight="1" x14ac:dyDescent="0.35">
      <c r="A12067" s="2" t="s">
        <v>13065</v>
      </c>
      <c r="B12067" s="2" t="s">
        <v>2159</v>
      </c>
      <c r="C12067" s="2" t="s">
        <v>13066</v>
      </c>
      <c r="D12067" s="2" t="s">
        <v>34</v>
      </c>
    </row>
    <row r="12068" spans="1:4" ht="38.5" customHeight="1" x14ac:dyDescent="0.35">
      <c r="A12068" s="2" t="s">
        <v>13063</v>
      </c>
      <c r="B12068" s="2" t="s">
        <v>1597</v>
      </c>
      <c r="C12068" s="2" t="s">
        <v>13064</v>
      </c>
      <c r="D12068" s="2" t="s">
        <v>34</v>
      </c>
    </row>
    <row r="12069" spans="1:4" ht="38.5" customHeight="1" x14ac:dyDescent="0.35">
      <c r="A12069" s="2" t="s">
        <v>13061</v>
      </c>
      <c r="B12069" s="2" t="s">
        <v>8196</v>
      </c>
      <c r="C12069" s="2" t="s">
        <v>13062</v>
      </c>
      <c r="D12069" s="2" t="s">
        <v>34</v>
      </c>
    </row>
    <row r="12070" spans="1:4" ht="38.5" customHeight="1" x14ac:dyDescent="0.35">
      <c r="A12070" s="2" t="s">
        <v>13060</v>
      </c>
      <c r="B12070" s="2" t="s">
        <v>1662</v>
      </c>
      <c r="C12070" s="2" t="s">
        <v>5317</v>
      </c>
      <c r="D12070" s="2" t="s">
        <v>34</v>
      </c>
    </row>
    <row r="12071" spans="1:4" ht="38.5" customHeight="1" x14ac:dyDescent="0.35">
      <c r="A12071" s="2" t="s">
        <v>13058</v>
      </c>
      <c r="B12071" s="2" t="s">
        <v>3106</v>
      </c>
      <c r="C12071" s="2" t="s">
        <v>13059</v>
      </c>
      <c r="D12071" s="2" t="s">
        <v>34</v>
      </c>
    </row>
    <row r="12072" spans="1:4" ht="38.5" customHeight="1" x14ac:dyDescent="0.35">
      <c r="A12072" s="2" t="s">
        <v>13056</v>
      </c>
      <c r="B12072" s="2" t="s">
        <v>4704</v>
      </c>
      <c r="C12072" s="2" t="s">
        <v>13057</v>
      </c>
      <c r="D12072" s="2" t="s">
        <v>218</v>
      </c>
    </row>
    <row r="12073" spans="1:4" ht="38.5" customHeight="1" x14ac:dyDescent="0.35">
      <c r="A12073" s="2" t="s">
        <v>13053</v>
      </c>
      <c r="B12073" s="2" t="s">
        <v>3964</v>
      </c>
      <c r="C12073" s="2" t="s">
        <v>13054</v>
      </c>
      <c r="D12073" s="2" t="s">
        <v>34</v>
      </c>
    </row>
    <row r="12074" spans="1:4" ht="38.5" customHeight="1" x14ac:dyDescent="0.35">
      <c r="A12074" s="2" t="s">
        <v>13051</v>
      </c>
      <c r="B12074" s="2" t="s">
        <v>505</v>
      </c>
      <c r="C12074" s="2" t="s">
        <v>10501</v>
      </c>
      <c r="D12074" s="2" t="s">
        <v>34</v>
      </c>
    </row>
    <row r="12075" spans="1:4" ht="38.5" customHeight="1" x14ac:dyDescent="0.35">
      <c r="A12075" s="2" t="s">
        <v>13050</v>
      </c>
      <c r="B12075" s="2" t="s">
        <v>1889</v>
      </c>
      <c r="C12075" s="2" t="s">
        <v>4571</v>
      </c>
      <c r="D12075" s="2" t="s">
        <v>34</v>
      </c>
    </row>
    <row r="12076" spans="1:4" ht="38.5" customHeight="1" x14ac:dyDescent="0.35">
      <c r="A12076" s="2" t="s">
        <v>13048</v>
      </c>
      <c r="B12076" s="2" t="s">
        <v>12661</v>
      </c>
      <c r="C12076" s="2" t="s">
        <v>13049</v>
      </c>
      <c r="D12076" s="2" t="s">
        <v>34</v>
      </c>
    </row>
    <row r="12077" spans="1:4" ht="38.5" customHeight="1" x14ac:dyDescent="0.35">
      <c r="A12077" s="2" t="s">
        <v>13047</v>
      </c>
      <c r="B12077" s="2" t="s">
        <v>8154</v>
      </c>
      <c r="C12077" s="2" t="s">
        <v>6380</v>
      </c>
      <c r="D12077" s="2" t="s">
        <v>34</v>
      </c>
    </row>
    <row r="12078" spans="1:4" ht="38.5" customHeight="1" x14ac:dyDescent="0.35">
      <c r="A12078" s="2" t="s">
        <v>13043</v>
      </c>
      <c r="B12078" s="2" t="s">
        <v>13044</v>
      </c>
      <c r="C12078" s="2" t="s">
        <v>13045</v>
      </c>
      <c r="D12078" s="2" t="s">
        <v>218</v>
      </c>
    </row>
    <row r="12079" spans="1:4" ht="38.5" customHeight="1" x14ac:dyDescent="0.35">
      <c r="A12079" s="2" t="s">
        <v>13041</v>
      </c>
      <c r="B12079" s="2" t="s">
        <v>3975</v>
      </c>
      <c r="C12079" s="2" t="s">
        <v>13042</v>
      </c>
      <c r="D12079" s="2" t="s">
        <v>34</v>
      </c>
    </row>
    <row r="12080" spans="1:4" ht="38.5" customHeight="1" x14ac:dyDescent="0.35">
      <c r="A12080" s="2" t="s">
        <v>13040</v>
      </c>
      <c r="B12080" s="2" t="s">
        <v>7542</v>
      </c>
      <c r="C12080" s="2" t="s">
        <v>12625</v>
      </c>
      <c r="D12080" s="2" t="s">
        <v>34</v>
      </c>
    </row>
    <row r="12081" spans="1:4" ht="38.5" customHeight="1" x14ac:dyDescent="0.35">
      <c r="A12081" s="2" t="s">
        <v>13039</v>
      </c>
      <c r="B12081" s="2" t="s">
        <v>9289</v>
      </c>
      <c r="C12081" s="2" t="s">
        <v>4457</v>
      </c>
      <c r="D12081" s="2" t="s">
        <v>34</v>
      </c>
    </row>
    <row r="12082" spans="1:4" ht="38.5" customHeight="1" x14ac:dyDescent="0.35">
      <c r="A12082" s="2" t="s">
        <v>13037</v>
      </c>
      <c r="B12082" s="2" t="s">
        <v>54</v>
      </c>
      <c r="C12082" s="2" t="s">
        <v>13038</v>
      </c>
      <c r="D12082" s="2" t="s">
        <v>34</v>
      </c>
    </row>
    <row r="12083" spans="1:4" ht="38.5" customHeight="1" x14ac:dyDescent="0.35">
      <c r="A12083" s="2" t="s">
        <v>13035</v>
      </c>
      <c r="B12083" s="2" t="s">
        <v>12357</v>
      </c>
      <c r="C12083" s="2" t="s">
        <v>13036</v>
      </c>
      <c r="D12083" s="2" t="s">
        <v>34</v>
      </c>
    </row>
    <row r="12084" spans="1:4" ht="38.5" customHeight="1" x14ac:dyDescent="0.35">
      <c r="A12084" s="2" t="s">
        <v>13034</v>
      </c>
      <c r="B12084" s="2" t="s">
        <v>2787</v>
      </c>
      <c r="C12084" s="2" t="s">
        <v>4571</v>
      </c>
      <c r="D12084" s="2" t="s">
        <v>34</v>
      </c>
    </row>
    <row r="12085" spans="1:4" ht="38.5" customHeight="1" x14ac:dyDescent="0.35">
      <c r="A12085" s="2" t="s">
        <v>13030</v>
      </c>
      <c r="B12085" s="2" t="s">
        <v>6699</v>
      </c>
      <c r="C12085" s="2" t="s">
        <v>13031</v>
      </c>
      <c r="D12085" s="2" t="s">
        <v>34</v>
      </c>
    </row>
    <row r="12086" spans="1:4" ht="38.5" customHeight="1" x14ac:dyDescent="0.35">
      <c r="A12086" s="2" t="s">
        <v>13028</v>
      </c>
      <c r="B12086" s="2" t="s">
        <v>11264</v>
      </c>
      <c r="C12086" s="2" t="s">
        <v>13029</v>
      </c>
      <c r="D12086" s="2" t="s">
        <v>34</v>
      </c>
    </row>
    <row r="12087" spans="1:4" ht="38.5" customHeight="1" x14ac:dyDescent="0.35">
      <c r="A12087" s="2" t="s">
        <v>13027</v>
      </c>
      <c r="B12087" s="2" t="s">
        <v>9919</v>
      </c>
      <c r="C12087" s="2" t="s">
        <v>4571</v>
      </c>
      <c r="D12087" s="2" t="s">
        <v>34</v>
      </c>
    </row>
    <row r="12088" spans="1:4" ht="38.5" customHeight="1" x14ac:dyDescent="0.35">
      <c r="A12088" s="2" t="s">
        <v>13025</v>
      </c>
      <c r="B12088" s="2" t="s">
        <v>2600</v>
      </c>
      <c r="C12088" s="2" t="s">
        <v>13026</v>
      </c>
      <c r="D12088" s="2" t="s">
        <v>34</v>
      </c>
    </row>
    <row r="12089" spans="1:4" ht="38.5" customHeight="1" x14ac:dyDescent="0.35">
      <c r="A12089" s="2" t="s">
        <v>13024</v>
      </c>
      <c r="B12089" s="2" t="s">
        <v>10965</v>
      </c>
      <c r="C12089" s="2" t="s">
        <v>8072</v>
      </c>
      <c r="D12089" s="2" t="s">
        <v>34</v>
      </c>
    </row>
    <row r="12090" spans="1:4" ht="38.5" customHeight="1" x14ac:dyDescent="0.35">
      <c r="A12090" s="2" t="s">
        <v>13021</v>
      </c>
      <c r="B12090" s="2" t="s">
        <v>13022</v>
      </c>
      <c r="C12090" s="2" t="s">
        <v>13023</v>
      </c>
      <c r="D12090" s="2" t="s">
        <v>34</v>
      </c>
    </row>
    <row r="12091" spans="1:4" ht="38.5" customHeight="1" x14ac:dyDescent="0.35">
      <c r="A12091" s="2" t="s">
        <v>13018</v>
      </c>
      <c r="B12091" s="2" t="s">
        <v>12525</v>
      </c>
      <c r="C12091" s="2" t="s">
        <v>13019</v>
      </c>
      <c r="D12091" s="2" t="s">
        <v>218</v>
      </c>
    </row>
    <row r="12092" spans="1:4" ht="38.5" customHeight="1" x14ac:dyDescent="0.35">
      <c r="A12092" s="2" t="s">
        <v>13016</v>
      </c>
      <c r="B12092" s="2" t="s">
        <v>11485</v>
      </c>
      <c r="C12092" s="2" t="s">
        <v>13017</v>
      </c>
      <c r="D12092" s="2" t="s">
        <v>218</v>
      </c>
    </row>
    <row r="12093" spans="1:4" ht="38.5" customHeight="1" x14ac:dyDescent="0.35">
      <c r="A12093" s="2" t="s">
        <v>13013</v>
      </c>
      <c r="B12093" s="2" t="s">
        <v>6741</v>
      </c>
      <c r="C12093" s="2" t="s">
        <v>13014</v>
      </c>
      <c r="D12093" s="2" t="s">
        <v>34</v>
      </c>
    </row>
    <row r="12094" spans="1:4" ht="38.5" customHeight="1" x14ac:dyDescent="0.35">
      <c r="A12094" s="2" t="s">
        <v>13011</v>
      </c>
      <c r="B12094" s="2" t="s">
        <v>5285</v>
      </c>
      <c r="C12094" s="2" t="s">
        <v>13012</v>
      </c>
      <c r="D12094" s="2" t="s">
        <v>34</v>
      </c>
    </row>
    <row r="12095" spans="1:4" ht="38.5" customHeight="1" x14ac:dyDescent="0.35">
      <c r="A12095" s="2" t="s">
        <v>13008</v>
      </c>
      <c r="B12095" s="2" t="s">
        <v>2138</v>
      </c>
      <c r="C12095" s="2" t="s">
        <v>13009</v>
      </c>
      <c r="D12095" s="2" t="s">
        <v>34</v>
      </c>
    </row>
    <row r="12096" spans="1:4" ht="38.5" customHeight="1" x14ac:dyDescent="0.35">
      <c r="A12096" s="2" t="s">
        <v>13006</v>
      </c>
      <c r="B12096" s="2" t="s">
        <v>1243</v>
      </c>
      <c r="C12096" s="2" t="s">
        <v>13007</v>
      </c>
      <c r="D12096" s="2" t="s">
        <v>34</v>
      </c>
    </row>
    <row r="12097" spans="1:4" ht="38.5" customHeight="1" x14ac:dyDescent="0.35">
      <c r="A12097" s="2" t="s">
        <v>13004</v>
      </c>
      <c r="B12097" s="2" t="s">
        <v>10469</v>
      </c>
      <c r="C12097" s="2" t="s">
        <v>13005</v>
      </c>
      <c r="D12097" s="2" t="s">
        <v>34</v>
      </c>
    </row>
    <row r="12098" spans="1:4" ht="38.5" customHeight="1" x14ac:dyDescent="0.35">
      <c r="A12098" s="2" t="s">
        <v>13002</v>
      </c>
      <c r="B12098" s="2" t="s">
        <v>8266</v>
      </c>
      <c r="C12098" s="2" t="s">
        <v>13003</v>
      </c>
      <c r="D12098" s="2" t="s">
        <v>34</v>
      </c>
    </row>
    <row r="12099" spans="1:4" ht="38.5" customHeight="1" x14ac:dyDescent="0.35">
      <c r="A12099" s="2" t="s">
        <v>13000</v>
      </c>
      <c r="B12099" s="2" t="s">
        <v>972</v>
      </c>
      <c r="C12099" s="2" t="s">
        <v>10501</v>
      </c>
      <c r="D12099" s="2" t="s">
        <v>34</v>
      </c>
    </row>
    <row r="12100" spans="1:4" ht="38.5" customHeight="1" x14ac:dyDescent="0.35">
      <c r="A12100" s="2" t="s">
        <v>12999</v>
      </c>
      <c r="B12100" s="2" t="s">
        <v>9699</v>
      </c>
      <c r="C12100" s="2" t="s">
        <v>4571</v>
      </c>
      <c r="D12100" s="2" t="s">
        <v>34</v>
      </c>
    </row>
    <row r="12101" spans="1:4" ht="38.5" customHeight="1" x14ac:dyDescent="0.35">
      <c r="A12101" s="2" t="s">
        <v>12996</v>
      </c>
      <c r="B12101" s="2" t="s">
        <v>12997</v>
      </c>
      <c r="C12101" s="2" t="s">
        <v>12998</v>
      </c>
      <c r="D12101" s="2" t="s">
        <v>34</v>
      </c>
    </row>
    <row r="12102" spans="1:4" ht="38.5" customHeight="1" x14ac:dyDescent="0.35">
      <c r="A12102" s="2" t="s">
        <v>12992</v>
      </c>
      <c r="B12102" s="2" t="s">
        <v>12070</v>
      </c>
      <c r="C12102" s="2" t="s">
        <v>12993</v>
      </c>
      <c r="D12102" s="2" t="s">
        <v>34</v>
      </c>
    </row>
    <row r="12103" spans="1:4" ht="38.5" customHeight="1" x14ac:dyDescent="0.35">
      <c r="A12103" s="2" t="s">
        <v>12991</v>
      </c>
      <c r="B12103" s="2" t="s">
        <v>5135</v>
      </c>
      <c r="C12103" s="2" t="s">
        <v>5317</v>
      </c>
      <c r="D12103" s="2" t="s">
        <v>34</v>
      </c>
    </row>
    <row r="12104" spans="1:4" ht="38.5" customHeight="1" x14ac:dyDescent="0.35">
      <c r="A12104" s="2" t="s">
        <v>12988</v>
      </c>
      <c r="B12104" s="2" t="s">
        <v>12989</v>
      </c>
      <c r="C12104" s="2" t="s">
        <v>12990</v>
      </c>
      <c r="D12104" s="2" t="s">
        <v>34</v>
      </c>
    </row>
    <row r="12105" spans="1:4" ht="38.5" customHeight="1" x14ac:dyDescent="0.35">
      <c r="A12105" s="2" t="s">
        <v>12986</v>
      </c>
      <c r="B12105" s="2" t="s">
        <v>12987</v>
      </c>
      <c r="C12105" s="2" t="s">
        <v>5538</v>
      </c>
      <c r="D12105" s="2" t="s">
        <v>34</v>
      </c>
    </row>
    <row r="12106" spans="1:4" ht="38.5" customHeight="1" x14ac:dyDescent="0.35">
      <c r="A12106" s="2" t="s">
        <v>12984</v>
      </c>
      <c r="B12106" s="2" t="s">
        <v>3906</v>
      </c>
      <c r="C12106" s="2" t="s">
        <v>12985</v>
      </c>
      <c r="D12106" s="2" t="s">
        <v>34</v>
      </c>
    </row>
    <row r="12107" spans="1:4" ht="38.5" customHeight="1" x14ac:dyDescent="0.35">
      <c r="A12107" s="2" t="s">
        <v>12981</v>
      </c>
      <c r="B12107" s="2" t="s">
        <v>6397</v>
      </c>
      <c r="C12107" s="2" t="s">
        <v>12982</v>
      </c>
      <c r="D12107" s="2" t="s">
        <v>34</v>
      </c>
    </row>
    <row r="12108" spans="1:4" ht="38.5" customHeight="1" x14ac:dyDescent="0.35">
      <c r="A12108" s="2" t="s">
        <v>12979</v>
      </c>
      <c r="B12108" s="2" t="s">
        <v>7783</v>
      </c>
      <c r="C12108" s="2" t="s">
        <v>12980</v>
      </c>
      <c r="D12108" s="2" t="s">
        <v>34</v>
      </c>
    </row>
    <row r="12109" spans="1:4" ht="38.5" customHeight="1" x14ac:dyDescent="0.35">
      <c r="A12109" s="2" t="s">
        <v>12977</v>
      </c>
      <c r="B12109" s="2" t="s">
        <v>9540</v>
      </c>
      <c r="C12109" s="2" t="s">
        <v>12978</v>
      </c>
      <c r="D12109" s="2" t="s">
        <v>34</v>
      </c>
    </row>
    <row r="12110" spans="1:4" ht="38.5" customHeight="1" x14ac:dyDescent="0.35">
      <c r="A12110" s="2" t="s">
        <v>12976</v>
      </c>
      <c r="B12110" s="2" t="s">
        <v>6328</v>
      </c>
      <c r="C12110" s="2" t="s">
        <v>10801</v>
      </c>
      <c r="D12110" s="2" t="s">
        <v>218</v>
      </c>
    </row>
    <row r="12111" spans="1:4" ht="38.5" customHeight="1" x14ac:dyDescent="0.35">
      <c r="A12111" s="2" t="s">
        <v>12972</v>
      </c>
      <c r="B12111" s="2" t="s">
        <v>9469</v>
      </c>
      <c r="C12111" s="2" t="s">
        <v>12973</v>
      </c>
      <c r="D12111" s="2" t="s">
        <v>188</v>
      </c>
    </row>
    <row r="12112" spans="1:4" ht="38.5" customHeight="1" x14ac:dyDescent="0.35">
      <c r="A12112" s="2" t="s">
        <v>12970</v>
      </c>
      <c r="B12112" s="2" t="s">
        <v>12971</v>
      </c>
      <c r="C12112" s="2" t="s">
        <v>8263</v>
      </c>
      <c r="D12112" s="2" t="s">
        <v>34</v>
      </c>
    </row>
    <row r="12113" spans="1:4" ht="38.5" customHeight="1" x14ac:dyDescent="0.35">
      <c r="A12113" s="2" t="s">
        <v>12961</v>
      </c>
      <c r="B12113" s="2" t="s">
        <v>8635</v>
      </c>
      <c r="C12113" s="2" t="s">
        <v>12962</v>
      </c>
      <c r="D12113" s="2" t="s">
        <v>34</v>
      </c>
    </row>
    <row r="12114" spans="1:4" ht="38.5" customHeight="1" x14ac:dyDescent="0.35">
      <c r="A12114" s="2" t="s">
        <v>12959</v>
      </c>
      <c r="B12114" s="2" t="s">
        <v>6984</v>
      </c>
      <c r="C12114" s="2" t="s">
        <v>12960</v>
      </c>
      <c r="D12114" s="2" t="s">
        <v>34</v>
      </c>
    </row>
    <row r="12115" spans="1:4" ht="38.5" customHeight="1" x14ac:dyDescent="0.35">
      <c r="A12115" s="2" t="s">
        <v>12955</v>
      </c>
      <c r="B12115" s="2" t="s">
        <v>12956</v>
      </c>
      <c r="C12115" s="2" t="s">
        <v>12957</v>
      </c>
      <c r="D12115" s="2" t="s">
        <v>34</v>
      </c>
    </row>
    <row r="12116" spans="1:4" ht="38.5" customHeight="1" x14ac:dyDescent="0.35">
      <c r="A12116" s="2" t="s">
        <v>12952</v>
      </c>
      <c r="B12116" s="2" t="s">
        <v>11601</v>
      </c>
      <c r="C12116" s="2" t="s">
        <v>12953</v>
      </c>
      <c r="D12116" s="2" t="s">
        <v>34</v>
      </c>
    </row>
    <row r="12117" spans="1:4" ht="38.5" customHeight="1" x14ac:dyDescent="0.35">
      <c r="A12117" s="2" t="s">
        <v>12949</v>
      </c>
      <c r="B12117" s="2" t="s">
        <v>7086</v>
      </c>
      <c r="C12117" s="2" t="s">
        <v>12950</v>
      </c>
      <c r="D12117" s="2" t="s">
        <v>34</v>
      </c>
    </row>
    <row r="12118" spans="1:4" ht="38.5" customHeight="1" x14ac:dyDescent="0.35">
      <c r="A12118" s="2" t="s">
        <v>12947</v>
      </c>
      <c r="B12118" s="2" t="s">
        <v>6144</v>
      </c>
      <c r="C12118" s="2" t="s">
        <v>12948</v>
      </c>
      <c r="D12118" s="2" t="s">
        <v>34</v>
      </c>
    </row>
    <row r="12119" spans="1:4" ht="38.5" customHeight="1" x14ac:dyDescent="0.35">
      <c r="A12119" s="2" t="s">
        <v>12945</v>
      </c>
      <c r="B12119" s="2" t="s">
        <v>2534</v>
      </c>
      <c r="C12119" s="2" t="s">
        <v>12946</v>
      </c>
      <c r="D12119" s="2" t="s">
        <v>34</v>
      </c>
    </row>
    <row r="12120" spans="1:4" ht="38.5" customHeight="1" x14ac:dyDescent="0.35">
      <c r="A12120" s="2" t="s">
        <v>12943</v>
      </c>
      <c r="B12120" s="2" t="s">
        <v>6398</v>
      </c>
      <c r="C12120" s="2" t="s">
        <v>12944</v>
      </c>
      <c r="D12120" s="2" t="s">
        <v>34</v>
      </c>
    </row>
    <row r="12121" spans="1:4" ht="38.5" customHeight="1" x14ac:dyDescent="0.35">
      <c r="A12121" s="2" t="s">
        <v>12941</v>
      </c>
      <c r="B12121" s="2" t="s">
        <v>4351</v>
      </c>
      <c r="C12121" s="2" t="s">
        <v>4571</v>
      </c>
      <c r="D12121" s="2" t="s">
        <v>34</v>
      </c>
    </row>
    <row r="12122" spans="1:4" ht="38.5" customHeight="1" x14ac:dyDescent="0.35">
      <c r="A12122" s="2" t="s">
        <v>12938</v>
      </c>
      <c r="B12122" s="2" t="s">
        <v>12939</v>
      </c>
      <c r="C12122" s="2" t="s">
        <v>12940</v>
      </c>
      <c r="D12122" s="2" t="s">
        <v>34</v>
      </c>
    </row>
    <row r="12123" spans="1:4" ht="38.5" customHeight="1" x14ac:dyDescent="0.35">
      <c r="A12123" s="2" t="s">
        <v>12935</v>
      </c>
      <c r="B12123" s="2" t="s">
        <v>12936</v>
      </c>
      <c r="C12123" s="2" t="s">
        <v>12937</v>
      </c>
      <c r="D12123" s="2" t="s">
        <v>34</v>
      </c>
    </row>
    <row r="12124" spans="1:4" ht="38.5" customHeight="1" x14ac:dyDescent="0.35">
      <c r="A12124" s="2" t="s">
        <v>12933</v>
      </c>
      <c r="B12124" s="2" t="s">
        <v>7058</v>
      </c>
      <c r="C12124" s="2" t="s">
        <v>12934</v>
      </c>
      <c r="D12124" s="2" t="s">
        <v>218</v>
      </c>
    </row>
    <row r="12125" spans="1:4" ht="38.5" customHeight="1" x14ac:dyDescent="0.35">
      <c r="A12125" s="2" t="s">
        <v>12931</v>
      </c>
      <c r="B12125" s="2" t="s">
        <v>8809</v>
      </c>
      <c r="C12125" s="2" t="s">
        <v>12932</v>
      </c>
      <c r="D12125" s="2" t="s">
        <v>34</v>
      </c>
    </row>
    <row r="12126" spans="1:4" ht="38.5" customHeight="1" x14ac:dyDescent="0.35">
      <c r="A12126" s="2" t="s">
        <v>12929</v>
      </c>
      <c r="B12126" s="2" t="s">
        <v>7058</v>
      </c>
      <c r="C12126" s="2" t="s">
        <v>12930</v>
      </c>
      <c r="D12126" s="2" t="s">
        <v>188</v>
      </c>
    </row>
    <row r="12127" spans="1:4" ht="38.5" customHeight="1" x14ac:dyDescent="0.35">
      <c r="A12127" s="2" t="s">
        <v>12927</v>
      </c>
      <c r="B12127" s="2" t="s">
        <v>5649</v>
      </c>
      <c r="C12127" s="2" t="s">
        <v>12928</v>
      </c>
      <c r="D12127" s="2" t="s">
        <v>34</v>
      </c>
    </row>
    <row r="12128" spans="1:4" ht="38.5" customHeight="1" x14ac:dyDescent="0.35">
      <c r="A12128" s="2" t="s">
        <v>12925</v>
      </c>
      <c r="B12128" s="2" t="s">
        <v>12926</v>
      </c>
      <c r="C12128" s="2" t="s">
        <v>5796</v>
      </c>
      <c r="D12128" s="2" t="s">
        <v>34</v>
      </c>
    </row>
    <row r="12129" spans="1:4" ht="38.5" customHeight="1" x14ac:dyDescent="0.35">
      <c r="A12129" s="2" t="s">
        <v>12922</v>
      </c>
      <c r="B12129" s="2" t="s">
        <v>562</v>
      </c>
      <c r="C12129" s="2" t="s">
        <v>12923</v>
      </c>
      <c r="D12129" s="2" t="s">
        <v>34</v>
      </c>
    </row>
    <row r="12130" spans="1:4" ht="38.5" customHeight="1" x14ac:dyDescent="0.35">
      <c r="A12130" s="2" t="s">
        <v>12921</v>
      </c>
      <c r="B12130" s="2" t="s">
        <v>11400</v>
      </c>
      <c r="C12130" s="2" t="s">
        <v>6624</v>
      </c>
      <c r="D12130" s="2" t="s">
        <v>34</v>
      </c>
    </row>
    <row r="12131" spans="1:4" ht="38.5" customHeight="1" x14ac:dyDescent="0.35">
      <c r="A12131" s="2" t="s">
        <v>12919</v>
      </c>
      <c r="B12131" s="2" t="s">
        <v>752</v>
      </c>
      <c r="C12131" s="2" t="s">
        <v>12920</v>
      </c>
      <c r="D12131" s="2" t="s">
        <v>34</v>
      </c>
    </row>
    <row r="12132" spans="1:4" ht="38.5" customHeight="1" x14ac:dyDescent="0.35">
      <c r="A12132" s="2" t="s">
        <v>12917</v>
      </c>
      <c r="B12132" s="2" t="s">
        <v>2012</v>
      </c>
      <c r="C12132" s="2" t="s">
        <v>12918</v>
      </c>
      <c r="D12132" s="2" t="s">
        <v>34</v>
      </c>
    </row>
    <row r="12133" spans="1:4" ht="38.5" customHeight="1" x14ac:dyDescent="0.35">
      <c r="A12133" s="2" t="s">
        <v>12916</v>
      </c>
      <c r="B12133" s="2" t="s">
        <v>12444</v>
      </c>
      <c r="C12133" s="2" t="s">
        <v>5606</v>
      </c>
      <c r="D12133" s="2" t="s">
        <v>34</v>
      </c>
    </row>
    <row r="12134" spans="1:4" ht="38.5" customHeight="1" x14ac:dyDescent="0.35">
      <c r="A12134" s="2" t="s">
        <v>12914</v>
      </c>
      <c r="B12134" s="2" t="s">
        <v>9093</v>
      </c>
      <c r="C12134" s="2" t="s">
        <v>4571</v>
      </c>
      <c r="D12134" s="2" t="s">
        <v>34</v>
      </c>
    </row>
    <row r="12135" spans="1:4" ht="38.5" customHeight="1" x14ac:dyDescent="0.35">
      <c r="A12135" s="2" t="s">
        <v>12912</v>
      </c>
      <c r="B12135" s="2" t="s">
        <v>9476</v>
      </c>
      <c r="C12135" s="2" t="s">
        <v>12913</v>
      </c>
      <c r="D12135" s="2" t="s">
        <v>34</v>
      </c>
    </row>
    <row r="12136" spans="1:4" ht="38.5" customHeight="1" x14ac:dyDescent="0.35">
      <c r="A12136" s="2" t="s">
        <v>12911</v>
      </c>
      <c r="B12136" s="2" t="s">
        <v>10064</v>
      </c>
      <c r="C12136" s="2" t="s">
        <v>6624</v>
      </c>
      <c r="D12136" s="2" t="s">
        <v>34</v>
      </c>
    </row>
    <row r="12137" spans="1:4" ht="38.5" customHeight="1" x14ac:dyDescent="0.35">
      <c r="A12137" s="2" t="s">
        <v>12909</v>
      </c>
      <c r="B12137" s="2" t="s">
        <v>1035</v>
      </c>
      <c r="C12137" s="2" t="s">
        <v>12910</v>
      </c>
      <c r="D12137" s="2" t="s">
        <v>34</v>
      </c>
    </row>
    <row r="12138" spans="1:4" ht="38.5" customHeight="1" x14ac:dyDescent="0.35">
      <c r="A12138" s="2" t="s">
        <v>12907</v>
      </c>
      <c r="B12138" s="2" t="s">
        <v>10392</v>
      </c>
      <c r="C12138" s="2" t="s">
        <v>12908</v>
      </c>
      <c r="D12138" s="2" t="s">
        <v>34</v>
      </c>
    </row>
    <row r="12139" spans="1:4" ht="38.5" customHeight="1" x14ac:dyDescent="0.35">
      <c r="A12139" s="2" t="s">
        <v>12906</v>
      </c>
      <c r="B12139" s="2" t="s">
        <v>11901</v>
      </c>
      <c r="C12139" s="2" t="s">
        <v>5538</v>
      </c>
      <c r="D12139" s="2" t="s">
        <v>34</v>
      </c>
    </row>
    <row r="12140" spans="1:4" ht="38.5" customHeight="1" x14ac:dyDescent="0.35">
      <c r="A12140" s="2" t="s">
        <v>12902</v>
      </c>
      <c r="B12140" s="2" t="s">
        <v>4533</v>
      </c>
      <c r="C12140" s="2" t="s">
        <v>7897</v>
      </c>
      <c r="D12140" s="2" t="s">
        <v>34</v>
      </c>
    </row>
    <row r="12141" spans="1:4" ht="38.5" customHeight="1" x14ac:dyDescent="0.35">
      <c r="A12141" s="2" t="s">
        <v>12900</v>
      </c>
      <c r="B12141" s="2" t="s">
        <v>2626</v>
      </c>
      <c r="C12141" s="2" t="s">
        <v>6796</v>
      </c>
      <c r="D12141" s="2" t="s">
        <v>34</v>
      </c>
    </row>
    <row r="12142" spans="1:4" ht="38.5" customHeight="1" x14ac:dyDescent="0.35">
      <c r="A12142" s="2" t="s">
        <v>12898</v>
      </c>
      <c r="B12142" s="2" t="s">
        <v>2988</v>
      </c>
      <c r="C12142" s="2" t="s">
        <v>12899</v>
      </c>
      <c r="D12142" s="2" t="s">
        <v>34</v>
      </c>
    </row>
    <row r="12143" spans="1:4" ht="38.5" customHeight="1" x14ac:dyDescent="0.35">
      <c r="A12143" s="2" t="s">
        <v>12895</v>
      </c>
      <c r="B12143" s="2" t="s">
        <v>6984</v>
      </c>
      <c r="C12143" s="2" t="s">
        <v>12896</v>
      </c>
      <c r="D12143" s="2" t="s">
        <v>34</v>
      </c>
    </row>
    <row r="12144" spans="1:4" ht="38.5" customHeight="1" x14ac:dyDescent="0.35">
      <c r="A12144" s="2" t="s">
        <v>12893</v>
      </c>
      <c r="B12144" s="2" t="s">
        <v>4004</v>
      </c>
      <c r="C12144" s="2" t="s">
        <v>12894</v>
      </c>
      <c r="D12144" s="2" t="s">
        <v>34</v>
      </c>
    </row>
    <row r="12145" spans="1:4" ht="38.5" customHeight="1" x14ac:dyDescent="0.35">
      <c r="A12145" s="2" t="s">
        <v>12892</v>
      </c>
      <c r="B12145" s="2" t="s">
        <v>8033</v>
      </c>
      <c r="C12145" s="2" t="s">
        <v>10741</v>
      </c>
      <c r="D12145" s="2" t="s">
        <v>34</v>
      </c>
    </row>
    <row r="12146" spans="1:4" ht="38.5" customHeight="1" x14ac:dyDescent="0.35">
      <c r="A12146" s="2" t="s">
        <v>12889</v>
      </c>
      <c r="B12146" s="2" t="s">
        <v>12890</v>
      </c>
      <c r="C12146" s="2" t="s">
        <v>3927</v>
      </c>
      <c r="D12146" s="2" t="s">
        <v>34</v>
      </c>
    </row>
    <row r="12147" spans="1:4" ht="38.5" customHeight="1" x14ac:dyDescent="0.35">
      <c r="A12147" s="2" t="s">
        <v>12887</v>
      </c>
      <c r="B12147" s="2" t="s">
        <v>6610</v>
      </c>
      <c r="C12147" s="2" t="s">
        <v>5317</v>
      </c>
      <c r="D12147" s="2" t="s">
        <v>34</v>
      </c>
    </row>
    <row r="12148" spans="1:4" ht="38.5" customHeight="1" x14ac:dyDescent="0.35">
      <c r="A12148" s="2" t="s">
        <v>12880</v>
      </c>
      <c r="B12148" s="2" t="s">
        <v>219</v>
      </c>
      <c r="C12148" s="2" t="s">
        <v>12881</v>
      </c>
      <c r="D12148" s="2" t="s">
        <v>34</v>
      </c>
    </row>
    <row r="12149" spans="1:4" ht="38.5" customHeight="1" x14ac:dyDescent="0.35">
      <c r="A12149" s="2" t="s">
        <v>12879</v>
      </c>
      <c r="B12149" s="2" t="s">
        <v>6045</v>
      </c>
      <c r="C12149" s="2" t="s">
        <v>5317</v>
      </c>
      <c r="D12149" s="2" t="s">
        <v>34</v>
      </c>
    </row>
    <row r="12150" spans="1:4" ht="38.5" customHeight="1" x14ac:dyDescent="0.35">
      <c r="A12150" s="2" t="s">
        <v>12876</v>
      </c>
      <c r="B12150" s="2" t="s">
        <v>12877</v>
      </c>
      <c r="C12150" s="2" t="s">
        <v>12878</v>
      </c>
      <c r="D12150" s="2" t="s">
        <v>34</v>
      </c>
    </row>
    <row r="12151" spans="1:4" ht="38.5" customHeight="1" x14ac:dyDescent="0.35">
      <c r="A12151" s="2" t="s">
        <v>12872</v>
      </c>
      <c r="B12151" s="2" t="s">
        <v>7484</v>
      </c>
      <c r="C12151" s="2" t="s">
        <v>12873</v>
      </c>
      <c r="D12151" s="2" t="s">
        <v>34</v>
      </c>
    </row>
    <row r="12152" spans="1:4" ht="38.5" customHeight="1" x14ac:dyDescent="0.35">
      <c r="A12152" s="2" t="s">
        <v>12870</v>
      </c>
      <c r="B12152" s="2" t="s">
        <v>3625</v>
      </c>
      <c r="C12152" s="2" t="s">
        <v>12871</v>
      </c>
      <c r="D12152" s="2" t="s">
        <v>34</v>
      </c>
    </row>
    <row r="12153" spans="1:4" ht="38.5" customHeight="1" x14ac:dyDescent="0.35">
      <c r="A12153" s="2" t="s">
        <v>12867</v>
      </c>
      <c r="B12153" s="2" t="s">
        <v>7264</v>
      </c>
      <c r="C12153" s="2" t="s">
        <v>12868</v>
      </c>
      <c r="D12153" s="2" t="s">
        <v>34</v>
      </c>
    </row>
    <row r="12154" spans="1:4" ht="38.5" customHeight="1" x14ac:dyDescent="0.35">
      <c r="A12154" s="2" t="s">
        <v>12866</v>
      </c>
      <c r="B12154" s="2" t="s">
        <v>1874</v>
      </c>
      <c r="C12154" s="2" t="s">
        <v>4571</v>
      </c>
      <c r="D12154" s="2" t="s">
        <v>34</v>
      </c>
    </row>
    <row r="12155" spans="1:4" ht="38.5" customHeight="1" x14ac:dyDescent="0.35">
      <c r="A12155" s="2" t="s">
        <v>12861</v>
      </c>
      <c r="B12155" s="2" t="s">
        <v>4192</v>
      </c>
      <c r="C12155" s="2" t="s">
        <v>12862</v>
      </c>
      <c r="D12155" s="2" t="s">
        <v>218</v>
      </c>
    </row>
    <row r="12156" spans="1:4" ht="38.5" customHeight="1" x14ac:dyDescent="0.35">
      <c r="A12156" s="2" t="s">
        <v>12859</v>
      </c>
      <c r="B12156" s="2" t="s">
        <v>3130</v>
      </c>
      <c r="C12156" s="2" t="s">
        <v>12860</v>
      </c>
      <c r="D12156" s="2" t="s">
        <v>218</v>
      </c>
    </row>
    <row r="12157" spans="1:4" ht="38.5" customHeight="1" x14ac:dyDescent="0.35">
      <c r="A12157" s="2" t="s">
        <v>12857</v>
      </c>
      <c r="B12157" s="2" t="s">
        <v>4348</v>
      </c>
      <c r="C12157" s="2" t="s">
        <v>12858</v>
      </c>
      <c r="D12157" s="2" t="s">
        <v>218</v>
      </c>
    </row>
    <row r="12158" spans="1:4" ht="38.5" customHeight="1" x14ac:dyDescent="0.35">
      <c r="A12158" s="2" t="s">
        <v>12855</v>
      </c>
      <c r="B12158" s="2" t="s">
        <v>3523</v>
      </c>
      <c r="C12158" s="2" t="s">
        <v>4571</v>
      </c>
      <c r="D12158" s="2" t="s">
        <v>34</v>
      </c>
    </row>
    <row r="12159" spans="1:4" ht="38.5" customHeight="1" x14ac:dyDescent="0.35">
      <c r="A12159" s="2" t="s">
        <v>12853</v>
      </c>
      <c r="B12159" s="2" t="s">
        <v>6862</v>
      </c>
      <c r="C12159" s="2" t="s">
        <v>12854</v>
      </c>
      <c r="D12159" s="2" t="s">
        <v>34</v>
      </c>
    </row>
    <row r="12160" spans="1:4" ht="38.5" customHeight="1" x14ac:dyDescent="0.35">
      <c r="A12160" s="2" t="s">
        <v>12851</v>
      </c>
      <c r="B12160" s="2" t="s">
        <v>5049</v>
      </c>
      <c r="C12160" s="2" t="s">
        <v>12852</v>
      </c>
      <c r="D12160" s="2" t="s">
        <v>34</v>
      </c>
    </row>
    <row r="12161" spans="1:4" ht="38.5" customHeight="1" x14ac:dyDescent="0.35">
      <c r="A12161" s="2" t="s">
        <v>12848</v>
      </c>
      <c r="B12161" s="2" t="s">
        <v>12849</v>
      </c>
      <c r="C12161" s="2" t="s">
        <v>12850</v>
      </c>
      <c r="D12161" s="2" t="s">
        <v>218</v>
      </c>
    </row>
    <row r="12162" spans="1:4" ht="38.5" customHeight="1" x14ac:dyDescent="0.35">
      <c r="A12162" s="2" t="s">
        <v>12846</v>
      </c>
      <c r="B12162" s="2" t="s">
        <v>6539</v>
      </c>
      <c r="C12162" s="2" t="s">
        <v>12847</v>
      </c>
      <c r="D12162" s="2" t="s">
        <v>34</v>
      </c>
    </row>
    <row r="12163" spans="1:4" ht="38.5" customHeight="1" x14ac:dyDescent="0.35">
      <c r="A12163" s="2" t="s">
        <v>12844</v>
      </c>
      <c r="B12163" s="2" t="s">
        <v>5668</v>
      </c>
      <c r="C12163" s="2" t="s">
        <v>12845</v>
      </c>
      <c r="D12163" s="2" t="s">
        <v>34</v>
      </c>
    </row>
    <row r="12164" spans="1:4" ht="38.5" customHeight="1" x14ac:dyDescent="0.35">
      <c r="A12164" s="2" t="s">
        <v>12842</v>
      </c>
      <c r="B12164" s="2" t="s">
        <v>4312</v>
      </c>
      <c r="C12164" s="2" t="s">
        <v>12843</v>
      </c>
      <c r="D12164" s="2" t="s">
        <v>34</v>
      </c>
    </row>
    <row r="12165" spans="1:4" ht="38.5" customHeight="1" x14ac:dyDescent="0.35">
      <c r="A12165" s="2" t="s">
        <v>12840</v>
      </c>
      <c r="B12165" s="2" t="s">
        <v>12002</v>
      </c>
      <c r="C12165" s="2" t="s">
        <v>12841</v>
      </c>
      <c r="D12165" s="2" t="s">
        <v>218</v>
      </c>
    </row>
    <row r="12166" spans="1:4" ht="38.5" customHeight="1" x14ac:dyDescent="0.35">
      <c r="A12166" s="2" t="s">
        <v>12837</v>
      </c>
      <c r="B12166" s="2" t="s">
        <v>12838</v>
      </c>
      <c r="C12166" s="2" t="s">
        <v>12839</v>
      </c>
      <c r="D12166" s="2" t="s">
        <v>34</v>
      </c>
    </row>
    <row r="12167" spans="1:4" ht="38.5" customHeight="1" x14ac:dyDescent="0.35">
      <c r="A12167" s="2" t="s">
        <v>12833</v>
      </c>
      <c r="B12167" s="2" t="s">
        <v>2720</v>
      </c>
      <c r="C12167" s="2" t="s">
        <v>12834</v>
      </c>
      <c r="D12167" s="2" t="s">
        <v>34</v>
      </c>
    </row>
    <row r="12168" spans="1:4" ht="38.5" customHeight="1" x14ac:dyDescent="0.35">
      <c r="A12168" s="2" t="s">
        <v>12828</v>
      </c>
      <c r="B12168" s="2" t="s">
        <v>12829</v>
      </c>
      <c r="C12168" s="2" t="s">
        <v>6590</v>
      </c>
      <c r="D12168" s="2" t="s">
        <v>34</v>
      </c>
    </row>
    <row r="12169" spans="1:4" ht="38.5" customHeight="1" x14ac:dyDescent="0.35">
      <c r="A12169" s="2" t="s">
        <v>12826</v>
      </c>
      <c r="B12169" s="2" t="s">
        <v>2390</v>
      </c>
      <c r="C12169" s="2" t="s">
        <v>4571</v>
      </c>
      <c r="D12169" s="2" t="s">
        <v>34</v>
      </c>
    </row>
    <row r="12170" spans="1:4" ht="38.5" customHeight="1" x14ac:dyDescent="0.35">
      <c r="A12170" s="2" t="s">
        <v>12823</v>
      </c>
      <c r="B12170" s="2" t="s">
        <v>12824</v>
      </c>
      <c r="C12170" s="2" t="s">
        <v>12825</v>
      </c>
      <c r="D12170" s="2" t="s">
        <v>34</v>
      </c>
    </row>
    <row r="12171" spans="1:4" ht="38.5" customHeight="1" x14ac:dyDescent="0.35">
      <c r="A12171" s="2" t="s">
        <v>12821</v>
      </c>
      <c r="B12171" s="2" t="s">
        <v>4113</v>
      </c>
      <c r="C12171" s="2" t="s">
        <v>12822</v>
      </c>
      <c r="D12171" s="2" t="s">
        <v>34</v>
      </c>
    </row>
    <row r="12172" spans="1:4" ht="38.5" customHeight="1" x14ac:dyDescent="0.35">
      <c r="A12172" s="2" t="s">
        <v>12817</v>
      </c>
      <c r="B12172" s="2" t="s">
        <v>12818</v>
      </c>
      <c r="C12172" s="2" t="s">
        <v>12819</v>
      </c>
      <c r="D12172" s="2" t="s">
        <v>34</v>
      </c>
    </row>
    <row r="12173" spans="1:4" ht="38.5" customHeight="1" x14ac:dyDescent="0.35">
      <c r="A12173" s="2" t="s">
        <v>12815</v>
      </c>
      <c r="B12173" s="2" t="s">
        <v>4565</v>
      </c>
      <c r="C12173" s="2" t="s">
        <v>12816</v>
      </c>
      <c r="D12173" s="2" t="s">
        <v>34</v>
      </c>
    </row>
    <row r="12174" spans="1:4" ht="38.5" customHeight="1" x14ac:dyDescent="0.35">
      <c r="A12174" s="2" t="s">
        <v>12813</v>
      </c>
      <c r="B12174" s="2" t="s">
        <v>6365</v>
      </c>
      <c r="C12174" s="2" t="s">
        <v>12814</v>
      </c>
      <c r="D12174" s="2" t="s">
        <v>34</v>
      </c>
    </row>
    <row r="12175" spans="1:4" ht="38.5" customHeight="1" x14ac:dyDescent="0.35">
      <c r="A12175" s="2" t="s">
        <v>12811</v>
      </c>
      <c r="B12175" s="2" t="s">
        <v>12810</v>
      </c>
      <c r="C12175" s="2" t="s">
        <v>6590</v>
      </c>
      <c r="D12175" s="2" t="s">
        <v>34</v>
      </c>
    </row>
    <row r="12176" spans="1:4" ht="38.5" customHeight="1" x14ac:dyDescent="0.35">
      <c r="A12176" s="2" t="s">
        <v>12808</v>
      </c>
      <c r="B12176" s="2" t="s">
        <v>1933</v>
      </c>
      <c r="C12176" s="2" t="s">
        <v>12809</v>
      </c>
      <c r="D12176" s="2" t="s">
        <v>34</v>
      </c>
    </row>
    <row r="12177" spans="1:4" ht="38.5" customHeight="1" x14ac:dyDescent="0.35">
      <c r="A12177" s="2" t="s">
        <v>12806</v>
      </c>
      <c r="B12177" s="2" t="s">
        <v>6077</v>
      </c>
      <c r="C12177" s="2" t="s">
        <v>12807</v>
      </c>
      <c r="D12177" s="2" t="s">
        <v>34</v>
      </c>
    </row>
    <row r="12178" spans="1:4" ht="38.5" customHeight="1" x14ac:dyDescent="0.35">
      <c r="A12178" s="2" t="s">
        <v>12801</v>
      </c>
      <c r="B12178" s="2" t="s">
        <v>4354</v>
      </c>
      <c r="C12178" s="2" t="s">
        <v>12802</v>
      </c>
      <c r="D12178" s="2" t="s">
        <v>34</v>
      </c>
    </row>
    <row r="12179" spans="1:4" ht="38.5" customHeight="1" x14ac:dyDescent="0.35">
      <c r="A12179" s="2" t="s">
        <v>12799</v>
      </c>
      <c r="B12179" s="2" t="s">
        <v>7338</v>
      </c>
      <c r="C12179" s="2" t="s">
        <v>12800</v>
      </c>
      <c r="D12179" s="2" t="s">
        <v>34</v>
      </c>
    </row>
    <row r="12180" spans="1:4" ht="38.5" customHeight="1" x14ac:dyDescent="0.35">
      <c r="A12180" s="2" t="s">
        <v>12797</v>
      </c>
      <c r="B12180" s="2" t="s">
        <v>1642</v>
      </c>
      <c r="C12180" s="2" t="s">
        <v>12798</v>
      </c>
      <c r="D12180" s="2" t="s">
        <v>34</v>
      </c>
    </row>
    <row r="12181" spans="1:4" ht="38.5" customHeight="1" x14ac:dyDescent="0.35">
      <c r="A12181" s="2" t="s">
        <v>12795</v>
      </c>
      <c r="B12181" s="2" t="s">
        <v>3344</v>
      </c>
      <c r="C12181" s="2" t="s">
        <v>12796</v>
      </c>
      <c r="D12181" s="2" t="s">
        <v>34</v>
      </c>
    </row>
    <row r="12182" spans="1:4" ht="38.5" customHeight="1" x14ac:dyDescent="0.35">
      <c r="A12182" s="2" t="s">
        <v>12793</v>
      </c>
      <c r="B12182" s="2" t="s">
        <v>11715</v>
      </c>
      <c r="C12182" s="2" t="s">
        <v>12794</v>
      </c>
      <c r="D12182" s="2" t="s">
        <v>34</v>
      </c>
    </row>
    <row r="12183" spans="1:4" ht="38.5" customHeight="1" x14ac:dyDescent="0.35">
      <c r="A12183" s="2" t="s">
        <v>12791</v>
      </c>
      <c r="B12183" s="2" t="s">
        <v>8957</v>
      </c>
      <c r="C12183" s="2" t="s">
        <v>12792</v>
      </c>
      <c r="D12183" s="2" t="s">
        <v>34</v>
      </c>
    </row>
    <row r="12184" spans="1:4" ht="38.5" customHeight="1" x14ac:dyDescent="0.35">
      <c r="A12184" s="2" t="s">
        <v>12789</v>
      </c>
      <c r="B12184" s="2" t="s">
        <v>5946</v>
      </c>
      <c r="C12184" s="2" t="s">
        <v>12790</v>
      </c>
      <c r="D12184" s="2" t="s">
        <v>34</v>
      </c>
    </row>
    <row r="12185" spans="1:4" ht="38.5" customHeight="1" x14ac:dyDescent="0.35">
      <c r="A12185" s="2" t="s">
        <v>12787</v>
      </c>
      <c r="B12185" s="2" t="s">
        <v>1500</v>
      </c>
      <c r="C12185" s="2" t="s">
        <v>12788</v>
      </c>
      <c r="D12185" s="2" t="s">
        <v>34</v>
      </c>
    </row>
    <row r="12186" spans="1:4" ht="38.5" customHeight="1" x14ac:dyDescent="0.35">
      <c r="A12186" s="2" t="s">
        <v>12785</v>
      </c>
      <c r="B12186" s="2" t="s">
        <v>6897</v>
      </c>
      <c r="C12186" s="2" t="s">
        <v>12786</v>
      </c>
      <c r="D12186" s="2" t="s">
        <v>34</v>
      </c>
    </row>
    <row r="12187" spans="1:4" ht="38.5" customHeight="1" x14ac:dyDescent="0.35">
      <c r="A12187" s="2" t="s">
        <v>12783</v>
      </c>
      <c r="B12187" s="2" t="s">
        <v>12784</v>
      </c>
      <c r="C12187" s="2" t="s">
        <v>4571</v>
      </c>
      <c r="D12187" s="2" t="s">
        <v>34</v>
      </c>
    </row>
    <row r="12188" spans="1:4" ht="38.5" customHeight="1" x14ac:dyDescent="0.35">
      <c r="A12188" s="2" t="s">
        <v>12781</v>
      </c>
      <c r="B12188" s="2" t="s">
        <v>12316</v>
      </c>
      <c r="C12188" s="2" t="s">
        <v>12782</v>
      </c>
      <c r="D12188" s="2" t="s">
        <v>34</v>
      </c>
    </row>
    <row r="12189" spans="1:4" ht="38.5" customHeight="1" x14ac:dyDescent="0.35">
      <c r="A12189" s="2" t="s">
        <v>12778</v>
      </c>
      <c r="B12189" s="2" t="s">
        <v>12779</v>
      </c>
      <c r="C12189" s="2" t="s">
        <v>12780</v>
      </c>
      <c r="D12189" s="2" t="s">
        <v>34</v>
      </c>
    </row>
    <row r="12190" spans="1:4" ht="38.5" customHeight="1" x14ac:dyDescent="0.35">
      <c r="A12190" s="2" t="s">
        <v>12777</v>
      </c>
      <c r="B12190" s="2" t="s">
        <v>3966</v>
      </c>
      <c r="C12190" s="2" t="s">
        <v>10501</v>
      </c>
      <c r="D12190" s="2" t="s">
        <v>34</v>
      </c>
    </row>
    <row r="12191" spans="1:4" ht="38.5" customHeight="1" x14ac:dyDescent="0.35">
      <c r="A12191" s="2" t="s">
        <v>12776</v>
      </c>
      <c r="B12191" s="2" t="s">
        <v>7213</v>
      </c>
      <c r="C12191" s="2" t="s">
        <v>8263</v>
      </c>
      <c r="D12191" s="2" t="s">
        <v>34</v>
      </c>
    </row>
    <row r="12192" spans="1:4" ht="38.5" customHeight="1" x14ac:dyDescent="0.35">
      <c r="A12192" s="2" t="s">
        <v>12774</v>
      </c>
      <c r="B12192" s="2" t="s">
        <v>2655</v>
      </c>
      <c r="C12192" s="2" t="s">
        <v>12775</v>
      </c>
      <c r="D12192" s="2" t="s">
        <v>34</v>
      </c>
    </row>
    <row r="12193" spans="1:4" ht="38.5" customHeight="1" x14ac:dyDescent="0.35">
      <c r="A12193" s="2" t="s">
        <v>12769</v>
      </c>
      <c r="B12193" s="2" t="s">
        <v>6533</v>
      </c>
      <c r="C12193" s="2" t="s">
        <v>12770</v>
      </c>
      <c r="D12193" s="2" t="s">
        <v>34</v>
      </c>
    </row>
    <row r="12194" spans="1:4" ht="38.5" customHeight="1" x14ac:dyDescent="0.35">
      <c r="A12194" s="2" t="s">
        <v>12765</v>
      </c>
      <c r="B12194" s="2" t="s">
        <v>12766</v>
      </c>
      <c r="C12194" s="2" t="s">
        <v>12767</v>
      </c>
      <c r="D12194" s="2" t="s">
        <v>34</v>
      </c>
    </row>
    <row r="12195" spans="1:4" ht="38.5" customHeight="1" x14ac:dyDescent="0.35">
      <c r="A12195" s="2" t="s">
        <v>12763</v>
      </c>
      <c r="B12195" s="2" t="s">
        <v>922</v>
      </c>
      <c r="C12195" s="2" t="s">
        <v>12764</v>
      </c>
      <c r="D12195" s="2" t="s">
        <v>34</v>
      </c>
    </row>
    <row r="12196" spans="1:4" ht="38.5" customHeight="1" x14ac:dyDescent="0.35">
      <c r="A12196" s="2" t="s">
        <v>12759</v>
      </c>
      <c r="B12196" s="2" t="s">
        <v>3622</v>
      </c>
      <c r="C12196" s="2" t="s">
        <v>12760</v>
      </c>
      <c r="D12196" s="2" t="s">
        <v>34</v>
      </c>
    </row>
    <row r="12197" spans="1:4" ht="38.5" customHeight="1" x14ac:dyDescent="0.35">
      <c r="A12197" s="2" t="s">
        <v>12757</v>
      </c>
      <c r="B12197" s="2" t="s">
        <v>10121</v>
      </c>
      <c r="C12197" s="2" t="s">
        <v>12758</v>
      </c>
      <c r="D12197" s="2" t="s">
        <v>34</v>
      </c>
    </row>
    <row r="12198" spans="1:4" ht="38.5" customHeight="1" x14ac:dyDescent="0.35">
      <c r="A12198" s="2" t="s">
        <v>12755</v>
      </c>
      <c r="B12198" s="2" t="s">
        <v>9868</v>
      </c>
      <c r="C12198" s="2" t="s">
        <v>12756</v>
      </c>
      <c r="D12198" s="2" t="s">
        <v>34</v>
      </c>
    </row>
    <row r="12199" spans="1:4" ht="38.5" customHeight="1" x14ac:dyDescent="0.35">
      <c r="A12199" s="2" t="s">
        <v>12754</v>
      </c>
      <c r="B12199" s="2" t="s">
        <v>2196</v>
      </c>
      <c r="C12199" s="2" t="s">
        <v>5796</v>
      </c>
      <c r="D12199" s="2" t="s">
        <v>34</v>
      </c>
    </row>
    <row r="12200" spans="1:4" ht="38.5" customHeight="1" x14ac:dyDescent="0.35">
      <c r="A12200" s="2" t="s">
        <v>12752</v>
      </c>
      <c r="B12200" s="2" t="s">
        <v>779</v>
      </c>
      <c r="C12200" s="2" t="s">
        <v>12753</v>
      </c>
      <c r="D12200" s="2" t="s">
        <v>34</v>
      </c>
    </row>
    <row r="12201" spans="1:4" ht="38.5" customHeight="1" x14ac:dyDescent="0.35">
      <c r="A12201" s="2" t="s">
        <v>12750</v>
      </c>
      <c r="B12201" s="2" t="s">
        <v>6170</v>
      </c>
      <c r="C12201" s="2" t="s">
        <v>4571</v>
      </c>
      <c r="D12201" s="2" t="s">
        <v>34</v>
      </c>
    </row>
    <row r="12202" spans="1:4" ht="38.5" customHeight="1" x14ac:dyDescent="0.35">
      <c r="A12202" s="2" t="s">
        <v>12748</v>
      </c>
      <c r="B12202" s="2" t="s">
        <v>6488</v>
      </c>
      <c r="C12202" s="2" t="s">
        <v>12749</v>
      </c>
      <c r="D12202" s="2" t="s">
        <v>34</v>
      </c>
    </row>
    <row r="12203" spans="1:4" ht="38.5" customHeight="1" x14ac:dyDescent="0.35">
      <c r="A12203" s="2" t="s">
        <v>12745</v>
      </c>
      <c r="B12203" s="2" t="s">
        <v>12746</v>
      </c>
      <c r="C12203" s="2" t="s">
        <v>12747</v>
      </c>
      <c r="D12203" s="2" t="s">
        <v>34</v>
      </c>
    </row>
    <row r="12204" spans="1:4" ht="38.5" customHeight="1" x14ac:dyDescent="0.35">
      <c r="A12204" s="2" t="s">
        <v>12743</v>
      </c>
      <c r="B12204" s="2" t="s">
        <v>4909</v>
      </c>
      <c r="C12204" s="2" t="s">
        <v>12744</v>
      </c>
      <c r="D12204" s="2" t="s">
        <v>34</v>
      </c>
    </row>
    <row r="12205" spans="1:4" ht="38.5" customHeight="1" x14ac:dyDescent="0.35">
      <c r="A12205" s="2" t="s">
        <v>12741</v>
      </c>
      <c r="B12205" s="2" t="s">
        <v>1067</v>
      </c>
      <c r="C12205" s="2" t="s">
        <v>12742</v>
      </c>
      <c r="D12205" s="2" t="s">
        <v>34</v>
      </c>
    </row>
    <row r="12206" spans="1:4" ht="38.5" customHeight="1" x14ac:dyDescent="0.35">
      <c r="A12206" s="2" t="s">
        <v>12738</v>
      </c>
      <c r="B12206" s="2" t="s">
        <v>11794</v>
      </c>
      <c r="C12206" s="2" t="s">
        <v>12739</v>
      </c>
      <c r="D12206" s="2" t="s">
        <v>34</v>
      </c>
    </row>
    <row r="12207" spans="1:4" ht="38.5" customHeight="1" x14ac:dyDescent="0.35">
      <c r="A12207" s="2" t="s">
        <v>12736</v>
      </c>
      <c r="B12207" s="2" t="s">
        <v>12737</v>
      </c>
      <c r="C12207" s="2" t="s">
        <v>5538</v>
      </c>
      <c r="D12207" s="2" t="s">
        <v>34</v>
      </c>
    </row>
    <row r="12208" spans="1:4" ht="38.5" customHeight="1" x14ac:dyDescent="0.35">
      <c r="A12208" s="2" t="s">
        <v>12734</v>
      </c>
      <c r="B12208" s="2" t="s">
        <v>9882</v>
      </c>
      <c r="C12208" s="2" t="s">
        <v>12735</v>
      </c>
      <c r="D12208" s="2" t="s">
        <v>34</v>
      </c>
    </row>
    <row r="12209" spans="1:4" ht="38.5" customHeight="1" x14ac:dyDescent="0.35">
      <c r="A12209" s="2" t="s">
        <v>12732</v>
      </c>
      <c r="B12209" s="2" t="s">
        <v>2055</v>
      </c>
      <c r="C12209" s="2" t="s">
        <v>12733</v>
      </c>
      <c r="D12209" s="2" t="s">
        <v>218</v>
      </c>
    </row>
    <row r="12210" spans="1:4" ht="38.5" customHeight="1" x14ac:dyDescent="0.35">
      <c r="A12210" s="2" t="s">
        <v>12729</v>
      </c>
      <c r="B12210" s="2" t="s">
        <v>2784</v>
      </c>
      <c r="C12210" s="2" t="s">
        <v>12730</v>
      </c>
      <c r="D12210" s="2" t="s">
        <v>34</v>
      </c>
    </row>
    <row r="12211" spans="1:4" ht="38.5" customHeight="1" x14ac:dyDescent="0.35">
      <c r="A12211" s="2" t="s">
        <v>12727</v>
      </c>
      <c r="B12211" s="2" t="s">
        <v>4377</v>
      </c>
      <c r="C12211" s="2" t="s">
        <v>12728</v>
      </c>
      <c r="D12211" s="2" t="s">
        <v>34</v>
      </c>
    </row>
    <row r="12212" spans="1:4" ht="38.5" customHeight="1" x14ac:dyDescent="0.35">
      <c r="A12212" s="2" t="s">
        <v>12725</v>
      </c>
      <c r="B12212" s="2" t="s">
        <v>12116</v>
      </c>
      <c r="C12212" s="2" t="s">
        <v>12726</v>
      </c>
      <c r="D12212" s="2" t="s">
        <v>34</v>
      </c>
    </row>
    <row r="12213" spans="1:4" ht="38.5" customHeight="1" x14ac:dyDescent="0.35">
      <c r="A12213" s="2" t="s">
        <v>12723</v>
      </c>
      <c r="B12213" s="2" t="s">
        <v>8144</v>
      </c>
      <c r="C12213" s="2" t="s">
        <v>12724</v>
      </c>
      <c r="D12213" s="2" t="s">
        <v>34</v>
      </c>
    </row>
    <row r="12214" spans="1:4" ht="38.5" customHeight="1" x14ac:dyDescent="0.35">
      <c r="A12214" s="2" t="s">
        <v>12718</v>
      </c>
      <c r="B12214" s="2" t="s">
        <v>12719</v>
      </c>
      <c r="C12214" s="2" t="s">
        <v>12720</v>
      </c>
      <c r="D12214" s="2" t="s">
        <v>34</v>
      </c>
    </row>
    <row r="12215" spans="1:4" ht="38.5" customHeight="1" x14ac:dyDescent="0.35">
      <c r="A12215" s="2" t="s">
        <v>12716</v>
      </c>
      <c r="B12215" s="2" t="s">
        <v>6403</v>
      </c>
      <c r="C12215" s="2" t="s">
        <v>12717</v>
      </c>
      <c r="D12215" s="2" t="s">
        <v>34</v>
      </c>
    </row>
    <row r="12216" spans="1:4" ht="38.5" customHeight="1" x14ac:dyDescent="0.35">
      <c r="A12216" s="2" t="s">
        <v>12713</v>
      </c>
      <c r="B12216" s="2" t="s">
        <v>12714</v>
      </c>
      <c r="C12216" s="2" t="s">
        <v>12715</v>
      </c>
      <c r="D12216" s="2" t="s">
        <v>218</v>
      </c>
    </row>
    <row r="12217" spans="1:4" ht="38.5" customHeight="1" x14ac:dyDescent="0.35">
      <c r="A12217" s="2" t="s">
        <v>12710</v>
      </c>
      <c r="B12217" s="2" t="s">
        <v>9226</v>
      </c>
      <c r="C12217" s="2" t="s">
        <v>12711</v>
      </c>
      <c r="D12217" s="2" t="s">
        <v>218</v>
      </c>
    </row>
    <row r="12218" spans="1:4" ht="38.5" customHeight="1" x14ac:dyDescent="0.35">
      <c r="A12218" s="2" t="s">
        <v>12708</v>
      </c>
      <c r="B12218" s="2" t="s">
        <v>257</v>
      </c>
      <c r="C12218" s="2" t="s">
        <v>12709</v>
      </c>
      <c r="D12218" s="2" t="s">
        <v>34</v>
      </c>
    </row>
    <row r="12219" spans="1:4" ht="38.5" customHeight="1" x14ac:dyDescent="0.35">
      <c r="A12219" s="2" t="s">
        <v>12705</v>
      </c>
      <c r="B12219" s="2" t="s">
        <v>12706</v>
      </c>
      <c r="C12219" s="2" t="s">
        <v>12707</v>
      </c>
      <c r="D12219" s="2" t="s">
        <v>34</v>
      </c>
    </row>
    <row r="12220" spans="1:4" ht="38.5" customHeight="1" x14ac:dyDescent="0.35">
      <c r="A12220" s="2" t="s">
        <v>12703</v>
      </c>
      <c r="B12220" s="2" t="s">
        <v>4039</v>
      </c>
      <c r="C12220" s="2" t="s">
        <v>12704</v>
      </c>
      <c r="D12220" s="2" t="s">
        <v>34</v>
      </c>
    </row>
    <row r="12221" spans="1:4" ht="38.5" customHeight="1" x14ac:dyDescent="0.35">
      <c r="A12221" s="2" t="s">
        <v>12701</v>
      </c>
      <c r="B12221" s="2" t="s">
        <v>6146</v>
      </c>
      <c r="C12221" s="2" t="s">
        <v>12702</v>
      </c>
      <c r="D12221" s="2" t="s">
        <v>34</v>
      </c>
    </row>
    <row r="12222" spans="1:4" ht="38.5" customHeight="1" x14ac:dyDescent="0.35">
      <c r="A12222" s="2" t="s">
        <v>12699</v>
      </c>
      <c r="B12222" s="2" t="s">
        <v>2023</v>
      </c>
      <c r="C12222" s="2" t="s">
        <v>12700</v>
      </c>
      <c r="D12222" s="2" t="s">
        <v>34</v>
      </c>
    </row>
    <row r="12223" spans="1:4" ht="38.5" customHeight="1" x14ac:dyDescent="0.35">
      <c r="A12223" s="2" t="s">
        <v>12697</v>
      </c>
      <c r="B12223" s="2" t="s">
        <v>4710</v>
      </c>
      <c r="C12223" s="2" t="s">
        <v>12698</v>
      </c>
      <c r="D12223" s="2" t="s">
        <v>34</v>
      </c>
    </row>
    <row r="12224" spans="1:4" ht="38.5" customHeight="1" x14ac:dyDescent="0.35">
      <c r="A12224" s="2" t="s">
        <v>12695</v>
      </c>
      <c r="B12224" s="2" t="s">
        <v>3577</v>
      </c>
      <c r="C12224" s="2" t="s">
        <v>12696</v>
      </c>
      <c r="D12224" s="2" t="s">
        <v>34</v>
      </c>
    </row>
    <row r="12225" spans="1:4" ht="38.5" customHeight="1" x14ac:dyDescent="0.35">
      <c r="A12225" s="2" t="s">
        <v>12692</v>
      </c>
      <c r="B12225" s="2" t="s">
        <v>1516</v>
      </c>
      <c r="C12225" s="2" t="s">
        <v>12693</v>
      </c>
      <c r="D12225" s="2" t="s">
        <v>34</v>
      </c>
    </row>
    <row r="12226" spans="1:4" ht="38.5" customHeight="1" x14ac:dyDescent="0.35">
      <c r="A12226" s="2" t="s">
        <v>12690</v>
      </c>
      <c r="B12226" s="2" t="s">
        <v>12691</v>
      </c>
      <c r="C12226" s="2" t="s">
        <v>4578</v>
      </c>
      <c r="D12226" s="2" t="s">
        <v>34</v>
      </c>
    </row>
    <row r="12227" spans="1:4" ht="38.5" customHeight="1" x14ac:dyDescent="0.35">
      <c r="A12227" s="2" t="s">
        <v>12687</v>
      </c>
      <c r="B12227" s="2" t="s">
        <v>5926</v>
      </c>
      <c r="C12227" s="2" t="s">
        <v>12688</v>
      </c>
      <c r="D12227" s="2" t="s">
        <v>34</v>
      </c>
    </row>
    <row r="12228" spans="1:4" ht="38.5" customHeight="1" x14ac:dyDescent="0.35">
      <c r="A12228" s="2" t="s">
        <v>12685</v>
      </c>
      <c r="B12228" s="2" t="s">
        <v>2978</v>
      </c>
      <c r="C12228" s="2" t="s">
        <v>8902</v>
      </c>
      <c r="D12228" s="2" t="s">
        <v>34</v>
      </c>
    </row>
    <row r="12229" spans="1:4" ht="38.5" customHeight="1" x14ac:dyDescent="0.35">
      <c r="A12229" s="2" t="s">
        <v>12683</v>
      </c>
      <c r="B12229" s="2" t="s">
        <v>596</v>
      </c>
      <c r="C12229" s="2" t="s">
        <v>12684</v>
      </c>
      <c r="D12229" s="2" t="s">
        <v>34</v>
      </c>
    </row>
    <row r="12230" spans="1:4" ht="38.5" customHeight="1" x14ac:dyDescent="0.35">
      <c r="A12230" s="2" t="s">
        <v>12681</v>
      </c>
      <c r="B12230" s="2" t="s">
        <v>8639</v>
      </c>
      <c r="C12230" s="2" t="s">
        <v>12682</v>
      </c>
      <c r="D12230" s="2" t="s">
        <v>34</v>
      </c>
    </row>
    <row r="12231" spans="1:4" ht="38.5" customHeight="1" x14ac:dyDescent="0.35">
      <c r="A12231" s="2" t="s">
        <v>12679</v>
      </c>
      <c r="B12231" s="2" t="s">
        <v>9892</v>
      </c>
      <c r="C12231" s="2" t="s">
        <v>12680</v>
      </c>
      <c r="D12231" s="2" t="s">
        <v>34</v>
      </c>
    </row>
    <row r="12232" spans="1:4" ht="38.5" customHeight="1" x14ac:dyDescent="0.35">
      <c r="A12232" s="2" t="s">
        <v>12678</v>
      </c>
      <c r="B12232" s="2" t="s">
        <v>1092</v>
      </c>
      <c r="C12232" s="2" t="s">
        <v>4571</v>
      </c>
      <c r="D12232" s="2" t="s">
        <v>34</v>
      </c>
    </row>
    <row r="12233" spans="1:4" ht="38.5" customHeight="1" x14ac:dyDescent="0.35">
      <c r="A12233" s="2" t="s">
        <v>12677</v>
      </c>
      <c r="B12233" s="2" t="s">
        <v>12673</v>
      </c>
      <c r="C12233" s="2" t="s">
        <v>6590</v>
      </c>
      <c r="D12233" s="2" t="s">
        <v>34</v>
      </c>
    </row>
    <row r="12234" spans="1:4" ht="38.5" customHeight="1" x14ac:dyDescent="0.35">
      <c r="A12234" s="2" t="s">
        <v>12675</v>
      </c>
      <c r="B12234" s="2" t="s">
        <v>11363</v>
      </c>
      <c r="C12234" s="2" t="s">
        <v>5441</v>
      </c>
      <c r="D12234" s="2" t="s">
        <v>34</v>
      </c>
    </row>
    <row r="12235" spans="1:4" ht="38.5" customHeight="1" x14ac:dyDescent="0.35">
      <c r="A12235" s="2" t="s">
        <v>12671</v>
      </c>
      <c r="B12235" s="2" t="s">
        <v>2289</v>
      </c>
      <c r="C12235" s="2" t="s">
        <v>12672</v>
      </c>
      <c r="D12235" s="2" t="s">
        <v>34</v>
      </c>
    </row>
    <row r="12236" spans="1:4" ht="38.5" customHeight="1" x14ac:dyDescent="0.35">
      <c r="A12236" s="2" t="s">
        <v>12669</v>
      </c>
      <c r="B12236" s="2" t="s">
        <v>5434</v>
      </c>
      <c r="C12236" s="2" t="s">
        <v>12670</v>
      </c>
      <c r="D12236" s="2" t="s">
        <v>34</v>
      </c>
    </row>
    <row r="12237" spans="1:4" ht="38.5" customHeight="1" x14ac:dyDescent="0.35">
      <c r="A12237" s="2" t="s">
        <v>12667</v>
      </c>
      <c r="B12237" s="2" t="s">
        <v>11941</v>
      </c>
      <c r="C12237" s="2" t="s">
        <v>12668</v>
      </c>
      <c r="D12237" s="2" t="s">
        <v>34</v>
      </c>
    </row>
    <row r="12238" spans="1:4" ht="38.5" customHeight="1" x14ac:dyDescent="0.35">
      <c r="A12238" s="2" t="s">
        <v>12664</v>
      </c>
      <c r="B12238" s="2" t="s">
        <v>12665</v>
      </c>
      <c r="C12238" s="2" t="s">
        <v>12666</v>
      </c>
      <c r="D12238" s="2" t="s">
        <v>34</v>
      </c>
    </row>
    <row r="12239" spans="1:4" ht="38.5" customHeight="1" x14ac:dyDescent="0.35">
      <c r="A12239" s="2" t="s">
        <v>12662</v>
      </c>
      <c r="B12239" s="2" t="s">
        <v>444</v>
      </c>
      <c r="C12239" s="2" t="s">
        <v>12663</v>
      </c>
      <c r="D12239" s="2" t="s">
        <v>34</v>
      </c>
    </row>
    <row r="12240" spans="1:4" ht="38.5" customHeight="1" x14ac:dyDescent="0.35">
      <c r="A12240" s="2" t="s">
        <v>12660</v>
      </c>
      <c r="B12240" s="2" t="s">
        <v>2410</v>
      </c>
      <c r="C12240" s="2" t="s">
        <v>4571</v>
      </c>
      <c r="D12240" s="2" t="s">
        <v>34</v>
      </c>
    </row>
    <row r="12241" spans="1:4" ht="38.5" customHeight="1" x14ac:dyDescent="0.35">
      <c r="A12241" s="2" t="s">
        <v>12659</v>
      </c>
      <c r="B12241" s="2" t="s">
        <v>2410</v>
      </c>
      <c r="C12241" s="2" t="s">
        <v>4571</v>
      </c>
      <c r="D12241" s="2" t="s">
        <v>34</v>
      </c>
    </row>
    <row r="12242" spans="1:4" ht="38.5" customHeight="1" x14ac:dyDescent="0.35">
      <c r="A12242" s="2" t="s">
        <v>12658</v>
      </c>
      <c r="B12242" s="2" t="s">
        <v>4301</v>
      </c>
      <c r="C12242" s="2" t="s">
        <v>4571</v>
      </c>
      <c r="D12242" s="2" t="s">
        <v>34</v>
      </c>
    </row>
    <row r="12243" spans="1:4" ht="38.5" customHeight="1" x14ac:dyDescent="0.35">
      <c r="A12243" s="2" t="s">
        <v>12655</v>
      </c>
      <c r="B12243" s="2" t="s">
        <v>533</v>
      </c>
      <c r="C12243" s="2" t="s">
        <v>12656</v>
      </c>
      <c r="D12243" s="2" t="s">
        <v>34</v>
      </c>
    </row>
    <row r="12244" spans="1:4" ht="38.5" customHeight="1" x14ac:dyDescent="0.35">
      <c r="A12244" s="2" t="s">
        <v>12654</v>
      </c>
      <c r="B12244" s="2" t="s">
        <v>4735</v>
      </c>
      <c r="C12244" s="2" t="s">
        <v>6624</v>
      </c>
      <c r="D12244" s="2" t="s">
        <v>34</v>
      </c>
    </row>
    <row r="12245" spans="1:4" ht="38.5" customHeight="1" x14ac:dyDescent="0.35">
      <c r="A12245" s="2" t="s">
        <v>12652</v>
      </c>
      <c r="B12245" s="2" t="s">
        <v>3066</v>
      </c>
      <c r="C12245" s="2" t="s">
        <v>12653</v>
      </c>
      <c r="D12245" s="2" t="s">
        <v>34</v>
      </c>
    </row>
    <row r="12246" spans="1:4" ht="38.5" customHeight="1" x14ac:dyDescent="0.35">
      <c r="A12246" s="2" t="s">
        <v>12642</v>
      </c>
      <c r="B12246" s="2" t="s">
        <v>652</v>
      </c>
      <c r="C12246" s="2" t="s">
        <v>12643</v>
      </c>
      <c r="D12246" s="2" t="s">
        <v>218</v>
      </c>
    </row>
    <row r="12247" spans="1:4" ht="38.5" customHeight="1" x14ac:dyDescent="0.35">
      <c r="A12247" s="2" t="s">
        <v>12639</v>
      </c>
      <c r="B12247" s="2" t="s">
        <v>7125</v>
      </c>
      <c r="C12247" s="2" t="s">
        <v>12640</v>
      </c>
      <c r="D12247" s="2" t="s">
        <v>34</v>
      </c>
    </row>
    <row r="12248" spans="1:4" ht="38.5" customHeight="1" x14ac:dyDescent="0.35">
      <c r="A12248" s="2" t="s">
        <v>12638</v>
      </c>
      <c r="B12248" s="2" t="s">
        <v>524</v>
      </c>
      <c r="C12248" s="2" t="s">
        <v>7401</v>
      </c>
      <c r="D12248" s="2" t="s">
        <v>34</v>
      </c>
    </row>
    <row r="12249" spans="1:4" ht="38.5" customHeight="1" x14ac:dyDescent="0.35">
      <c r="A12249" s="2" t="s">
        <v>12636</v>
      </c>
      <c r="B12249" s="2" t="s">
        <v>874</v>
      </c>
      <c r="C12249" s="2" t="s">
        <v>12637</v>
      </c>
      <c r="D12249" s="2" t="s">
        <v>34</v>
      </c>
    </row>
    <row r="12250" spans="1:4" ht="38.5" customHeight="1" x14ac:dyDescent="0.35">
      <c r="A12250" s="2" t="s">
        <v>12633</v>
      </c>
      <c r="B12250" s="2" t="s">
        <v>12634</v>
      </c>
      <c r="C12250" s="2" t="s">
        <v>12635</v>
      </c>
      <c r="D12250" s="2" t="s">
        <v>34</v>
      </c>
    </row>
    <row r="12251" spans="1:4" ht="38.5" customHeight="1" x14ac:dyDescent="0.35">
      <c r="A12251" s="2" t="s">
        <v>12631</v>
      </c>
      <c r="B12251" s="2" t="s">
        <v>11397</v>
      </c>
      <c r="C12251" s="2" t="s">
        <v>10671</v>
      </c>
      <c r="D12251" s="2" t="s">
        <v>34</v>
      </c>
    </row>
    <row r="12252" spans="1:4" ht="38.5" customHeight="1" x14ac:dyDescent="0.35">
      <c r="A12252" s="2" t="s">
        <v>12628</v>
      </c>
      <c r="B12252" s="2" t="s">
        <v>10034</v>
      </c>
      <c r="C12252" s="2" t="s">
        <v>12629</v>
      </c>
      <c r="D12252" s="2" t="s">
        <v>34</v>
      </c>
    </row>
    <row r="12253" spans="1:4" ht="38.5" customHeight="1" x14ac:dyDescent="0.35">
      <c r="A12253" s="2" t="s">
        <v>12626</v>
      </c>
      <c r="B12253" s="2" t="s">
        <v>2398</v>
      </c>
      <c r="C12253" s="2" t="s">
        <v>12627</v>
      </c>
      <c r="D12253" s="2" t="s">
        <v>34</v>
      </c>
    </row>
    <row r="12254" spans="1:4" ht="38.5" customHeight="1" x14ac:dyDescent="0.35">
      <c r="A12254" s="2" t="s">
        <v>12624</v>
      </c>
      <c r="B12254" s="2" t="s">
        <v>4862</v>
      </c>
      <c r="C12254" s="2" t="s">
        <v>12625</v>
      </c>
      <c r="D12254" s="2" t="s">
        <v>34</v>
      </c>
    </row>
    <row r="12255" spans="1:4" ht="38.5" customHeight="1" x14ac:dyDescent="0.35">
      <c r="A12255" s="2" t="s">
        <v>12622</v>
      </c>
      <c r="B12255" s="2" t="s">
        <v>4862</v>
      </c>
      <c r="C12255" s="2" t="s">
        <v>12623</v>
      </c>
      <c r="D12255" s="2" t="s">
        <v>34</v>
      </c>
    </row>
    <row r="12256" spans="1:4" ht="38.5" customHeight="1" x14ac:dyDescent="0.35">
      <c r="A12256" s="2" t="s">
        <v>12620</v>
      </c>
      <c r="B12256" s="2" t="s">
        <v>12621</v>
      </c>
      <c r="C12256" s="2" t="s">
        <v>5317</v>
      </c>
      <c r="D12256" s="2" t="s">
        <v>34</v>
      </c>
    </row>
    <row r="12257" spans="1:4" ht="38.5" customHeight="1" x14ac:dyDescent="0.35">
      <c r="A12257" s="2" t="s">
        <v>12618</v>
      </c>
      <c r="B12257" s="2" t="s">
        <v>7332</v>
      </c>
      <c r="C12257" s="2" t="s">
        <v>12619</v>
      </c>
      <c r="D12257" s="2" t="s">
        <v>34</v>
      </c>
    </row>
    <row r="12258" spans="1:4" ht="38.5" customHeight="1" x14ac:dyDescent="0.35">
      <c r="A12258" s="2" t="s">
        <v>12616</v>
      </c>
      <c r="B12258" s="2" t="s">
        <v>12617</v>
      </c>
      <c r="C12258" s="2" t="s">
        <v>9337</v>
      </c>
      <c r="D12258" s="2" t="s">
        <v>34</v>
      </c>
    </row>
    <row r="12259" spans="1:4" ht="38.5" customHeight="1" x14ac:dyDescent="0.35">
      <c r="A12259" s="2" t="s">
        <v>12613</v>
      </c>
      <c r="B12259" s="2" t="s">
        <v>968</v>
      </c>
      <c r="C12259" s="2" t="s">
        <v>12614</v>
      </c>
      <c r="D12259" s="2" t="s">
        <v>34</v>
      </c>
    </row>
    <row r="12260" spans="1:4" ht="38.5" customHeight="1" x14ac:dyDescent="0.35">
      <c r="A12260" s="2" t="s">
        <v>12610</v>
      </c>
      <c r="B12260" s="2" t="s">
        <v>9647</v>
      </c>
      <c r="C12260" s="2" t="s">
        <v>12611</v>
      </c>
      <c r="D12260" s="2" t="s">
        <v>218</v>
      </c>
    </row>
    <row r="12261" spans="1:4" ht="38.5" customHeight="1" x14ac:dyDescent="0.35">
      <c r="A12261" s="2" t="s">
        <v>12607</v>
      </c>
      <c r="B12261" s="2" t="s">
        <v>12608</v>
      </c>
      <c r="C12261" s="2" t="s">
        <v>12609</v>
      </c>
      <c r="D12261" s="2" t="s">
        <v>34</v>
      </c>
    </row>
    <row r="12262" spans="1:4" ht="38.5" customHeight="1" x14ac:dyDescent="0.35">
      <c r="A12262" s="2" t="s">
        <v>12605</v>
      </c>
      <c r="B12262" s="2" t="s">
        <v>2185</v>
      </c>
      <c r="C12262" s="2" t="s">
        <v>12606</v>
      </c>
      <c r="D12262" s="2" t="s">
        <v>34</v>
      </c>
    </row>
    <row r="12263" spans="1:4" ht="38.5" customHeight="1" x14ac:dyDescent="0.35">
      <c r="A12263" s="2" t="s">
        <v>12604</v>
      </c>
      <c r="B12263" s="2" t="s">
        <v>2179</v>
      </c>
      <c r="C12263" s="2" t="s">
        <v>5606</v>
      </c>
      <c r="D12263" s="2" t="s">
        <v>34</v>
      </c>
    </row>
    <row r="12264" spans="1:4" ht="38.5" customHeight="1" x14ac:dyDescent="0.35">
      <c r="A12264" s="2" t="s">
        <v>12602</v>
      </c>
      <c r="B12264" s="2" t="s">
        <v>12603</v>
      </c>
      <c r="C12264" s="2" t="s">
        <v>6380</v>
      </c>
      <c r="D12264" s="2" t="s">
        <v>34</v>
      </c>
    </row>
    <row r="12265" spans="1:4" ht="38.5" customHeight="1" x14ac:dyDescent="0.35">
      <c r="A12265" s="2" t="s">
        <v>12600</v>
      </c>
      <c r="B12265" s="2" t="s">
        <v>8037</v>
      </c>
      <c r="C12265" s="2" t="s">
        <v>12601</v>
      </c>
      <c r="D12265" s="2" t="s">
        <v>34</v>
      </c>
    </row>
    <row r="12266" spans="1:4" ht="38.5" customHeight="1" x14ac:dyDescent="0.35">
      <c r="A12266" s="2" t="s">
        <v>12598</v>
      </c>
      <c r="B12266" s="2" t="s">
        <v>6444</v>
      </c>
      <c r="C12266" s="2" t="s">
        <v>12599</v>
      </c>
      <c r="D12266" s="2" t="s">
        <v>34</v>
      </c>
    </row>
    <row r="12267" spans="1:4" ht="38.5" customHeight="1" x14ac:dyDescent="0.35">
      <c r="A12267" s="2" t="s">
        <v>12595</v>
      </c>
      <c r="B12267" s="2" t="s">
        <v>12596</v>
      </c>
      <c r="C12267" s="2" t="s">
        <v>12597</v>
      </c>
      <c r="D12267" s="2" t="s">
        <v>34</v>
      </c>
    </row>
    <row r="12268" spans="1:4" ht="38.5" customHeight="1" x14ac:dyDescent="0.35">
      <c r="A12268" s="2" t="s">
        <v>12594</v>
      </c>
      <c r="B12268" s="2" t="s">
        <v>317</v>
      </c>
      <c r="C12268" s="2" t="s">
        <v>8282</v>
      </c>
      <c r="D12268" s="2" t="s">
        <v>34</v>
      </c>
    </row>
    <row r="12269" spans="1:4" ht="38.5" customHeight="1" x14ac:dyDescent="0.35">
      <c r="A12269" s="2" t="s">
        <v>12592</v>
      </c>
      <c r="B12269" s="2" t="s">
        <v>11008</v>
      </c>
      <c r="C12269" s="2" t="s">
        <v>12593</v>
      </c>
      <c r="D12269" s="2" t="s">
        <v>34</v>
      </c>
    </row>
    <row r="12270" spans="1:4" ht="38.5" customHeight="1" x14ac:dyDescent="0.35">
      <c r="A12270" s="2" t="s">
        <v>12588</v>
      </c>
      <c r="B12270" s="2" t="s">
        <v>12589</v>
      </c>
      <c r="C12270" s="2" t="s">
        <v>12590</v>
      </c>
      <c r="D12270" s="2" t="s">
        <v>34</v>
      </c>
    </row>
    <row r="12271" spans="1:4" ht="38.5" customHeight="1" x14ac:dyDescent="0.35">
      <c r="A12271" s="2" t="s">
        <v>12586</v>
      </c>
      <c r="B12271" s="2" t="s">
        <v>5396</v>
      </c>
      <c r="C12271" s="2" t="s">
        <v>12587</v>
      </c>
      <c r="D12271" s="2" t="s">
        <v>34</v>
      </c>
    </row>
    <row r="12272" spans="1:4" ht="38.5" customHeight="1" x14ac:dyDescent="0.35">
      <c r="A12272" s="2" t="s">
        <v>12584</v>
      </c>
      <c r="B12272" s="2" t="s">
        <v>1077</v>
      </c>
      <c r="C12272" s="2" t="s">
        <v>12585</v>
      </c>
      <c r="D12272" s="2" t="s">
        <v>34</v>
      </c>
    </row>
    <row r="12273" spans="1:4" ht="38.5" customHeight="1" x14ac:dyDescent="0.35">
      <c r="A12273" s="2" t="s">
        <v>12581</v>
      </c>
      <c r="B12273" s="2" t="s">
        <v>4434</v>
      </c>
      <c r="C12273" s="2" t="s">
        <v>12582</v>
      </c>
      <c r="D12273" s="2" t="s">
        <v>34</v>
      </c>
    </row>
    <row r="12274" spans="1:4" ht="38.5" customHeight="1" x14ac:dyDescent="0.35">
      <c r="A12274" s="2" t="s">
        <v>12579</v>
      </c>
      <c r="B12274" s="2" t="s">
        <v>2626</v>
      </c>
      <c r="C12274" s="2" t="s">
        <v>12580</v>
      </c>
      <c r="D12274" s="2" t="s">
        <v>188</v>
      </c>
    </row>
    <row r="12275" spans="1:4" ht="38.5" customHeight="1" x14ac:dyDescent="0.35">
      <c r="A12275" s="2" t="s">
        <v>12578</v>
      </c>
      <c r="B12275" s="2" t="s">
        <v>12359</v>
      </c>
      <c r="C12275" s="2" t="s">
        <v>5317</v>
      </c>
      <c r="D12275" s="2" t="s">
        <v>34</v>
      </c>
    </row>
    <row r="12276" spans="1:4" ht="38.5" customHeight="1" x14ac:dyDescent="0.35">
      <c r="A12276" s="2" t="s">
        <v>12576</v>
      </c>
      <c r="B12276" s="2" t="s">
        <v>6040</v>
      </c>
      <c r="C12276" s="2" t="s">
        <v>12577</v>
      </c>
      <c r="D12276" s="2" t="s">
        <v>34</v>
      </c>
    </row>
    <row r="12277" spans="1:4" ht="38.5" customHeight="1" x14ac:dyDescent="0.35">
      <c r="A12277" s="2" t="s">
        <v>12574</v>
      </c>
      <c r="B12277" s="2" t="s">
        <v>2128</v>
      </c>
      <c r="C12277" s="2" t="s">
        <v>12575</v>
      </c>
      <c r="D12277" s="2" t="s">
        <v>218</v>
      </c>
    </row>
    <row r="12278" spans="1:4" ht="38.5" customHeight="1" x14ac:dyDescent="0.35">
      <c r="A12278" s="2" t="s">
        <v>12570</v>
      </c>
      <c r="B12278" s="2" t="s">
        <v>5412</v>
      </c>
      <c r="C12278" s="2" t="s">
        <v>12571</v>
      </c>
      <c r="D12278" s="2" t="s">
        <v>34</v>
      </c>
    </row>
    <row r="12279" spans="1:4" ht="38.5" customHeight="1" x14ac:dyDescent="0.35">
      <c r="A12279" s="2" t="s">
        <v>12568</v>
      </c>
      <c r="B12279" s="2" t="s">
        <v>9414</v>
      </c>
      <c r="C12279" s="2" t="s">
        <v>12569</v>
      </c>
      <c r="D12279" s="2" t="s">
        <v>34</v>
      </c>
    </row>
    <row r="12280" spans="1:4" ht="38.5" customHeight="1" x14ac:dyDescent="0.35">
      <c r="A12280" s="2" t="s">
        <v>12566</v>
      </c>
      <c r="B12280" s="2" t="s">
        <v>1060</v>
      </c>
      <c r="C12280" s="2" t="s">
        <v>12567</v>
      </c>
      <c r="D12280" s="2" t="s">
        <v>34</v>
      </c>
    </row>
    <row r="12281" spans="1:4" ht="38.5" customHeight="1" x14ac:dyDescent="0.35">
      <c r="A12281" s="2" t="s">
        <v>12563</v>
      </c>
      <c r="B12281" s="2" t="s">
        <v>12564</v>
      </c>
      <c r="C12281" s="2" t="s">
        <v>12565</v>
      </c>
      <c r="D12281" s="2" t="s">
        <v>34</v>
      </c>
    </row>
    <row r="12282" spans="1:4" ht="38.5" customHeight="1" x14ac:dyDescent="0.35">
      <c r="A12282" s="2" t="s">
        <v>12562</v>
      </c>
      <c r="B12282" s="2" t="s">
        <v>7726</v>
      </c>
      <c r="C12282" s="2" t="s">
        <v>5662</v>
      </c>
      <c r="D12282" s="2" t="s">
        <v>34</v>
      </c>
    </row>
    <row r="12283" spans="1:4" ht="38.5" customHeight="1" x14ac:dyDescent="0.35">
      <c r="A12283" s="2" t="s">
        <v>12560</v>
      </c>
      <c r="B12283" s="2" t="s">
        <v>7327</v>
      </c>
      <c r="C12283" s="2" t="s">
        <v>12561</v>
      </c>
      <c r="D12283" s="2" t="s">
        <v>34</v>
      </c>
    </row>
    <row r="12284" spans="1:4" ht="38.5" customHeight="1" x14ac:dyDescent="0.35">
      <c r="A12284" s="2" t="s">
        <v>12558</v>
      </c>
      <c r="B12284" s="2" t="s">
        <v>10111</v>
      </c>
      <c r="C12284" s="2" t="s">
        <v>12559</v>
      </c>
      <c r="D12284" s="2" t="s">
        <v>34</v>
      </c>
    </row>
    <row r="12285" spans="1:4" ht="38.5" customHeight="1" x14ac:dyDescent="0.35">
      <c r="A12285" s="2" t="s">
        <v>12556</v>
      </c>
      <c r="B12285" s="2" t="s">
        <v>2428</v>
      </c>
      <c r="C12285" s="2" t="s">
        <v>12557</v>
      </c>
      <c r="D12285" s="2" t="s">
        <v>34</v>
      </c>
    </row>
    <row r="12286" spans="1:4" ht="38.5" customHeight="1" x14ac:dyDescent="0.35">
      <c r="A12286" s="2" t="s">
        <v>12554</v>
      </c>
      <c r="B12286" s="2" t="s">
        <v>4989</v>
      </c>
      <c r="C12286" s="2" t="s">
        <v>12555</v>
      </c>
      <c r="D12286" s="2" t="s">
        <v>218</v>
      </c>
    </row>
    <row r="12287" spans="1:4" ht="38.5" customHeight="1" x14ac:dyDescent="0.35">
      <c r="A12287" s="2" t="s">
        <v>12553</v>
      </c>
      <c r="B12287" s="2" t="s">
        <v>7650</v>
      </c>
      <c r="C12287" s="2" t="s">
        <v>11081</v>
      </c>
      <c r="D12287" s="2" t="s">
        <v>34</v>
      </c>
    </row>
    <row r="12288" spans="1:4" ht="38.5" customHeight="1" x14ac:dyDescent="0.35">
      <c r="A12288" s="2" t="s">
        <v>12551</v>
      </c>
      <c r="B12288" s="2" t="s">
        <v>677</v>
      </c>
      <c r="C12288" s="2" t="s">
        <v>12552</v>
      </c>
      <c r="D12288" s="2" t="s">
        <v>34</v>
      </c>
    </row>
    <row r="12289" spans="1:4" ht="38.5" customHeight="1" x14ac:dyDescent="0.35">
      <c r="A12289" s="2" t="s">
        <v>12549</v>
      </c>
      <c r="B12289" s="2" t="s">
        <v>909</v>
      </c>
      <c r="C12289" s="2" t="s">
        <v>12550</v>
      </c>
      <c r="D12289" s="2" t="s">
        <v>34</v>
      </c>
    </row>
    <row r="12290" spans="1:4" ht="38.5" customHeight="1" x14ac:dyDescent="0.35">
      <c r="A12290" s="2" t="s">
        <v>12548</v>
      </c>
      <c r="B12290" s="2" t="s">
        <v>1390</v>
      </c>
      <c r="C12290" s="2" t="s">
        <v>7410</v>
      </c>
      <c r="D12290" s="2" t="s">
        <v>34</v>
      </c>
    </row>
    <row r="12291" spans="1:4" ht="38.5" customHeight="1" x14ac:dyDescent="0.35">
      <c r="A12291" s="2" t="s">
        <v>12545</v>
      </c>
      <c r="B12291" s="2" t="s">
        <v>6758</v>
      </c>
      <c r="C12291" s="2" t="s">
        <v>12546</v>
      </c>
      <c r="D12291" s="2" t="s">
        <v>34</v>
      </c>
    </row>
    <row r="12292" spans="1:4" ht="38.5" customHeight="1" x14ac:dyDescent="0.35">
      <c r="A12292" s="2" t="s">
        <v>12543</v>
      </c>
      <c r="B12292" s="2" t="s">
        <v>1509</v>
      </c>
      <c r="C12292" s="2" t="s">
        <v>12544</v>
      </c>
      <c r="D12292" s="2" t="s">
        <v>34</v>
      </c>
    </row>
    <row r="12293" spans="1:4" ht="38.5" customHeight="1" x14ac:dyDescent="0.35">
      <c r="A12293" s="2" t="s">
        <v>12542</v>
      </c>
      <c r="B12293" s="2" t="s">
        <v>2678</v>
      </c>
      <c r="C12293" s="2" t="s">
        <v>4571</v>
      </c>
      <c r="D12293" s="2" t="s">
        <v>34</v>
      </c>
    </row>
    <row r="12294" spans="1:4" ht="38.5" customHeight="1" x14ac:dyDescent="0.35">
      <c r="A12294" s="2" t="s">
        <v>12540</v>
      </c>
      <c r="B12294" s="2" t="s">
        <v>6918</v>
      </c>
      <c r="C12294" s="2" t="s">
        <v>12541</v>
      </c>
      <c r="D12294" s="2" t="s">
        <v>34</v>
      </c>
    </row>
    <row r="12295" spans="1:4" ht="38.5" customHeight="1" x14ac:dyDescent="0.35">
      <c r="A12295" s="2" t="s">
        <v>12539</v>
      </c>
      <c r="B12295" s="2" t="s">
        <v>2772</v>
      </c>
      <c r="C12295" s="2" t="s">
        <v>10501</v>
      </c>
      <c r="D12295" s="2" t="s">
        <v>34</v>
      </c>
    </row>
    <row r="12296" spans="1:4" ht="38.5" customHeight="1" x14ac:dyDescent="0.35">
      <c r="A12296" s="2" t="s">
        <v>12537</v>
      </c>
      <c r="B12296" s="2" t="s">
        <v>234</v>
      </c>
      <c r="C12296" s="2" t="s">
        <v>12538</v>
      </c>
      <c r="D12296" s="2" t="s">
        <v>34</v>
      </c>
    </row>
    <row r="12297" spans="1:4" ht="38.5" customHeight="1" x14ac:dyDescent="0.35">
      <c r="A12297" s="2" t="s">
        <v>12532</v>
      </c>
      <c r="B12297" s="2" t="s">
        <v>6762</v>
      </c>
      <c r="C12297" s="2" t="s">
        <v>12533</v>
      </c>
      <c r="D12297" s="2" t="s">
        <v>34</v>
      </c>
    </row>
    <row r="12298" spans="1:4" ht="38.5" customHeight="1" x14ac:dyDescent="0.35">
      <c r="A12298" s="2" t="s">
        <v>12529</v>
      </c>
      <c r="B12298" s="2" t="s">
        <v>12530</v>
      </c>
      <c r="C12298" s="2" t="s">
        <v>12531</v>
      </c>
      <c r="D12298" s="2" t="s">
        <v>34</v>
      </c>
    </row>
    <row r="12299" spans="1:4" ht="38.5" customHeight="1" x14ac:dyDescent="0.35">
      <c r="A12299" s="2" t="s">
        <v>12528</v>
      </c>
      <c r="B12299" s="2" t="s">
        <v>1631</v>
      </c>
      <c r="C12299" s="2" t="s">
        <v>10757</v>
      </c>
      <c r="D12299" s="2" t="s">
        <v>34</v>
      </c>
    </row>
    <row r="12300" spans="1:4" ht="38.5" customHeight="1" x14ac:dyDescent="0.35">
      <c r="A12300" s="2" t="s">
        <v>12521</v>
      </c>
      <c r="B12300" s="2" t="s">
        <v>6731</v>
      </c>
      <c r="C12300" s="2" t="s">
        <v>10140</v>
      </c>
      <c r="D12300" s="2" t="s">
        <v>188</v>
      </c>
    </row>
    <row r="12301" spans="1:4" ht="38.5" customHeight="1" x14ac:dyDescent="0.35">
      <c r="A12301" s="2" t="s">
        <v>12520</v>
      </c>
      <c r="B12301" s="2" t="s">
        <v>11956</v>
      </c>
      <c r="C12301" s="2" t="s">
        <v>3927</v>
      </c>
      <c r="D12301" s="2" t="s">
        <v>34</v>
      </c>
    </row>
    <row r="12302" spans="1:4" ht="38.5" customHeight="1" x14ac:dyDescent="0.35">
      <c r="A12302" s="2" t="s">
        <v>12518</v>
      </c>
      <c r="B12302" s="2" t="s">
        <v>3553</v>
      </c>
      <c r="C12302" s="2" t="s">
        <v>12519</v>
      </c>
      <c r="D12302" s="2" t="s">
        <v>34</v>
      </c>
    </row>
    <row r="12303" spans="1:4" ht="38.5" customHeight="1" x14ac:dyDescent="0.35">
      <c r="A12303" s="2" t="s">
        <v>12516</v>
      </c>
      <c r="B12303" s="2" t="s">
        <v>11134</v>
      </c>
      <c r="C12303" s="2" t="s">
        <v>12517</v>
      </c>
      <c r="D12303" s="2" t="s">
        <v>34</v>
      </c>
    </row>
    <row r="12304" spans="1:4" ht="38.5" customHeight="1" x14ac:dyDescent="0.35">
      <c r="A12304" s="2" t="s">
        <v>12514</v>
      </c>
      <c r="B12304" s="2" t="s">
        <v>4200</v>
      </c>
      <c r="C12304" s="2" t="s">
        <v>12515</v>
      </c>
      <c r="D12304" s="2" t="s">
        <v>34</v>
      </c>
    </row>
    <row r="12305" spans="1:4" ht="38.5" customHeight="1" x14ac:dyDescent="0.35">
      <c r="A12305" s="2" t="s">
        <v>12511</v>
      </c>
      <c r="B12305" s="2" t="s">
        <v>10108</v>
      </c>
      <c r="C12305" s="2" t="s">
        <v>12512</v>
      </c>
      <c r="D12305" s="2" t="s">
        <v>34</v>
      </c>
    </row>
    <row r="12306" spans="1:4" ht="38.5" customHeight="1" x14ac:dyDescent="0.35">
      <c r="A12306" s="2" t="s">
        <v>12508</v>
      </c>
      <c r="B12306" s="2" t="s">
        <v>7349</v>
      </c>
      <c r="C12306" s="2" t="s">
        <v>12509</v>
      </c>
      <c r="D12306" s="2" t="s">
        <v>34</v>
      </c>
    </row>
    <row r="12307" spans="1:4" ht="38.5" customHeight="1" x14ac:dyDescent="0.35">
      <c r="A12307" s="2" t="s">
        <v>12503</v>
      </c>
      <c r="B12307" s="2" t="s">
        <v>6922</v>
      </c>
      <c r="C12307" s="2" t="s">
        <v>12504</v>
      </c>
      <c r="D12307" s="2" t="s">
        <v>34</v>
      </c>
    </row>
    <row r="12308" spans="1:4" ht="38.5" customHeight="1" x14ac:dyDescent="0.35">
      <c r="A12308" s="2" t="s">
        <v>12502</v>
      </c>
      <c r="B12308" s="2" t="s">
        <v>1506</v>
      </c>
      <c r="C12308" s="2" t="s">
        <v>5796</v>
      </c>
      <c r="D12308" s="2" t="s">
        <v>34</v>
      </c>
    </row>
    <row r="12309" spans="1:4" ht="38.5" customHeight="1" x14ac:dyDescent="0.35">
      <c r="A12309" s="2" t="s">
        <v>12500</v>
      </c>
      <c r="B12309" s="2" t="s">
        <v>2736</v>
      </c>
      <c r="C12309" s="2" t="s">
        <v>12501</v>
      </c>
      <c r="D12309" s="2" t="s">
        <v>34</v>
      </c>
    </row>
    <row r="12310" spans="1:4" ht="38.5" customHeight="1" x14ac:dyDescent="0.35">
      <c r="A12310" s="2" t="s">
        <v>12499</v>
      </c>
      <c r="B12310" s="2" t="s">
        <v>7895</v>
      </c>
      <c r="C12310" s="2" t="s">
        <v>5317</v>
      </c>
      <c r="D12310" s="2" t="s">
        <v>34</v>
      </c>
    </row>
    <row r="12311" spans="1:4" ht="38.5" customHeight="1" x14ac:dyDescent="0.35">
      <c r="A12311" s="2" t="s">
        <v>12497</v>
      </c>
      <c r="B12311" s="2" t="s">
        <v>5002</v>
      </c>
      <c r="C12311" s="2" t="s">
        <v>8428</v>
      </c>
      <c r="D12311" s="2" t="s">
        <v>34</v>
      </c>
    </row>
    <row r="12312" spans="1:4" ht="38.5" customHeight="1" x14ac:dyDescent="0.35">
      <c r="A12312" s="2" t="s">
        <v>12493</v>
      </c>
      <c r="B12312" s="2" t="s">
        <v>12494</v>
      </c>
      <c r="C12312" s="2" t="s">
        <v>12495</v>
      </c>
      <c r="D12312" s="2" t="s">
        <v>34</v>
      </c>
    </row>
    <row r="12313" spans="1:4" ht="38.5" customHeight="1" x14ac:dyDescent="0.35">
      <c r="A12313" s="2" t="s">
        <v>12490</v>
      </c>
      <c r="B12313" s="2" t="s">
        <v>2393</v>
      </c>
      <c r="C12313" s="2" t="s">
        <v>12491</v>
      </c>
      <c r="D12313" s="2" t="s">
        <v>34</v>
      </c>
    </row>
    <row r="12314" spans="1:4" ht="38.5" customHeight="1" x14ac:dyDescent="0.35">
      <c r="A12314" s="2" t="s">
        <v>12488</v>
      </c>
      <c r="B12314" s="2" t="s">
        <v>1775</v>
      </c>
      <c r="C12314" s="2" t="s">
        <v>12489</v>
      </c>
      <c r="D12314" s="2" t="s">
        <v>34</v>
      </c>
    </row>
    <row r="12315" spans="1:4" ht="38.5" customHeight="1" x14ac:dyDescent="0.35">
      <c r="A12315" s="2" t="s">
        <v>12486</v>
      </c>
      <c r="B12315" s="2" t="s">
        <v>4723</v>
      </c>
      <c r="C12315" s="2" t="s">
        <v>12487</v>
      </c>
      <c r="D12315" s="2" t="s">
        <v>34</v>
      </c>
    </row>
    <row r="12316" spans="1:4" ht="38.5" customHeight="1" x14ac:dyDescent="0.35">
      <c r="A12316" s="2" t="s">
        <v>12484</v>
      </c>
      <c r="B12316" s="2" t="s">
        <v>10582</v>
      </c>
      <c r="C12316" s="2" t="s">
        <v>12485</v>
      </c>
      <c r="D12316" s="2" t="s">
        <v>34</v>
      </c>
    </row>
    <row r="12317" spans="1:4" ht="38.5" customHeight="1" x14ac:dyDescent="0.35">
      <c r="A12317" s="2" t="s">
        <v>12481</v>
      </c>
      <c r="B12317" s="2" t="s">
        <v>12482</v>
      </c>
      <c r="C12317" s="2" t="s">
        <v>12483</v>
      </c>
      <c r="D12317" s="2" t="s">
        <v>34</v>
      </c>
    </row>
    <row r="12318" spans="1:4" ht="38.5" customHeight="1" x14ac:dyDescent="0.35">
      <c r="A12318" s="2" t="s">
        <v>12478</v>
      </c>
      <c r="B12318" s="2" t="s">
        <v>12479</v>
      </c>
      <c r="C12318" s="2" t="s">
        <v>12480</v>
      </c>
      <c r="D12318" s="2" t="s">
        <v>218</v>
      </c>
    </row>
    <row r="12319" spans="1:4" ht="38.5" customHeight="1" x14ac:dyDescent="0.35">
      <c r="A12319" s="2" t="s">
        <v>12476</v>
      </c>
      <c r="B12319" s="2" t="s">
        <v>1030</v>
      </c>
      <c r="C12319" s="2" t="s">
        <v>4571</v>
      </c>
      <c r="D12319" s="2" t="s">
        <v>34</v>
      </c>
    </row>
    <row r="12320" spans="1:4" ht="38.5" customHeight="1" x14ac:dyDescent="0.35">
      <c r="A12320" s="2" t="s">
        <v>12474</v>
      </c>
      <c r="B12320" s="2" t="s">
        <v>2793</v>
      </c>
      <c r="C12320" s="2" t="s">
        <v>12475</v>
      </c>
      <c r="D12320" s="2" t="s">
        <v>34</v>
      </c>
    </row>
    <row r="12321" spans="1:4" ht="38.5" customHeight="1" x14ac:dyDescent="0.35">
      <c r="A12321" s="2" t="s">
        <v>12472</v>
      </c>
      <c r="B12321" s="2" t="s">
        <v>6990</v>
      </c>
      <c r="C12321" s="2" t="s">
        <v>6112</v>
      </c>
      <c r="D12321" s="2" t="s">
        <v>34</v>
      </c>
    </row>
    <row r="12322" spans="1:4" ht="38.5" customHeight="1" x14ac:dyDescent="0.35">
      <c r="A12322" s="2" t="s">
        <v>12470</v>
      </c>
      <c r="B12322" s="2" t="s">
        <v>7232</v>
      </c>
      <c r="C12322" s="2" t="s">
        <v>12471</v>
      </c>
      <c r="D12322" s="2" t="s">
        <v>34</v>
      </c>
    </row>
    <row r="12323" spans="1:4" ht="38.5" customHeight="1" x14ac:dyDescent="0.35">
      <c r="A12323" s="2" t="s">
        <v>12467</v>
      </c>
      <c r="B12323" s="2" t="s">
        <v>2461</v>
      </c>
      <c r="C12323" s="2" t="s">
        <v>12468</v>
      </c>
      <c r="D12323" s="2" t="s">
        <v>34</v>
      </c>
    </row>
    <row r="12324" spans="1:4" ht="38.5" customHeight="1" x14ac:dyDescent="0.35">
      <c r="A12324" s="2" t="s">
        <v>12464</v>
      </c>
      <c r="B12324" s="2" t="s">
        <v>12465</v>
      </c>
      <c r="C12324" s="2" t="s">
        <v>12466</v>
      </c>
      <c r="D12324" s="2" t="s">
        <v>34</v>
      </c>
    </row>
    <row r="12325" spans="1:4" ht="38.5" customHeight="1" x14ac:dyDescent="0.35">
      <c r="A12325" s="2" t="s">
        <v>12462</v>
      </c>
      <c r="B12325" s="2" t="s">
        <v>11645</v>
      </c>
      <c r="C12325" s="2" t="s">
        <v>12463</v>
      </c>
      <c r="D12325" s="2" t="s">
        <v>34</v>
      </c>
    </row>
    <row r="12326" spans="1:4" ht="38.5" customHeight="1" x14ac:dyDescent="0.35">
      <c r="A12326" s="2" t="s">
        <v>12461</v>
      </c>
      <c r="B12326" s="2" t="s">
        <v>1043</v>
      </c>
      <c r="C12326" s="2" t="s">
        <v>8282</v>
      </c>
      <c r="D12326" s="2" t="s">
        <v>34</v>
      </c>
    </row>
    <row r="12327" spans="1:4" ht="38.5" customHeight="1" x14ac:dyDescent="0.35">
      <c r="A12327" s="2" t="s">
        <v>12459</v>
      </c>
      <c r="B12327" s="2" t="s">
        <v>10929</v>
      </c>
      <c r="C12327" s="2" t="s">
        <v>7897</v>
      </c>
      <c r="D12327" s="2" t="s">
        <v>34</v>
      </c>
    </row>
    <row r="12328" spans="1:4" ht="38.5" customHeight="1" x14ac:dyDescent="0.35">
      <c r="A12328" s="2" t="s">
        <v>12457</v>
      </c>
      <c r="B12328" s="2" t="s">
        <v>9031</v>
      </c>
      <c r="C12328" s="2" t="s">
        <v>12458</v>
      </c>
      <c r="D12328" s="2" t="s">
        <v>34</v>
      </c>
    </row>
    <row r="12329" spans="1:4" ht="38.5" customHeight="1" x14ac:dyDescent="0.35">
      <c r="A12329" s="2" t="s">
        <v>12454</v>
      </c>
      <c r="B12329" s="2" t="s">
        <v>12455</v>
      </c>
      <c r="C12329" s="2" t="s">
        <v>12456</v>
      </c>
      <c r="D12329" s="2" t="s">
        <v>34</v>
      </c>
    </row>
    <row r="12330" spans="1:4" ht="38.5" customHeight="1" x14ac:dyDescent="0.35">
      <c r="A12330" s="2" t="s">
        <v>12452</v>
      </c>
      <c r="B12330" s="2" t="s">
        <v>407</v>
      </c>
      <c r="C12330" s="2" t="s">
        <v>12453</v>
      </c>
      <c r="D12330" s="2" t="s">
        <v>34</v>
      </c>
    </row>
    <row r="12331" spans="1:4" ht="38.5" customHeight="1" x14ac:dyDescent="0.35">
      <c r="A12331" s="2" t="s">
        <v>12450</v>
      </c>
      <c r="B12331" s="2" t="s">
        <v>5514</v>
      </c>
      <c r="C12331" s="2" t="s">
        <v>12451</v>
      </c>
      <c r="D12331" s="2" t="s">
        <v>34</v>
      </c>
    </row>
    <row r="12332" spans="1:4" ht="38.5" customHeight="1" x14ac:dyDescent="0.35">
      <c r="A12332" s="2" t="s">
        <v>12447</v>
      </c>
      <c r="B12332" s="2" t="s">
        <v>8140</v>
      </c>
      <c r="C12332" s="2" t="s">
        <v>12448</v>
      </c>
      <c r="D12332" s="2" t="s">
        <v>34</v>
      </c>
    </row>
    <row r="12333" spans="1:4" ht="38.5" customHeight="1" x14ac:dyDescent="0.35">
      <c r="A12333" s="2" t="s">
        <v>12445</v>
      </c>
      <c r="B12333" s="2" t="s">
        <v>12385</v>
      </c>
      <c r="C12333" s="2" t="s">
        <v>12446</v>
      </c>
      <c r="D12333" s="2" t="s">
        <v>34</v>
      </c>
    </row>
    <row r="12334" spans="1:4" ht="38.5" customHeight="1" x14ac:dyDescent="0.35">
      <c r="A12334" s="2" t="s">
        <v>12443</v>
      </c>
      <c r="B12334" s="2" t="s">
        <v>5770</v>
      </c>
      <c r="C12334" s="2" t="s">
        <v>11175</v>
      </c>
      <c r="D12334" s="2" t="s">
        <v>218</v>
      </c>
    </row>
    <row r="12335" spans="1:4" ht="38.5" customHeight="1" x14ac:dyDescent="0.35">
      <c r="A12335" s="2" t="s">
        <v>12441</v>
      </c>
      <c r="B12335" s="2" t="s">
        <v>2526</v>
      </c>
      <c r="C12335" s="2" t="s">
        <v>12442</v>
      </c>
      <c r="D12335" s="2" t="s">
        <v>34</v>
      </c>
    </row>
    <row r="12336" spans="1:4" ht="38.5" customHeight="1" x14ac:dyDescent="0.35">
      <c r="A12336" s="2" t="s">
        <v>12439</v>
      </c>
      <c r="B12336" s="2" t="s">
        <v>2477</v>
      </c>
      <c r="C12336" s="2" t="s">
        <v>12440</v>
      </c>
      <c r="D12336" s="2" t="s">
        <v>34</v>
      </c>
    </row>
    <row r="12337" spans="1:4" ht="38.5" customHeight="1" x14ac:dyDescent="0.35">
      <c r="A12337" s="2" t="s">
        <v>12438</v>
      </c>
      <c r="B12337" s="2" t="s">
        <v>152</v>
      </c>
      <c r="C12337" s="2" t="s">
        <v>4457</v>
      </c>
      <c r="D12337" s="2" t="s">
        <v>34</v>
      </c>
    </row>
    <row r="12338" spans="1:4" ht="38.5" customHeight="1" x14ac:dyDescent="0.35">
      <c r="A12338" s="2" t="s">
        <v>12437</v>
      </c>
      <c r="B12338" s="2" t="s">
        <v>3846</v>
      </c>
      <c r="C12338" s="2" t="s">
        <v>9143</v>
      </c>
      <c r="D12338" s="2" t="s">
        <v>34</v>
      </c>
    </row>
    <row r="12339" spans="1:4" ht="38.5" customHeight="1" x14ac:dyDescent="0.35">
      <c r="A12339" s="2" t="s">
        <v>12435</v>
      </c>
      <c r="B12339" s="2" t="s">
        <v>9717</v>
      </c>
      <c r="C12339" s="2" t="s">
        <v>12436</v>
      </c>
      <c r="D12339" s="2" t="s">
        <v>34</v>
      </c>
    </row>
    <row r="12340" spans="1:4" ht="38.5" customHeight="1" x14ac:dyDescent="0.35">
      <c r="A12340" s="2" t="s">
        <v>12433</v>
      </c>
      <c r="B12340" s="2" t="s">
        <v>7180</v>
      </c>
      <c r="C12340" s="2" t="s">
        <v>12434</v>
      </c>
      <c r="D12340" s="2" t="s">
        <v>34</v>
      </c>
    </row>
    <row r="12341" spans="1:4" ht="38.5" customHeight="1" x14ac:dyDescent="0.35">
      <c r="A12341" s="2" t="s">
        <v>12430</v>
      </c>
      <c r="B12341" s="2" t="s">
        <v>1131</v>
      </c>
      <c r="C12341" s="2" t="s">
        <v>12431</v>
      </c>
      <c r="D12341" s="2" t="s">
        <v>34</v>
      </c>
    </row>
    <row r="12342" spans="1:4" ht="38.5" customHeight="1" x14ac:dyDescent="0.35">
      <c r="A12342" s="2" t="s">
        <v>12428</v>
      </c>
      <c r="B12342" s="2" t="s">
        <v>3630</v>
      </c>
      <c r="C12342" s="2" t="s">
        <v>9389</v>
      </c>
      <c r="D12342" s="2" t="s">
        <v>34</v>
      </c>
    </row>
    <row r="12343" spans="1:4" ht="38.5" customHeight="1" x14ac:dyDescent="0.35">
      <c r="A12343" s="2" t="s">
        <v>12427</v>
      </c>
      <c r="B12343" s="2" t="s">
        <v>1299</v>
      </c>
      <c r="C12343" s="2" t="s">
        <v>6624</v>
      </c>
      <c r="D12343" s="2" t="s">
        <v>34</v>
      </c>
    </row>
    <row r="12344" spans="1:4" ht="38.5" customHeight="1" x14ac:dyDescent="0.35">
      <c r="A12344" s="2" t="s">
        <v>12424</v>
      </c>
      <c r="B12344" s="2" t="s">
        <v>6594</v>
      </c>
      <c r="C12344" s="2" t="s">
        <v>12425</v>
      </c>
      <c r="D12344" s="2" t="s">
        <v>34</v>
      </c>
    </row>
    <row r="12345" spans="1:4" ht="38.5" customHeight="1" x14ac:dyDescent="0.35">
      <c r="A12345" s="2" t="s">
        <v>12422</v>
      </c>
      <c r="B12345" s="2" t="s">
        <v>11026</v>
      </c>
      <c r="C12345" s="2" t="s">
        <v>12423</v>
      </c>
      <c r="D12345" s="2" t="s">
        <v>34</v>
      </c>
    </row>
    <row r="12346" spans="1:4" ht="38.5" customHeight="1" x14ac:dyDescent="0.35">
      <c r="A12346" s="2" t="s">
        <v>12419</v>
      </c>
      <c r="B12346" s="2" t="s">
        <v>2163</v>
      </c>
      <c r="C12346" s="2" t="s">
        <v>12420</v>
      </c>
      <c r="D12346" s="2" t="s">
        <v>34</v>
      </c>
    </row>
    <row r="12347" spans="1:4" ht="38.5" customHeight="1" x14ac:dyDescent="0.35">
      <c r="A12347" s="2" t="s">
        <v>12416</v>
      </c>
      <c r="B12347" s="2" t="s">
        <v>2590</v>
      </c>
      <c r="C12347" s="2" t="s">
        <v>12417</v>
      </c>
      <c r="D12347" s="2" t="s">
        <v>34</v>
      </c>
    </row>
    <row r="12348" spans="1:4" ht="38.5" customHeight="1" x14ac:dyDescent="0.35">
      <c r="A12348" s="2" t="s">
        <v>12413</v>
      </c>
      <c r="B12348" s="2" t="s">
        <v>1707</v>
      </c>
      <c r="C12348" s="2" t="s">
        <v>12414</v>
      </c>
      <c r="D12348" s="2" t="s">
        <v>34</v>
      </c>
    </row>
    <row r="12349" spans="1:4" ht="38.5" customHeight="1" x14ac:dyDescent="0.35">
      <c r="A12349" s="2" t="s">
        <v>12409</v>
      </c>
      <c r="B12349" s="2" t="s">
        <v>12410</v>
      </c>
      <c r="C12349" s="2" t="s">
        <v>12411</v>
      </c>
      <c r="D12349" s="2" t="s">
        <v>188</v>
      </c>
    </row>
    <row r="12350" spans="1:4" ht="38.5" customHeight="1" x14ac:dyDescent="0.35">
      <c r="A12350" s="2" t="s">
        <v>12407</v>
      </c>
      <c r="B12350" s="2" t="s">
        <v>5999</v>
      </c>
      <c r="C12350" s="2" t="s">
        <v>12408</v>
      </c>
      <c r="D12350" s="2" t="s">
        <v>34</v>
      </c>
    </row>
    <row r="12351" spans="1:4" ht="38.5" customHeight="1" x14ac:dyDescent="0.35">
      <c r="A12351" s="2" t="s">
        <v>12404</v>
      </c>
      <c r="B12351" s="2" t="s">
        <v>12405</v>
      </c>
      <c r="C12351" s="2" t="s">
        <v>12406</v>
      </c>
      <c r="D12351" s="2" t="s">
        <v>34</v>
      </c>
    </row>
    <row r="12352" spans="1:4" ht="38.5" customHeight="1" x14ac:dyDescent="0.35">
      <c r="A12352" s="2" t="s">
        <v>12402</v>
      </c>
      <c r="B12352" s="2" t="s">
        <v>1353</v>
      </c>
      <c r="C12352" s="2" t="s">
        <v>12403</v>
      </c>
      <c r="D12352" s="2" t="s">
        <v>34</v>
      </c>
    </row>
    <row r="12353" spans="1:4" ht="38.5" customHeight="1" x14ac:dyDescent="0.35">
      <c r="A12353" s="2" t="s">
        <v>12400</v>
      </c>
      <c r="B12353" s="2" t="s">
        <v>6056</v>
      </c>
      <c r="C12353" s="2" t="s">
        <v>12401</v>
      </c>
      <c r="D12353" s="2" t="s">
        <v>34</v>
      </c>
    </row>
    <row r="12354" spans="1:4" ht="38.5" customHeight="1" x14ac:dyDescent="0.35">
      <c r="A12354" s="2" t="s">
        <v>12398</v>
      </c>
      <c r="B12354" s="2" t="s">
        <v>10854</v>
      </c>
      <c r="C12354" s="2" t="s">
        <v>12399</v>
      </c>
      <c r="D12354" s="2" t="s">
        <v>218</v>
      </c>
    </row>
    <row r="12355" spans="1:4" ht="38.5" customHeight="1" x14ac:dyDescent="0.35">
      <c r="A12355" s="2" t="s">
        <v>12396</v>
      </c>
      <c r="B12355" s="2" t="s">
        <v>2661</v>
      </c>
      <c r="C12355" s="2" t="s">
        <v>12397</v>
      </c>
      <c r="D12355" s="2" t="s">
        <v>34</v>
      </c>
    </row>
    <row r="12356" spans="1:4" ht="38.5" customHeight="1" x14ac:dyDescent="0.35">
      <c r="A12356" s="2" t="s">
        <v>12394</v>
      </c>
      <c r="B12356" s="2" t="s">
        <v>3545</v>
      </c>
      <c r="C12356" s="2" t="s">
        <v>12395</v>
      </c>
      <c r="D12356" s="2" t="s">
        <v>34</v>
      </c>
    </row>
    <row r="12357" spans="1:4" ht="38.5" customHeight="1" x14ac:dyDescent="0.35">
      <c r="A12357" s="2" t="s">
        <v>12390</v>
      </c>
      <c r="B12357" s="2" t="s">
        <v>3115</v>
      </c>
      <c r="C12357" s="2" t="s">
        <v>12391</v>
      </c>
      <c r="D12357" s="2" t="s">
        <v>218</v>
      </c>
    </row>
    <row r="12358" spans="1:4" ht="38.5" customHeight="1" x14ac:dyDescent="0.35">
      <c r="A12358" s="2" t="s">
        <v>12388</v>
      </c>
      <c r="B12358" s="2" t="s">
        <v>9335</v>
      </c>
      <c r="C12358" s="2" t="s">
        <v>12389</v>
      </c>
      <c r="D12358" s="2" t="s">
        <v>218</v>
      </c>
    </row>
    <row r="12359" spans="1:4" ht="38.5" customHeight="1" x14ac:dyDescent="0.35">
      <c r="A12359" s="2" t="s">
        <v>12381</v>
      </c>
      <c r="B12359" s="2" t="s">
        <v>6764</v>
      </c>
      <c r="C12359" s="2" t="s">
        <v>12382</v>
      </c>
      <c r="D12359" s="2" t="s">
        <v>34</v>
      </c>
    </row>
    <row r="12360" spans="1:4" ht="38.5" customHeight="1" x14ac:dyDescent="0.35">
      <c r="A12360" s="2" t="s">
        <v>12379</v>
      </c>
      <c r="B12360" s="2" t="s">
        <v>10574</v>
      </c>
      <c r="C12360" s="2" t="s">
        <v>12380</v>
      </c>
      <c r="D12360" s="2" t="s">
        <v>34</v>
      </c>
    </row>
    <row r="12361" spans="1:4" ht="38.5" customHeight="1" x14ac:dyDescent="0.35">
      <c r="A12361" s="2" t="s">
        <v>12377</v>
      </c>
      <c r="B12361" s="2" t="s">
        <v>11242</v>
      </c>
      <c r="C12361" s="2" t="s">
        <v>12378</v>
      </c>
      <c r="D12361" s="2" t="s">
        <v>34</v>
      </c>
    </row>
    <row r="12362" spans="1:4" ht="38.5" customHeight="1" x14ac:dyDescent="0.35">
      <c r="A12362" s="2" t="s">
        <v>12375</v>
      </c>
      <c r="B12362" s="2" t="s">
        <v>3417</v>
      </c>
      <c r="C12362" s="2" t="s">
        <v>12376</v>
      </c>
      <c r="D12362" s="2" t="s">
        <v>34</v>
      </c>
    </row>
    <row r="12363" spans="1:4" ht="38.5" customHeight="1" x14ac:dyDescent="0.35">
      <c r="A12363" s="2" t="s">
        <v>12370</v>
      </c>
      <c r="B12363" s="2" t="s">
        <v>12371</v>
      </c>
      <c r="C12363" s="2" t="s">
        <v>12372</v>
      </c>
      <c r="D12363" s="2" t="s">
        <v>34</v>
      </c>
    </row>
    <row r="12364" spans="1:4" ht="38.5" customHeight="1" x14ac:dyDescent="0.35">
      <c r="A12364" s="2" t="s">
        <v>12368</v>
      </c>
      <c r="B12364" s="2" t="s">
        <v>3097</v>
      </c>
      <c r="C12364" s="2" t="s">
        <v>12369</v>
      </c>
      <c r="D12364" s="2" t="s">
        <v>218</v>
      </c>
    </row>
    <row r="12365" spans="1:4" ht="38.5" customHeight="1" x14ac:dyDescent="0.35">
      <c r="A12365" s="2" t="s">
        <v>12365</v>
      </c>
      <c r="B12365" s="2" t="s">
        <v>12366</v>
      </c>
      <c r="C12365" s="2" t="s">
        <v>12367</v>
      </c>
      <c r="D12365" s="2" t="s">
        <v>218</v>
      </c>
    </row>
    <row r="12366" spans="1:4" ht="38.5" customHeight="1" x14ac:dyDescent="0.35">
      <c r="A12366" s="2" t="s">
        <v>12360</v>
      </c>
      <c r="B12366" s="2" t="s">
        <v>1439</v>
      </c>
      <c r="C12366" s="2" t="s">
        <v>12361</v>
      </c>
      <c r="D12366" s="2" t="s">
        <v>34</v>
      </c>
    </row>
    <row r="12367" spans="1:4" ht="38.5" customHeight="1" x14ac:dyDescent="0.35">
      <c r="A12367" s="2" t="s">
        <v>12355</v>
      </c>
      <c r="B12367" s="2" t="s">
        <v>10484</v>
      </c>
      <c r="C12367" s="2" t="s">
        <v>12356</v>
      </c>
      <c r="D12367" s="2" t="s">
        <v>34</v>
      </c>
    </row>
    <row r="12368" spans="1:4" ht="38.5" customHeight="1" x14ac:dyDescent="0.35">
      <c r="A12368" s="2" t="s">
        <v>12352</v>
      </c>
      <c r="B12368" s="2" t="s">
        <v>8319</v>
      </c>
      <c r="C12368" s="2" t="s">
        <v>12353</v>
      </c>
      <c r="D12368" s="2" t="s">
        <v>34</v>
      </c>
    </row>
    <row r="12369" spans="1:4" ht="38.5" customHeight="1" x14ac:dyDescent="0.35">
      <c r="A12369" s="2" t="s">
        <v>12350</v>
      </c>
      <c r="B12369" s="2" t="s">
        <v>12351</v>
      </c>
      <c r="C12369" s="2" t="s">
        <v>8967</v>
      </c>
      <c r="D12369" s="2" t="s">
        <v>34</v>
      </c>
    </row>
    <row r="12370" spans="1:4" ht="38.5" customHeight="1" x14ac:dyDescent="0.35">
      <c r="A12370" s="2" t="s">
        <v>12348</v>
      </c>
      <c r="B12370" s="2" t="s">
        <v>10675</v>
      </c>
      <c r="C12370" s="2" t="s">
        <v>12349</v>
      </c>
      <c r="D12370" s="2" t="s">
        <v>188</v>
      </c>
    </row>
    <row r="12371" spans="1:4" ht="38.5" customHeight="1" x14ac:dyDescent="0.35">
      <c r="A12371" s="2" t="s">
        <v>12346</v>
      </c>
      <c r="B12371" s="2" t="s">
        <v>6735</v>
      </c>
      <c r="C12371" s="2" t="s">
        <v>12347</v>
      </c>
      <c r="D12371" s="2" t="s">
        <v>34</v>
      </c>
    </row>
    <row r="12372" spans="1:4" ht="38.5" customHeight="1" x14ac:dyDescent="0.35">
      <c r="A12372" s="2" t="s">
        <v>12343</v>
      </c>
      <c r="B12372" s="2" t="s">
        <v>4002</v>
      </c>
      <c r="C12372" s="2" t="s">
        <v>12344</v>
      </c>
      <c r="D12372" s="2" t="s">
        <v>34</v>
      </c>
    </row>
    <row r="12373" spans="1:4" ht="38.5" customHeight="1" x14ac:dyDescent="0.35">
      <c r="A12373" s="2" t="s">
        <v>12340</v>
      </c>
      <c r="B12373" s="2" t="s">
        <v>2971</v>
      </c>
      <c r="C12373" s="2" t="s">
        <v>12341</v>
      </c>
      <c r="D12373" s="2" t="s">
        <v>34</v>
      </c>
    </row>
    <row r="12374" spans="1:4" ht="38.5" customHeight="1" x14ac:dyDescent="0.35">
      <c r="A12374" s="2" t="s">
        <v>12337</v>
      </c>
      <c r="B12374" s="2" t="s">
        <v>12338</v>
      </c>
      <c r="C12374" s="2" t="s">
        <v>12339</v>
      </c>
      <c r="D12374" s="2" t="s">
        <v>34</v>
      </c>
    </row>
    <row r="12375" spans="1:4" ht="38.5" customHeight="1" x14ac:dyDescent="0.35">
      <c r="A12375" s="2" t="s">
        <v>12335</v>
      </c>
      <c r="B12375" s="2" t="s">
        <v>11306</v>
      </c>
      <c r="C12375" s="2" t="s">
        <v>12336</v>
      </c>
      <c r="D12375" s="2" t="s">
        <v>34</v>
      </c>
    </row>
    <row r="12376" spans="1:4" ht="38.5" customHeight="1" x14ac:dyDescent="0.35">
      <c r="A12376" s="2" t="s">
        <v>12332</v>
      </c>
      <c r="B12376" s="2" t="s">
        <v>12333</v>
      </c>
      <c r="C12376" s="2" t="s">
        <v>12334</v>
      </c>
      <c r="D12376" s="2" t="s">
        <v>34</v>
      </c>
    </row>
    <row r="12377" spans="1:4" ht="38.5" customHeight="1" x14ac:dyDescent="0.35">
      <c r="A12377" s="2" t="s">
        <v>12329</v>
      </c>
      <c r="B12377" s="2" t="s">
        <v>12330</v>
      </c>
      <c r="C12377" s="2" t="s">
        <v>12331</v>
      </c>
      <c r="D12377" s="2" t="s">
        <v>34</v>
      </c>
    </row>
    <row r="12378" spans="1:4" ht="38.5" customHeight="1" x14ac:dyDescent="0.35">
      <c r="A12378" s="2" t="s">
        <v>12327</v>
      </c>
      <c r="B12378" s="2" t="s">
        <v>7633</v>
      </c>
      <c r="C12378" s="2" t="s">
        <v>12328</v>
      </c>
      <c r="D12378" s="2" t="s">
        <v>34</v>
      </c>
    </row>
    <row r="12379" spans="1:4" ht="38.5" customHeight="1" x14ac:dyDescent="0.35">
      <c r="A12379" s="2" t="s">
        <v>12325</v>
      </c>
      <c r="B12379" s="2" t="s">
        <v>1308</v>
      </c>
      <c r="C12379" s="2" t="s">
        <v>9288</v>
      </c>
      <c r="D12379" s="2" t="s">
        <v>34</v>
      </c>
    </row>
    <row r="12380" spans="1:4" ht="38.5" customHeight="1" x14ac:dyDescent="0.35">
      <c r="A12380" s="2" t="s">
        <v>12322</v>
      </c>
      <c r="B12380" s="2" t="s">
        <v>10963</v>
      </c>
      <c r="C12380" s="2" t="s">
        <v>12323</v>
      </c>
      <c r="D12380" s="2" t="s">
        <v>34</v>
      </c>
    </row>
    <row r="12381" spans="1:4" ht="38.5" customHeight="1" x14ac:dyDescent="0.35">
      <c r="A12381" s="2" t="s">
        <v>12320</v>
      </c>
      <c r="B12381" s="2" t="s">
        <v>9992</v>
      </c>
      <c r="C12381" s="2" t="s">
        <v>12321</v>
      </c>
      <c r="D12381" s="2" t="s">
        <v>188</v>
      </c>
    </row>
    <row r="12382" spans="1:4" ht="38.5" customHeight="1" x14ac:dyDescent="0.35">
      <c r="A12382" s="2" t="s">
        <v>12318</v>
      </c>
      <c r="B12382" s="2" t="s">
        <v>8988</v>
      </c>
      <c r="C12382" s="2" t="s">
        <v>12319</v>
      </c>
      <c r="D12382" s="2" t="s">
        <v>34</v>
      </c>
    </row>
    <row r="12383" spans="1:4" ht="38.5" customHeight="1" x14ac:dyDescent="0.35">
      <c r="A12383" s="2" t="s">
        <v>12313</v>
      </c>
      <c r="B12383" s="2" t="s">
        <v>690</v>
      </c>
      <c r="C12383" s="2" t="s">
        <v>12314</v>
      </c>
      <c r="D12383" s="2" t="s">
        <v>34</v>
      </c>
    </row>
    <row r="12384" spans="1:4" ht="38.5" customHeight="1" x14ac:dyDescent="0.35">
      <c r="A12384" s="2" t="s">
        <v>12311</v>
      </c>
      <c r="B12384" s="2" t="s">
        <v>3040</v>
      </c>
      <c r="C12384" s="2" t="s">
        <v>12312</v>
      </c>
      <c r="D12384" s="2" t="s">
        <v>34</v>
      </c>
    </row>
    <row r="12385" spans="1:4" ht="38.5" customHeight="1" x14ac:dyDescent="0.35">
      <c r="A12385" s="2" t="s">
        <v>12309</v>
      </c>
      <c r="B12385" s="2" t="s">
        <v>4895</v>
      </c>
      <c r="C12385" s="2" t="s">
        <v>12310</v>
      </c>
      <c r="D12385" s="2" t="s">
        <v>34</v>
      </c>
    </row>
    <row r="12386" spans="1:4" ht="38.5" customHeight="1" x14ac:dyDescent="0.35">
      <c r="A12386" s="2" t="s">
        <v>12306</v>
      </c>
      <c r="B12386" s="2" t="s">
        <v>12307</v>
      </c>
      <c r="C12386" s="2" t="s">
        <v>12308</v>
      </c>
      <c r="D12386" s="2" t="s">
        <v>218</v>
      </c>
    </row>
    <row r="12387" spans="1:4" ht="38.5" customHeight="1" x14ac:dyDescent="0.35">
      <c r="A12387" s="2" t="s">
        <v>12303</v>
      </c>
      <c r="B12387" s="2" t="s">
        <v>12304</v>
      </c>
      <c r="C12387" s="2" t="s">
        <v>12305</v>
      </c>
      <c r="D12387" s="2" t="s">
        <v>34</v>
      </c>
    </row>
    <row r="12388" spans="1:4" ht="38.5" customHeight="1" x14ac:dyDescent="0.35">
      <c r="A12388" s="2" t="s">
        <v>12301</v>
      </c>
      <c r="B12388" s="2" t="s">
        <v>5937</v>
      </c>
      <c r="C12388" s="2" t="s">
        <v>12302</v>
      </c>
      <c r="D12388" s="2" t="s">
        <v>34</v>
      </c>
    </row>
    <row r="12389" spans="1:4" ht="38.5" customHeight="1" x14ac:dyDescent="0.35">
      <c r="A12389" s="2" t="s">
        <v>12297</v>
      </c>
      <c r="B12389" s="2" t="s">
        <v>12298</v>
      </c>
      <c r="C12389" s="2" t="s">
        <v>7897</v>
      </c>
      <c r="D12389" s="2" t="s">
        <v>34</v>
      </c>
    </row>
    <row r="12390" spans="1:4" ht="38.5" customHeight="1" x14ac:dyDescent="0.35">
      <c r="A12390" s="2" t="s">
        <v>12294</v>
      </c>
      <c r="B12390" s="2" t="s">
        <v>8205</v>
      </c>
      <c r="C12390" s="2" t="s">
        <v>12295</v>
      </c>
      <c r="D12390" s="2" t="s">
        <v>34</v>
      </c>
    </row>
    <row r="12391" spans="1:4" ht="38.5" customHeight="1" x14ac:dyDescent="0.35">
      <c r="A12391" s="2" t="s">
        <v>12292</v>
      </c>
      <c r="B12391" s="2" t="s">
        <v>2301</v>
      </c>
      <c r="C12391" s="2" t="s">
        <v>12293</v>
      </c>
      <c r="D12391" s="2" t="s">
        <v>34</v>
      </c>
    </row>
    <row r="12392" spans="1:4" ht="38.5" customHeight="1" x14ac:dyDescent="0.35">
      <c r="A12392" s="2" t="s">
        <v>12290</v>
      </c>
      <c r="B12392" s="2" t="s">
        <v>3897</v>
      </c>
      <c r="C12392" s="2" t="s">
        <v>12291</v>
      </c>
      <c r="D12392" s="2" t="s">
        <v>34</v>
      </c>
    </row>
    <row r="12393" spans="1:4" ht="38.5" customHeight="1" x14ac:dyDescent="0.35">
      <c r="A12393" s="2" t="s">
        <v>12288</v>
      </c>
      <c r="B12393" s="2" t="s">
        <v>7134</v>
      </c>
      <c r="C12393" s="2" t="s">
        <v>12289</v>
      </c>
      <c r="D12393" s="2" t="s">
        <v>34</v>
      </c>
    </row>
    <row r="12394" spans="1:4" ht="38.5" customHeight="1" x14ac:dyDescent="0.35">
      <c r="A12394" s="2" t="s">
        <v>12286</v>
      </c>
      <c r="B12394" s="2" t="s">
        <v>4853</v>
      </c>
      <c r="C12394" s="2" t="s">
        <v>12287</v>
      </c>
      <c r="D12394" s="2" t="s">
        <v>34</v>
      </c>
    </row>
    <row r="12395" spans="1:4" ht="38.5" customHeight="1" x14ac:dyDescent="0.35">
      <c r="A12395" s="2" t="s">
        <v>12283</v>
      </c>
      <c r="B12395" s="2" t="s">
        <v>353</v>
      </c>
      <c r="C12395" s="2" t="s">
        <v>12284</v>
      </c>
      <c r="D12395" s="2" t="s">
        <v>34</v>
      </c>
    </row>
    <row r="12396" spans="1:4" ht="38.5" customHeight="1" x14ac:dyDescent="0.35">
      <c r="A12396" s="2" t="s">
        <v>12281</v>
      </c>
      <c r="B12396" s="2" t="s">
        <v>12282</v>
      </c>
      <c r="C12396" s="2" t="s">
        <v>12239</v>
      </c>
      <c r="D12396" s="2" t="s">
        <v>34</v>
      </c>
    </row>
    <row r="12397" spans="1:4" ht="38.5" customHeight="1" x14ac:dyDescent="0.35">
      <c r="A12397" s="2" t="s">
        <v>12279</v>
      </c>
      <c r="B12397" s="2" t="s">
        <v>849</v>
      </c>
      <c r="C12397" s="2" t="s">
        <v>12280</v>
      </c>
      <c r="D12397" s="2" t="s">
        <v>34</v>
      </c>
    </row>
    <row r="12398" spans="1:4" ht="38.5" customHeight="1" x14ac:dyDescent="0.35">
      <c r="A12398" s="2" t="s">
        <v>12275</v>
      </c>
      <c r="B12398" s="2" t="s">
        <v>12276</v>
      </c>
      <c r="C12398" s="2" t="s">
        <v>12277</v>
      </c>
      <c r="D12398" s="2" t="s">
        <v>34</v>
      </c>
    </row>
    <row r="12399" spans="1:4" ht="38.5" customHeight="1" x14ac:dyDescent="0.35">
      <c r="A12399" s="2" t="s">
        <v>12273</v>
      </c>
      <c r="B12399" s="2" t="s">
        <v>11774</v>
      </c>
      <c r="C12399" s="2" t="s">
        <v>12274</v>
      </c>
      <c r="D12399" s="2" t="s">
        <v>34</v>
      </c>
    </row>
    <row r="12400" spans="1:4" ht="38.5" customHeight="1" x14ac:dyDescent="0.35">
      <c r="A12400" s="2" t="s">
        <v>12270</v>
      </c>
      <c r="B12400" s="2" t="s">
        <v>12271</v>
      </c>
      <c r="C12400" s="2" t="s">
        <v>12272</v>
      </c>
      <c r="D12400" s="2" t="s">
        <v>34</v>
      </c>
    </row>
    <row r="12401" spans="1:4" ht="38.5" customHeight="1" x14ac:dyDescent="0.35">
      <c r="A12401" s="2" t="s">
        <v>12268</v>
      </c>
      <c r="B12401" s="2" t="s">
        <v>2853</v>
      </c>
      <c r="C12401" s="2" t="s">
        <v>12269</v>
      </c>
      <c r="D12401" s="2" t="s">
        <v>34</v>
      </c>
    </row>
    <row r="12402" spans="1:4" ht="38.5" customHeight="1" x14ac:dyDescent="0.35">
      <c r="A12402" s="2" t="s">
        <v>12266</v>
      </c>
      <c r="B12402" s="2" t="s">
        <v>9475</v>
      </c>
      <c r="C12402" s="2" t="s">
        <v>12267</v>
      </c>
      <c r="D12402" s="2" t="s">
        <v>34</v>
      </c>
    </row>
    <row r="12403" spans="1:4" ht="38.5" customHeight="1" x14ac:dyDescent="0.35">
      <c r="A12403" s="2" t="s">
        <v>12264</v>
      </c>
      <c r="B12403" s="2" t="s">
        <v>722</v>
      </c>
      <c r="C12403" s="2" t="s">
        <v>12265</v>
      </c>
      <c r="D12403" s="2" t="s">
        <v>34</v>
      </c>
    </row>
    <row r="12404" spans="1:4" ht="38.5" customHeight="1" x14ac:dyDescent="0.35">
      <c r="A12404" s="2" t="s">
        <v>12261</v>
      </c>
      <c r="B12404" s="2" t="s">
        <v>12262</v>
      </c>
      <c r="C12404" s="2" t="s">
        <v>12263</v>
      </c>
      <c r="D12404" s="2" t="s">
        <v>34</v>
      </c>
    </row>
    <row r="12405" spans="1:4" ht="38.5" customHeight="1" x14ac:dyDescent="0.35">
      <c r="A12405" s="2" t="s">
        <v>12259</v>
      </c>
      <c r="B12405" s="2" t="s">
        <v>11378</v>
      </c>
      <c r="C12405" s="2" t="s">
        <v>12260</v>
      </c>
      <c r="D12405" s="2" t="s">
        <v>34</v>
      </c>
    </row>
    <row r="12406" spans="1:4" ht="38.5" customHeight="1" x14ac:dyDescent="0.35">
      <c r="A12406" s="2" t="s">
        <v>12257</v>
      </c>
      <c r="B12406" s="2" t="s">
        <v>9600</v>
      </c>
      <c r="C12406" s="2" t="s">
        <v>12258</v>
      </c>
      <c r="D12406" s="2" t="s">
        <v>188</v>
      </c>
    </row>
    <row r="12407" spans="1:4" ht="38.5" customHeight="1" x14ac:dyDescent="0.35">
      <c r="A12407" s="2" t="s">
        <v>12255</v>
      </c>
      <c r="B12407" s="2" t="s">
        <v>4033</v>
      </c>
      <c r="C12407" s="2" t="s">
        <v>12256</v>
      </c>
      <c r="D12407" s="2" t="s">
        <v>34</v>
      </c>
    </row>
    <row r="12408" spans="1:4" ht="38.5" customHeight="1" x14ac:dyDescent="0.35">
      <c r="A12408" s="2" t="s">
        <v>12253</v>
      </c>
      <c r="B12408" s="2" t="s">
        <v>5711</v>
      </c>
      <c r="C12408" s="2" t="s">
        <v>12254</v>
      </c>
      <c r="D12408" s="2" t="s">
        <v>34</v>
      </c>
    </row>
    <row r="12409" spans="1:4" ht="38.5" customHeight="1" x14ac:dyDescent="0.35">
      <c r="A12409" s="2" t="s">
        <v>12249</v>
      </c>
      <c r="B12409" s="2" t="s">
        <v>1933</v>
      </c>
      <c r="C12409" s="2" t="s">
        <v>12250</v>
      </c>
      <c r="D12409" s="2" t="s">
        <v>34</v>
      </c>
    </row>
    <row r="12410" spans="1:4" ht="38.5" customHeight="1" x14ac:dyDescent="0.35">
      <c r="A12410" s="2" t="s">
        <v>12246</v>
      </c>
      <c r="B12410" s="2" t="s">
        <v>12247</v>
      </c>
      <c r="C12410" s="2" t="s">
        <v>12248</v>
      </c>
      <c r="D12410" s="2" t="s">
        <v>34</v>
      </c>
    </row>
    <row r="12411" spans="1:4" ht="38.5" customHeight="1" x14ac:dyDescent="0.35">
      <c r="A12411" s="2" t="s">
        <v>12245</v>
      </c>
      <c r="B12411" s="2" t="s">
        <v>10769</v>
      </c>
      <c r="C12411" s="2" t="s">
        <v>10652</v>
      </c>
      <c r="D12411" s="2" t="s">
        <v>34</v>
      </c>
    </row>
    <row r="12412" spans="1:4" ht="38.5" customHeight="1" x14ac:dyDescent="0.35">
      <c r="A12412" s="2" t="s">
        <v>12242</v>
      </c>
      <c r="B12412" s="2" t="s">
        <v>2351</v>
      </c>
      <c r="C12412" s="2" t="s">
        <v>12243</v>
      </c>
      <c r="D12412" s="2" t="s">
        <v>34</v>
      </c>
    </row>
    <row r="12413" spans="1:4" ht="38.5" customHeight="1" x14ac:dyDescent="0.35">
      <c r="A12413" s="2" t="s">
        <v>12240</v>
      </c>
      <c r="B12413" s="2" t="s">
        <v>12237</v>
      </c>
      <c r="C12413" s="2" t="s">
        <v>12241</v>
      </c>
      <c r="D12413" s="2" t="s">
        <v>34</v>
      </c>
    </row>
    <row r="12414" spans="1:4" ht="38.5" customHeight="1" x14ac:dyDescent="0.35">
      <c r="A12414" s="2" t="s">
        <v>12238</v>
      </c>
      <c r="B12414" s="2" t="s">
        <v>2135</v>
      </c>
      <c r="C12414" s="2" t="s">
        <v>12239</v>
      </c>
      <c r="D12414" s="2" t="s">
        <v>34</v>
      </c>
    </row>
    <row r="12415" spans="1:4" ht="38.5" customHeight="1" x14ac:dyDescent="0.35">
      <c r="A12415" s="2" t="s">
        <v>12235</v>
      </c>
      <c r="B12415" s="2" t="s">
        <v>2293</v>
      </c>
      <c r="C12415" s="2" t="s">
        <v>12236</v>
      </c>
      <c r="D12415" s="2" t="s">
        <v>34</v>
      </c>
    </row>
    <row r="12416" spans="1:4" ht="38.5" customHeight="1" x14ac:dyDescent="0.35">
      <c r="A12416" s="2" t="s">
        <v>12233</v>
      </c>
      <c r="B12416" s="2" t="s">
        <v>1403</v>
      </c>
      <c r="C12416" s="2" t="s">
        <v>12234</v>
      </c>
      <c r="D12416" s="2" t="s">
        <v>34</v>
      </c>
    </row>
    <row r="12417" spans="1:4" ht="38.5" customHeight="1" x14ac:dyDescent="0.35">
      <c r="A12417" s="2" t="s">
        <v>12231</v>
      </c>
      <c r="B12417" s="2" t="s">
        <v>4265</v>
      </c>
      <c r="C12417" s="2" t="s">
        <v>12232</v>
      </c>
      <c r="D12417" s="2" t="s">
        <v>34</v>
      </c>
    </row>
    <row r="12418" spans="1:4" ht="38.5" customHeight="1" x14ac:dyDescent="0.35">
      <c r="A12418" s="2" t="s">
        <v>12226</v>
      </c>
      <c r="B12418" s="2" t="s">
        <v>12227</v>
      </c>
      <c r="C12418" s="2" t="s">
        <v>12228</v>
      </c>
      <c r="D12418" s="2" t="s">
        <v>34</v>
      </c>
    </row>
    <row r="12419" spans="1:4" ht="38.5" customHeight="1" x14ac:dyDescent="0.35">
      <c r="A12419" s="2" t="s">
        <v>12223</v>
      </c>
      <c r="B12419" s="2" t="s">
        <v>12224</v>
      </c>
      <c r="C12419" s="2" t="s">
        <v>12225</v>
      </c>
      <c r="D12419" s="2" t="s">
        <v>34</v>
      </c>
    </row>
    <row r="12420" spans="1:4" ht="38.5" customHeight="1" x14ac:dyDescent="0.35">
      <c r="A12420" s="2" t="s">
        <v>12221</v>
      </c>
      <c r="B12420" s="2" t="s">
        <v>11654</v>
      </c>
      <c r="C12420" s="2" t="s">
        <v>12222</v>
      </c>
      <c r="D12420" s="2" t="s">
        <v>34</v>
      </c>
    </row>
    <row r="12421" spans="1:4" ht="38.5" customHeight="1" x14ac:dyDescent="0.35">
      <c r="A12421" s="2" t="s">
        <v>12219</v>
      </c>
      <c r="B12421" s="2" t="s">
        <v>8880</v>
      </c>
      <c r="C12421" s="2" t="s">
        <v>12220</v>
      </c>
      <c r="D12421" s="2" t="s">
        <v>34</v>
      </c>
    </row>
    <row r="12422" spans="1:4" ht="38.5" customHeight="1" x14ac:dyDescent="0.35">
      <c r="A12422" s="2" t="s">
        <v>12217</v>
      </c>
      <c r="B12422" s="2" t="s">
        <v>5144</v>
      </c>
      <c r="C12422" s="2" t="s">
        <v>12218</v>
      </c>
      <c r="D12422" s="2" t="s">
        <v>34</v>
      </c>
    </row>
    <row r="12423" spans="1:4" ht="38.5" customHeight="1" x14ac:dyDescent="0.35">
      <c r="A12423" s="2" t="s">
        <v>12214</v>
      </c>
      <c r="B12423" s="2" t="s">
        <v>3513</v>
      </c>
      <c r="C12423" s="2" t="s">
        <v>1024</v>
      </c>
      <c r="D12423" s="2" t="s">
        <v>34</v>
      </c>
    </row>
    <row r="12424" spans="1:4" ht="38.5" customHeight="1" x14ac:dyDescent="0.35">
      <c r="A12424" s="2" t="s">
        <v>12212</v>
      </c>
      <c r="B12424" s="2" t="s">
        <v>8435</v>
      </c>
      <c r="C12424" s="2" t="s">
        <v>12213</v>
      </c>
      <c r="D12424" s="2" t="s">
        <v>34</v>
      </c>
    </row>
    <row r="12425" spans="1:4" ht="38.5" customHeight="1" x14ac:dyDescent="0.35">
      <c r="A12425" s="2" t="s">
        <v>12208</v>
      </c>
      <c r="B12425" s="2" t="s">
        <v>12209</v>
      </c>
      <c r="C12425" s="2" t="s">
        <v>12210</v>
      </c>
      <c r="D12425" s="2" t="s">
        <v>34</v>
      </c>
    </row>
    <row r="12426" spans="1:4" ht="38.5" customHeight="1" x14ac:dyDescent="0.35">
      <c r="A12426" s="2" t="s">
        <v>12206</v>
      </c>
      <c r="B12426" s="2" t="s">
        <v>7797</v>
      </c>
      <c r="C12426" s="2" t="s">
        <v>12207</v>
      </c>
      <c r="D12426" s="2" t="s">
        <v>34</v>
      </c>
    </row>
    <row r="12427" spans="1:4" ht="38.5" customHeight="1" x14ac:dyDescent="0.35">
      <c r="A12427" s="2" t="s">
        <v>12202</v>
      </c>
      <c r="B12427" s="2" t="s">
        <v>12203</v>
      </c>
      <c r="C12427" s="2" t="s">
        <v>12204</v>
      </c>
      <c r="D12427" s="2" t="s">
        <v>34</v>
      </c>
    </row>
    <row r="12428" spans="1:4" ht="38.5" customHeight="1" x14ac:dyDescent="0.35">
      <c r="A12428" s="2" t="s">
        <v>12199</v>
      </c>
      <c r="B12428" s="2" t="s">
        <v>12200</v>
      </c>
      <c r="C12428" s="2" t="s">
        <v>12201</v>
      </c>
      <c r="D12428" s="2" t="s">
        <v>34</v>
      </c>
    </row>
    <row r="12429" spans="1:4" ht="38.5" customHeight="1" x14ac:dyDescent="0.35">
      <c r="A12429" s="2" t="s">
        <v>12197</v>
      </c>
      <c r="B12429" s="2" t="s">
        <v>11101</v>
      </c>
      <c r="C12429" s="2" t="s">
        <v>12198</v>
      </c>
      <c r="D12429" s="2" t="s">
        <v>218</v>
      </c>
    </row>
    <row r="12430" spans="1:4" ht="38.5" customHeight="1" x14ac:dyDescent="0.35">
      <c r="A12430" s="2" t="s">
        <v>12196</v>
      </c>
      <c r="B12430" s="2" t="s">
        <v>2306</v>
      </c>
      <c r="C12430" s="2" t="s">
        <v>5317</v>
      </c>
      <c r="D12430" s="2" t="s">
        <v>34</v>
      </c>
    </row>
    <row r="12431" spans="1:4" ht="38.5" customHeight="1" x14ac:dyDescent="0.35">
      <c r="A12431" s="2" t="s">
        <v>12194</v>
      </c>
      <c r="B12431" s="2" t="s">
        <v>3103</v>
      </c>
      <c r="C12431" s="2" t="s">
        <v>12195</v>
      </c>
      <c r="D12431" s="2" t="s">
        <v>34</v>
      </c>
    </row>
    <row r="12432" spans="1:4" ht="38.5" customHeight="1" x14ac:dyDescent="0.35">
      <c r="A12432" s="2" t="s">
        <v>12193</v>
      </c>
      <c r="B12432" s="2" t="s">
        <v>7181</v>
      </c>
      <c r="C12432" s="2" t="s">
        <v>4571</v>
      </c>
      <c r="D12432" s="2" t="s">
        <v>34</v>
      </c>
    </row>
    <row r="12433" spans="1:4" ht="38.5" customHeight="1" x14ac:dyDescent="0.35">
      <c r="A12433" s="2" t="s">
        <v>12191</v>
      </c>
      <c r="B12433" s="2" t="s">
        <v>11597</v>
      </c>
      <c r="C12433" s="2" t="s">
        <v>12192</v>
      </c>
      <c r="D12433" s="2" t="s">
        <v>34</v>
      </c>
    </row>
    <row r="12434" spans="1:4" ht="38.5" customHeight="1" x14ac:dyDescent="0.35">
      <c r="A12434" s="2" t="s">
        <v>12189</v>
      </c>
      <c r="B12434" s="2" t="s">
        <v>6216</v>
      </c>
      <c r="C12434" s="2" t="s">
        <v>12190</v>
      </c>
      <c r="D12434" s="2" t="s">
        <v>34</v>
      </c>
    </row>
    <row r="12435" spans="1:4" ht="38.5" customHeight="1" x14ac:dyDescent="0.35">
      <c r="A12435" s="2" t="s">
        <v>12184</v>
      </c>
      <c r="B12435" s="2" t="s">
        <v>12185</v>
      </c>
      <c r="C12435" s="2" t="s">
        <v>12186</v>
      </c>
      <c r="D12435" s="2" t="s">
        <v>34</v>
      </c>
    </row>
    <row r="12436" spans="1:4" ht="38.5" customHeight="1" x14ac:dyDescent="0.35">
      <c r="A12436" s="2" t="s">
        <v>12182</v>
      </c>
      <c r="B12436" s="2" t="s">
        <v>5809</v>
      </c>
      <c r="C12436" s="2" t="s">
        <v>12183</v>
      </c>
      <c r="D12436" s="2" t="s">
        <v>34</v>
      </c>
    </row>
    <row r="12437" spans="1:4" ht="38.5" customHeight="1" x14ac:dyDescent="0.35">
      <c r="A12437" s="2" t="s">
        <v>12180</v>
      </c>
      <c r="B12437" s="2" t="s">
        <v>3866</v>
      </c>
      <c r="C12437" s="2" t="s">
        <v>12181</v>
      </c>
      <c r="D12437" s="2" t="s">
        <v>34</v>
      </c>
    </row>
    <row r="12438" spans="1:4" ht="38.5" customHeight="1" x14ac:dyDescent="0.35">
      <c r="A12438" s="2" t="s">
        <v>12177</v>
      </c>
      <c r="B12438" s="2" t="s">
        <v>12178</v>
      </c>
      <c r="C12438" s="2" t="s">
        <v>12179</v>
      </c>
      <c r="D12438" s="2" t="s">
        <v>34</v>
      </c>
    </row>
    <row r="12439" spans="1:4" ht="38.5" customHeight="1" x14ac:dyDescent="0.35">
      <c r="A12439" s="2" t="s">
        <v>12176</v>
      </c>
      <c r="B12439" s="2" t="s">
        <v>6998</v>
      </c>
      <c r="C12439" s="2" t="s">
        <v>10671</v>
      </c>
      <c r="D12439" s="2" t="s">
        <v>34</v>
      </c>
    </row>
    <row r="12440" spans="1:4" ht="38.5" customHeight="1" x14ac:dyDescent="0.35">
      <c r="A12440" s="2" t="s">
        <v>12173</v>
      </c>
      <c r="B12440" s="2" t="s">
        <v>12172</v>
      </c>
      <c r="C12440" s="2" t="s">
        <v>12174</v>
      </c>
      <c r="D12440" s="2" t="s">
        <v>34</v>
      </c>
    </row>
    <row r="12441" spans="1:4" ht="38.5" customHeight="1" x14ac:dyDescent="0.35">
      <c r="A12441" s="2" t="s">
        <v>12170</v>
      </c>
      <c r="B12441" s="2" t="s">
        <v>255</v>
      </c>
      <c r="C12441" s="2" t="s">
        <v>12171</v>
      </c>
      <c r="D12441" s="2" t="s">
        <v>34</v>
      </c>
    </row>
    <row r="12442" spans="1:4" ht="38.5" customHeight="1" x14ac:dyDescent="0.35">
      <c r="A12442" s="2" t="s">
        <v>12166</v>
      </c>
      <c r="B12442" s="2" t="s">
        <v>12167</v>
      </c>
      <c r="C12442" s="2" t="s">
        <v>12168</v>
      </c>
      <c r="D12442" s="2" t="s">
        <v>34</v>
      </c>
    </row>
    <row r="12443" spans="1:4" ht="38.5" customHeight="1" x14ac:dyDescent="0.35">
      <c r="A12443" s="2" t="s">
        <v>12164</v>
      </c>
      <c r="B12443" s="2" t="s">
        <v>5690</v>
      </c>
      <c r="C12443" s="2" t="s">
        <v>12165</v>
      </c>
      <c r="D12443" s="2" t="s">
        <v>34</v>
      </c>
    </row>
    <row r="12444" spans="1:4" ht="38.5" customHeight="1" x14ac:dyDescent="0.35">
      <c r="A12444" s="2" t="s">
        <v>12162</v>
      </c>
      <c r="B12444" s="2" t="s">
        <v>3257</v>
      </c>
      <c r="C12444" s="2" t="s">
        <v>12163</v>
      </c>
      <c r="D12444" s="2" t="s">
        <v>34</v>
      </c>
    </row>
    <row r="12445" spans="1:4" ht="38.5" customHeight="1" x14ac:dyDescent="0.35">
      <c r="A12445" s="2" t="s">
        <v>12159</v>
      </c>
      <c r="B12445" s="2" t="s">
        <v>12160</v>
      </c>
      <c r="C12445" s="2" t="s">
        <v>12161</v>
      </c>
      <c r="D12445" s="2" t="s">
        <v>34</v>
      </c>
    </row>
    <row r="12446" spans="1:4" ht="38.5" customHeight="1" x14ac:dyDescent="0.35">
      <c r="A12446" s="2" t="s">
        <v>12158</v>
      </c>
      <c r="B12446" s="2" t="s">
        <v>1436</v>
      </c>
      <c r="C12446" s="2" t="s">
        <v>6796</v>
      </c>
      <c r="D12446" s="2" t="s">
        <v>34</v>
      </c>
    </row>
    <row r="12447" spans="1:4" ht="38.5" customHeight="1" x14ac:dyDescent="0.35">
      <c r="A12447" s="2" t="s">
        <v>12157</v>
      </c>
      <c r="B12447" s="2" t="s">
        <v>7923</v>
      </c>
      <c r="C12447" s="2" t="s">
        <v>5796</v>
      </c>
      <c r="D12447" s="2" t="s">
        <v>34</v>
      </c>
    </row>
    <row r="12448" spans="1:4" ht="38.5" customHeight="1" x14ac:dyDescent="0.35">
      <c r="A12448" s="2" t="s">
        <v>12154</v>
      </c>
      <c r="B12448" s="2" t="s">
        <v>4237</v>
      </c>
      <c r="C12448" s="2" t="s">
        <v>12155</v>
      </c>
      <c r="D12448" s="2" t="s">
        <v>34</v>
      </c>
    </row>
    <row r="12449" spans="1:4" ht="38.5" customHeight="1" x14ac:dyDescent="0.35">
      <c r="A12449" s="2" t="s">
        <v>12153</v>
      </c>
      <c r="B12449" s="2" t="s">
        <v>4186</v>
      </c>
      <c r="C12449" s="2" t="s">
        <v>6624</v>
      </c>
      <c r="D12449" s="2" t="s">
        <v>34</v>
      </c>
    </row>
    <row r="12450" spans="1:4" ht="38.5" customHeight="1" x14ac:dyDescent="0.35">
      <c r="A12450" s="2" t="s">
        <v>12151</v>
      </c>
      <c r="B12450" s="2" t="s">
        <v>3615</v>
      </c>
      <c r="C12450" s="2" t="s">
        <v>12152</v>
      </c>
      <c r="D12450" s="2" t="s">
        <v>188</v>
      </c>
    </row>
    <row r="12451" spans="1:4" ht="38.5" customHeight="1" x14ac:dyDescent="0.35">
      <c r="A12451" s="2" t="s">
        <v>12147</v>
      </c>
      <c r="B12451" s="2" t="s">
        <v>4622</v>
      </c>
      <c r="C12451" s="2" t="s">
        <v>12148</v>
      </c>
      <c r="D12451" s="2" t="s">
        <v>34</v>
      </c>
    </row>
    <row r="12452" spans="1:4" ht="38.5" customHeight="1" x14ac:dyDescent="0.35">
      <c r="A12452" s="2" t="s">
        <v>12145</v>
      </c>
      <c r="B12452" s="2" t="s">
        <v>8125</v>
      </c>
      <c r="C12452" s="2" t="s">
        <v>12146</v>
      </c>
      <c r="D12452" s="2" t="s">
        <v>34</v>
      </c>
    </row>
    <row r="12453" spans="1:4" ht="38.5" customHeight="1" x14ac:dyDescent="0.35">
      <c r="A12453" s="2" t="s">
        <v>12142</v>
      </c>
      <c r="B12453" s="2" t="s">
        <v>7955</v>
      </c>
      <c r="C12453" s="2" t="s">
        <v>12143</v>
      </c>
      <c r="D12453" s="2" t="s">
        <v>34</v>
      </c>
    </row>
    <row r="12454" spans="1:4" ht="38.5" customHeight="1" x14ac:dyDescent="0.35">
      <c r="A12454" s="2" t="s">
        <v>12140</v>
      </c>
      <c r="B12454" s="2" t="s">
        <v>2463</v>
      </c>
      <c r="C12454" s="2" t="s">
        <v>12141</v>
      </c>
      <c r="D12454" s="2" t="s">
        <v>34</v>
      </c>
    </row>
    <row r="12455" spans="1:4" ht="38.5" customHeight="1" x14ac:dyDescent="0.35">
      <c r="A12455" s="2" t="s">
        <v>12138</v>
      </c>
      <c r="B12455" s="2" t="s">
        <v>4780</v>
      </c>
      <c r="C12455" s="2" t="s">
        <v>12139</v>
      </c>
      <c r="D12455" s="2" t="s">
        <v>34</v>
      </c>
    </row>
    <row r="12456" spans="1:4" ht="38.5" customHeight="1" x14ac:dyDescent="0.35">
      <c r="A12456" s="2" t="s">
        <v>12135</v>
      </c>
      <c r="B12456" s="2" t="s">
        <v>11683</v>
      </c>
      <c r="C12456" s="2" t="s">
        <v>12136</v>
      </c>
      <c r="D12456" s="2" t="s">
        <v>34</v>
      </c>
    </row>
    <row r="12457" spans="1:4" ht="38.5" customHeight="1" x14ac:dyDescent="0.35">
      <c r="A12457" s="2" t="s">
        <v>12131</v>
      </c>
      <c r="B12457" s="2" t="s">
        <v>12132</v>
      </c>
      <c r="C12457" s="2" t="s">
        <v>10246</v>
      </c>
      <c r="D12457" s="2" t="s">
        <v>34</v>
      </c>
    </row>
    <row r="12458" spans="1:4" ht="38.5" customHeight="1" x14ac:dyDescent="0.35">
      <c r="A12458" s="2" t="s">
        <v>12129</v>
      </c>
      <c r="B12458" s="2" t="s">
        <v>5300</v>
      </c>
      <c r="C12458" s="2" t="s">
        <v>12130</v>
      </c>
      <c r="D12458" s="2" t="s">
        <v>34</v>
      </c>
    </row>
    <row r="12459" spans="1:4" ht="38.5" customHeight="1" x14ac:dyDescent="0.35">
      <c r="A12459" s="2" t="s">
        <v>12128</v>
      </c>
      <c r="B12459" s="2" t="s">
        <v>6322</v>
      </c>
      <c r="C12459" s="2" t="s">
        <v>4571</v>
      </c>
      <c r="D12459" s="2" t="s">
        <v>34</v>
      </c>
    </row>
    <row r="12460" spans="1:4" ht="38.5" customHeight="1" x14ac:dyDescent="0.35">
      <c r="A12460" s="2" t="s">
        <v>12126</v>
      </c>
      <c r="B12460" s="2" t="s">
        <v>1855</v>
      </c>
      <c r="C12460" s="2" t="s">
        <v>12127</v>
      </c>
      <c r="D12460" s="2" t="s">
        <v>34</v>
      </c>
    </row>
    <row r="12461" spans="1:4" ht="38.5" customHeight="1" x14ac:dyDescent="0.35">
      <c r="A12461" s="2" t="s">
        <v>12125</v>
      </c>
      <c r="B12461" s="2" t="s">
        <v>9276</v>
      </c>
      <c r="C12461" s="2" t="s">
        <v>6590</v>
      </c>
      <c r="D12461" s="2" t="s">
        <v>34</v>
      </c>
    </row>
    <row r="12462" spans="1:4" ht="38.5" customHeight="1" x14ac:dyDescent="0.35">
      <c r="A12462" s="2" t="s">
        <v>12123</v>
      </c>
      <c r="B12462" s="2" t="s">
        <v>10690</v>
      </c>
      <c r="C12462" s="2" t="s">
        <v>12124</v>
      </c>
      <c r="D12462" s="2" t="s">
        <v>34</v>
      </c>
    </row>
    <row r="12463" spans="1:4" ht="38.5" customHeight="1" x14ac:dyDescent="0.35">
      <c r="A12463" s="2" t="s">
        <v>12121</v>
      </c>
      <c r="B12463" s="2" t="s">
        <v>1530</v>
      </c>
      <c r="C12463" s="2" t="s">
        <v>12122</v>
      </c>
      <c r="D12463" s="2" t="s">
        <v>34</v>
      </c>
    </row>
    <row r="12464" spans="1:4" ht="38.5" customHeight="1" x14ac:dyDescent="0.35">
      <c r="A12464" s="2" t="s">
        <v>12119</v>
      </c>
      <c r="B12464" s="2" t="s">
        <v>4005</v>
      </c>
      <c r="C12464" s="2" t="s">
        <v>12120</v>
      </c>
      <c r="D12464" s="2" t="s">
        <v>34</v>
      </c>
    </row>
    <row r="12465" spans="1:4" ht="38.5" customHeight="1" x14ac:dyDescent="0.35">
      <c r="A12465" s="2" t="s">
        <v>12112</v>
      </c>
      <c r="B12465" s="2" t="s">
        <v>9854</v>
      </c>
      <c r="C12465" s="2" t="s">
        <v>12113</v>
      </c>
      <c r="D12465" s="2" t="s">
        <v>34</v>
      </c>
    </row>
    <row r="12466" spans="1:4" ht="38.5" customHeight="1" x14ac:dyDescent="0.35">
      <c r="A12466" s="2" t="s">
        <v>12110</v>
      </c>
      <c r="B12466" s="2" t="s">
        <v>10338</v>
      </c>
      <c r="C12466" s="2" t="s">
        <v>12111</v>
      </c>
      <c r="D12466" s="2" t="s">
        <v>34</v>
      </c>
    </row>
    <row r="12467" spans="1:4" ht="38.5" customHeight="1" x14ac:dyDescent="0.35">
      <c r="A12467" s="2" t="s">
        <v>12108</v>
      </c>
      <c r="B12467" s="2" t="s">
        <v>2263</v>
      </c>
      <c r="C12467" s="2" t="s">
        <v>12109</v>
      </c>
      <c r="D12467" s="2" t="s">
        <v>34</v>
      </c>
    </row>
    <row r="12468" spans="1:4" ht="38.5" customHeight="1" x14ac:dyDescent="0.35">
      <c r="A12468" s="2" t="s">
        <v>12106</v>
      </c>
      <c r="B12468" s="2" t="s">
        <v>11459</v>
      </c>
      <c r="C12468" s="2" t="s">
        <v>12107</v>
      </c>
      <c r="D12468" s="2" t="s">
        <v>34</v>
      </c>
    </row>
    <row r="12469" spans="1:4" ht="38.5" customHeight="1" x14ac:dyDescent="0.35">
      <c r="A12469" s="2" t="s">
        <v>12103</v>
      </c>
      <c r="B12469" s="2" t="s">
        <v>859</v>
      </c>
      <c r="C12469" s="2" t="s">
        <v>12104</v>
      </c>
      <c r="D12469" s="2" t="s">
        <v>34</v>
      </c>
    </row>
    <row r="12470" spans="1:4" ht="38.5" customHeight="1" x14ac:dyDescent="0.35">
      <c r="A12470" s="2" t="s">
        <v>12101</v>
      </c>
      <c r="B12470" s="2" t="s">
        <v>2656</v>
      </c>
      <c r="C12470" s="2" t="s">
        <v>676</v>
      </c>
      <c r="D12470" s="2" t="s">
        <v>34</v>
      </c>
    </row>
    <row r="12471" spans="1:4" ht="38.5" customHeight="1" x14ac:dyDescent="0.35">
      <c r="A12471" s="2" t="s">
        <v>12099</v>
      </c>
      <c r="B12471" s="2" t="s">
        <v>10669</v>
      </c>
      <c r="C12471" s="2" t="s">
        <v>6590</v>
      </c>
      <c r="D12471" s="2" t="s">
        <v>34</v>
      </c>
    </row>
    <row r="12472" spans="1:4" ht="38.5" customHeight="1" x14ac:dyDescent="0.35">
      <c r="A12472" s="2" t="s">
        <v>12097</v>
      </c>
      <c r="B12472" s="2" t="s">
        <v>4089</v>
      </c>
      <c r="C12472" s="2" t="s">
        <v>12098</v>
      </c>
      <c r="D12472" s="2" t="s">
        <v>34</v>
      </c>
    </row>
    <row r="12473" spans="1:4" ht="38.5" customHeight="1" x14ac:dyDescent="0.35">
      <c r="A12473" s="2" t="s">
        <v>12095</v>
      </c>
      <c r="B12473" s="2" t="s">
        <v>2992</v>
      </c>
      <c r="C12473" s="2" t="s">
        <v>12096</v>
      </c>
      <c r="D12473" s="2" t="s">
        <v>34</v>
      </c>
    </row>
    <row r="12474" spans="1:4" ht="38.5" customHeight="1" x14ac:dyDescent="0.35">
      <c r="A12474" s="2" t="s">
        <v>12093</v>
      </c>
      <c r="B12474" s="2" t="s">
        <v>9801</v>
      </c>
      <c r="C12474" s="2" t="s">
        <v>12094</v>
      </c>
      <c r="D12474" s="2" t="s">
        <v>34</v>
      </c>
    </row>
    <row r="12475" spans="1:4" ht="38.5" customHeight="1" x14ac:dyDescent="0.35">
      <c r="A12475" s="2" t="s">
        <v>12091</v>
      </c>
      <c r="B12475" s="2" t="s">
        <v>1242</v>
      </c>
      <c r="C12475" s="2" t="s">
        <v>12092</v>
      </c>
      <c r="D12475" s="2" t="s">
        <v>34</v>
      </c>
    </row>
    <row r="12476" spans="1:4" ht="38.5" customHeight="1" x14ac:dyDescent="0.35">
      <c r="A12476" s="2" t="s">
        <v>12089</v>
      </c>
      <c r="B12476" s="2" t="s">
        <v>11984</v>
      </c>
      <c r="C12476" s="2" t="s">
        <v>12090</v>
      </c>
      <c r="D12476" s="2" t="s">
        <v>34</v>
      </c>
    </row>
    <row r="12477" spans="1:4" ht="38.5" customHeight="1" x14ac:dyDescent="0.35">
      <c r="A12477" s="2" t="s">
        <v>12084</v>
      </c>
      <c r="B12477" s="2" t="s">
        <v>12085</v>
      </c>
      <c r="C12477" s="2" t="s">
        <v>12086</v>
      </c>
      <c r="D12477" s="2" t="s">
        <v>34</v>
      </c>
    </row>
    <row r="12478" spans="1:4" ht="38.5" customHeight="1" x14ac:dyDescent="0.35">
      <c r="A12478" s="2" t="s">
        <v>12083</v>
      </c>
      <c r="B12478" s="2" t="s">
        <v>296</v>
      </c>
      <c r="C12478" s="2" t="s">
        <v>5317</v>
      </c>
      <c r="D12478" s="2" t="s">
        <v>34</v>
      </c>
    </row>
    <row r="12479" spans="1:4" ht="38.5" customHeight="1" x14ac:dyDescent="0.35">
      <c r="A12479" s="2" t="s">
        <v>12081</v>
      </c>
      <c r="B12479" s="2" t="s">
        <v>4825</v>
      </c>
      <c r="C12479" s="2" t="s">
        <v>12082</v>
      </c>
      <c r="D12479" s="2" t="s">
        <v>34</v>
      </c>
    </row>
    <row r="12480" spans="1:4" ht="38.5" customHeight="1" x14ac:dyDescent="0.35">
      <c r="A12480" s="2" t="s">
        <v>12079</v>
      </c>
      <c r="B12480" s="2" t="s">
        <v>3596</v>
      </c>
      <c r="C12480" s="2" t="s">
        <v>12080</v>
      </c>
      <c r="D12480" s="2" t="s">
        <v>34</v>
      </c>
    </row>
    <row r="12481" spans="1:4" ht="38.5" customHeight="1" x14ac:dyDescent="0.35">
      <c r="A12481" s="2" t="s">
        <v>12077</v>
      </c>
      <c r="B12481" s="2" t="s">
        <v>3495</v>
      </c>
      <c r="C12481" s="2" t="s">
        <v>12078</v>
      </c>
      <c r="D12481" s="2" t="s">
        <v>34</v>
      </c>
    </row>
    <row r="12482" spans="1:4" ht="38.5" customHeight="1" x14ac:dyDescent="0.35">
      <c r="A12482" s="2" t="s">
        <v>12075</v>
      </c>
      <c r="B12482" s="2" t="s">
        <v>1320</v>
      </c>
      <c r="C12482" s="2" t="s">
        <v>12076</v>
      </c>
      <c r="D12482" s="2" t="s">
        <v>34</v>
      </c>
    </row>
    <row r="12483" spans="1:4" ht="38.5" customHeight="1" x14ac:dyDescent="0.35">
      <c r="A12483" s="2" t="s">
        <v>12073</v>
      </c>
      <c r="B12483" s="2" t="s">
        <v>4801</v>
      </c>
      <c r="C12483" s="2" t="s">
        <v>12074</v>
      </c>
      <c r="D12483" s="2" t="s">
        <v>34</v>
      </c>
    </row>
    <row r="12484" spans="1:4" ht="38.5" customHeight="1" x14ac:dyDescent="0.35">
      <c r="A12484" s="2" t="s">
        <v>12071</v>
      </c>
      <c r="B12484" s="2" t="s">
        <v>78</v>
      </c>
      <c r="C12484" s="2" t="s">
        <v>12072</v>
      </c>
      <c r="D12484" s="2" t="s">
        <v>34</v>
      </c>
    </row>
    <row r="12485" spans="1:4" ht="38.5" customHeight="1" x14ac:dyDescent="0.35">
      <c r="A12485" s="2" t="s">
        <v>12067</v>
      </c>
      <c r="B12485" s="2" t="s">
        <v>12068</v>
      </c>
      <c r="C12485" s="2" t="s">
        <v>12069</v>
      </c>
      <c r="D12485" s="2" t="s">
        <v>34</v>
      </c>
    </row>
    <row r="12486" spans="1:4" ht="38.5" customHeight="1" x14ac:dyDescent="0.35">
      <c r="A12486" s="2" t="s">
        <v>12065</v>
      </c>
      <c r="B12486" s="2" t="s">
        <v>4603</v>
      </c>
      <c r="C12486" s="2" t="s">
        <v>12066</v>
      </c>
      <c r="D12486" s="2" t="s">
        <v>34</v>
      </c>
    </row>
    <row r="12487" spans="1:4" ht="38.5" customHeight="1" x14ac:dyDescent="0.35">
      <c r="A12487" s="2" t="s">
        <v>12063</v>
      </c>
      <c r="B12487" s="2" t="s">
        <v>10727</v>
      </c>
      <c r="C12487" s="2" t="s">
        <v>12064</v>
      </c>
      <c r="D12487" s="2" t="s">
        <v>34</v>
      </c>
    </row>
    <row r="12488" spans="1:4" ht="38.5" customHeight="1" x14ac:dyDescent="0.35">
      <c r="A12488" s="2" t="s">
        <v>12062</v>
      </c>
      <c r="B12488" s="2" t="s">
        <v>101</v>
      </c>
      <c r="C12488" s="2" t="s">
        <v>5317</v>
      </c>
      <c r="D12488" s="2" t="s">
        <v>34</v>
      </c>
    </row>
    <row r="12489" spans="1:4" ht="38.5" customHeight="1" x14ac:dyDescent="0.35">
      <c r="A12489" s="2" t="s">
        <v>12060</v>
      </c>
      <c r="B12489" s="2" t="s">
        <v>7113</v>
      </c>
      <c r="C12489" s="2" t="s">
        <v>12061</v>
      </c>
      <c r="D12489" s="2" t="s">
        <v>34</v>
      </c>
    </row>
    <row r="12490" spans="1:4" ht="38.5" customHeight="1" x14ac:dyDescent="0.35">
      <c r="A12490" s="2" t="s">
        <v>12058</v>
      </c>
      <c r="B12490" s="2" t="s">
        <v>977</v>
      </c>
      <c r="C12490" s="2" t="s">
        <v>12059</v>
      </c>
      <c r="D12490" s="2" t="s">
        <v>34</v>
      </c>
    </row>
    <row r="12491" spans="1:4" ht="38.5" customHeight="1" x14ac:dyDescent="0.35">
      <c r="A12491" s="2" t="s">
        <v>12055</v>
      </c>
      <c r="B12491" s="2" t="s">
        <v>12056</v>
      </c>
      <c r="C12491" s="2" t="s">
        <v>12057</v>
      </c>
      <c r="D12491" s="2" t="s">
        <v>34</v>
      </c>
    </row>
    <row r="12492" spans="1:4" ht="38.5" customHeight="1" x14ac:dyDescent="0.35">
      <c r="A12492" s="2" t="s">
        <v>12052</v>
      </c>
      <c r="B12492" s="2" t="s">
        <v>12053</v>
      </c>
      <c r="C12492" s="2" t="s">
        <v>12054</v>
      </c>
      <c r="D12492" s="2" t="s">
        <v>34</v>
      </c>
    </row>
    <row r="12493" spans="1:4" ht="38.5" customHeight="1" x14ac:dyDescent="0.35">
      <c r="A12493" s="2" t="s">
        <v>12050</v>
      </c>
      <c r="B12493" s="2" t="s">
        <v>9030</v>
      </c>
      <c r="C12493" s="2" t="s">
        <v>12051</v>
      </c>
      <c r="D12493" s="2" t="s">
        <v>34</v>
      </c>
    </row>
    <row r="12494" spans="1:4" ht="38.5" customHeight="1" x14ac:dyDescent="0.35">
      <c r="A12494" s="2" t="s">
        <v>12048</v>
      </c>
      <c r="B12494" s="2" t="s">
        <v>2053</v>
      </c>
      <c r="C12494" s="2" t="s">
        <v>12049</v>
      </c>
      <c r="D12494" s="2" t="s">
        <v>34</v>
      </c>
    </row>
    <row r="12495" spans="1:4" ht="38.5" customHeight="1" x14ac:dyDescent="0.35">
      <c r="A12495" s="2" t="s">
        <v>12047</v>
      </c>
      <c r="B12495" s="2" t="s">
        <v>3962</v>
      </c>
      <c r="C12495" s="2" t="s">
        <v>6590</v>
      </c>
      <c r="D12495" s="2" t="s">
        <v>34</v>
      </c>
    </row>
    <row r="12496" spans="1:4" ht="38.5" customHeight="1" x14ac:dyDescent="0.35">
      <c r="A12496" s="2" t="s">
        <v>12046</v>
      </c>
      <c r="B12496" s="2" t="s">
        <v>1620</v>
      </c>
      <c r="C12496" s="2" t="s">
        <v>4859</v>
      </c>
      <c r="D12496" s="2" t="s">
        <v>34</v>
      </c>
    </row>
    <row r="12497" spans="1:4" ht="38.5" customHeight="1" x14ac:dyDescent="0.35">
      <c r="A12497" s="2" t="s">
        <v>12044</v>
      </c>
      <c r="B12497" s="2" t="s">
        <v>1923</v>
      </c>
      <c r="C12497" s="2" t="s">
        <v>12045</v>
      </c>
      <c r="D12497" s="2" t="s">
        <v>34</v>
      </c>
    </row>
    <row r="12498" spans="1:4" ht="38.5" customHeight="1" x14ac:dyDescent="0.35">
      <c r="A12498" s="2" t="s">
        <v>12041</v>
      </c>
      <c r="B12498" s="2" t="s">
        <v>9041</v>
      </c>
      <c r="C12498" s="2" t="s">
        <v>12042</v>
      </c>
      <c r="D12498" s="2" t="s">
        <v>34</v>
      </c>
    </row>
    <row r="12499" spans="1:4" ht="38.5" customHeight="1" x14ac:dyDescent="0.35">
      <c r="A12499" s="2" t="s">
        <v>12039</v>
      </c>
      <c r="B12499" s="2" t="s">
        <v>6543</v>
      </c>
      <c r="C12499" s="2" t="s">
        <v>12040</v>
      </c>
      <c r="D12499" s="2" t="s">
        <v>34</v>
      </c>
    </row>
    <row r="12500" spans="1:4" ht="38.5" customHeight="1" x14ac:dyDescent="0.35">
      <c r="A12500" s="2" t="s">
        <v>12035</v>
      </c>
      <c r="B12500" s="2" t="s">
        <v>12036</v>
      </c>
      <c r="C12500" s="2" t="s">
        <v>12037</v>
      </c>
      <c r="D12500" s="2" t="s">
        <v>34</v>
      </c>
    </row>
    <row r="12501" spans="1:4" ht="38.5" customHeight="1" x14ac:dyDescent="0.35">
      <c r="A12501" s="2" t="s">
        <v>12032</v>
      </c>
      <c r="B12501" s="2" t="s">
        <v>3312</v>
      </c>
      <c r="C12501" s="2" t="s">
        <v>12033</v>
      </c>
      <c r="D12501" s="2" t="s">
        <v>34</v>
      </c>
    </row>
    <row r="12502" spans="1:4" ht="38.5" customHeight="1" x14ac:dyDescent="0.35">
      <c r="A12502" s="2" t="s">
        <v>12030</v>
      </c>
      <c r="B12502" s="2" t="s">
        <v>12031</v>
      </c>
      <c r="C12502" s="2" t="s">
        <v>5796</v>
      </c>
      <c r="D12502" s="2" t="s">
        <v>34</v>
      </c>
    </row>
    <row r="12503" spans="1:4" ht="38.5" customHeight="1" x14ac:dyDescent="0.35">
      <c r="A12503" s="2" t="s">
        <v>12028</v>
      </c>
      <c r="B12503" s="2" t="s">
        <v>3501</v>
      </c>
      <c r="C12503" s="2" t="s">
        <v>12029</v>
      </c>
      <c r="D12503" s="2" t="s">
        <v>34</v>
      </c>
    </row>
    <row r="12504" spans="1:4" ht="38.5" customHeight="1" x14ac:dyDescent="0.35">
      <c r="A12504" s="2" t="s">
        <v>12026</v>
      </c>
      <c r="B12504" s="2" t="s">
        <v>2291</v>
      </c>
      <c r="C12504" s="2" t="s">
        <v>12027</v>
      </c>
      <c r="D12504" s="2" t="s">
        <v>188</v>
      </c>
    </row>
    <row r="12505" spans="1:4" ht="38.5" customHeight="1" x14ac:dyDescent="0.35">
      <c r="A12505" s="2" t="s">
        <v>12022</v>
      </c>
      <c r="B12505" s="2" t="s">
        <v>6680</v>
      </c>
      <c r="C12505" s="2" t="s">
        <v>12023</v>
      </c>
      <c r="D12505" s="2" t="s">
        <v>34</v>
      </c>
    </row>
    <row r="12506" spans="1:4" ht="38.5" customHeight="1" x14ac:dyDescent="0.35">
      <c r="A12506" s="2" t="s">
        <v>12020</v>
      </c>
      <c r="B12506" s="2" t="s">
        <v>8748</v>
      </c>
      <c r="C12506" s="2" t="s">
        <v>12021</v>
      </c>
      <c r="D12506" s="2" t="s">
        <v>34</v>
      </c>
    </row>
    <row r="12507" spans="1:4" ht="38.5" customHeight="1" x14ac:dyDescent="0.35">
      <c r="A12507" s="2" t="s">
        <v>12018</v>
      </c>
      <c r="B12507" s="2" t="s">
        <v>2545</v>
      </c>
      <c r="C12507" s="2" t="s">
        <v>12019</v>
      </c>
      <c r="D12507" s="2" t="s">
        <v>34</v>
      </c>
    </row>
    <row r="12508" spans="1:4" ht="38.5" customHeight="1" x14ac:dyDescent="0.35">
      <c r="A12508" s="2" t="s">
        <v>12016</v>
      </c>
      <c r="B12508" s="2" t="s">
        <v>8025</v>
      </c>
      <c r="C12508" s="2" t="s">
        <v>5317</v>
      </c>
      <c r="D12508" s="2" t="s">
        <v>34</v>
      </c>
    </row>
    <row r="12509" spans="1:4" ht="38.5" customHeight="1" x14ac:dyDescent="0.35">
      <c r="A12509" s="2" t="s">
        <v>12015</v>
      </c>
      <c r="B12509" s="2" t="s">
        <v>4112</v>
      </c>
      <c r="C12509" s="2" t="s">
        <v>7897</v>
      </c>
      <c r="D12509" s="2" t="s">
        <v>34</v>
      </c>
    </row>
    <row r="12510" spans="1:4" ht="38.5" customHeight="1" x14ac:dyDescent="0.35">
      <c r="A12510" s="2" t="s">
        <v>12010</v>
      </c>
      <c r="B12510" s="2" t="s">
        <v>12011</v>
      </c>
      <c r="C12510" s="2" t="s">
        <v>12012</v>
      </c>
      <c r="D12510" s="2" t="s">
        <v>34</v>
      </c>
    </row>
    <row r="12511" spans="1:4" ht="38.5" customHeight="1" x14ac:dyDescent="0.35">
      <c r="A12511" s="2" t="s">
        <v>12006</v>
      </c>
      <c r="B12511" s="2" t="s">
        <v>12007</v>
      </c>
      <c r="C12511" s="2" t="s">
        <v>12008</v>
      </c>
      <c r="D12511" s="2" t="s">
        <v>34</v>
      </c>
    </row>
    <row r="12512" spans="1:4" ht="38.5" customHeight="1" x14ac:dyDescent="0.35">
      <c r="A12512" s="2" t="s">
        <v>11999</v>
      </c>
      <c r="B12512" s="2" t="s">
        <v>793</v>
      </c>
      <c r="C12512" s="2" t="s">
        <v>12000</v>
      </c>
      <c r="D12512" s="2" t="s">
        <v>34</v>
      </c>
    </row>
    <row r="12513" spans="1:4" ht="38.5" customHeight="1" x14ac:dyDescent="0.35">
      <c r="A12513" s="2" t="s">
        <v>11997</v>
      </c>
      <c r="B12513" s="2" t="s">
        <v>11998</v>
      </c>
      <c r="C12513" s="2" t="s">
        <v>7364</v>
      </c>
      <c r="D12513" s="2" t="s">
        <v>34</v>
      </c>
    </row>
    <row r="12514" spans="1:4" ht="38.5" customHeight="1" x14ac:dyDescent="0.35">
      <c r="A12514" s="2" t="s">
        <v>11995</v>
      </c>
      <c r="B12514" s="2" t="s">
        <v>8210</v>
      </c>
      <c r="C12514" s="2" t="s">
        <v>11996</v>
      </c>
      <c r="D12514" s="2" t="s">
        <v>34</v>
      </c>
    </row>
    <row r="12515" spans="1:4" ht="38.5" customHeight="1" x14ac:dyDescent="0.35">
      <c r="A12515" s="2" t="s">
        <v>11991</v>
      </c>
      <c r="B12515" s="2" t="s">
        <v>6449</v>
      </c>
      <c r="C12515" s="2" t="s">
        <v>11992</v>
      </c>
      <c r="D12515" s="2" t="s">
        <v>34</v>
      </c>
    </row>
    <row r="12516" spans="1:4" ht="38.5" customHeight="1" x14ac:dyDescent="0.35">
      <c r="A12516" s="2" t="s">
        <v>11987</v>
      </c>
      <c r="B12516" s="2" t="s">
        <v>11988</v>
      </c>
      <c r="C12516" s="2" t="s">
        <v>11989</v>
      </c>
      <c r="D12516" s="2" t="s">
        <v>34</v>
      </c>
    </row>
    <row r="12517" spans="1:4" ht="38.5" customHeight="1" x14ac:dyDescent="0.35">
      <c r="A12517" s="2" t="s">
        <v>11985</v>
      </c>
      <c r="B12517" s="2" t="s">
        <v>233</v>
      </c>
      <c r="C12517" s="2" t="s">
        <v>11986</v>
      </c>
      <c r="D12517" s="2" t="s">
        <v>34</v>
      </c>
    </row>
    <row r="12518" spans="1:4" ht="38.5" customHeight="1" x14ac:dyDescent="0.35">
      <c r="A12518" s="2" t="s">
        <v>11982</v>
      </c>
      <c r="B12518" s="2" t="s">
        <v>5876</v>
      </c>
      <c r="C12518" s="2" t="s">
        <v>11983</v>
      </c>
      <c r="D12518" s="2" t="s">
        <v>34</v>
      </c>
    </row>
    <row r="12519" spans="1:4" ht="38.5" customHeight="1" x14ac:dyDescent="0.35">
      <c r="A12519" s="2" t="s">
        <v>11978</v>
      </c>
      <c r="B12519" s="2" t="s">
        <v>11979</v>
      </c>
      <c r="C12519" s="2" t="s">
        <v>11980</v>
      </c>
      <c r="D12519" s="2" t="s">
        <v>34</v>
      </c>
    </row>
    <row r="12520" spans="1:4" ht="38.5" customHeight="1" x14ac:dyDescent="0.35">
      <c r="A12520" s="2" t="s">
        <v>11973</v>
      </c>
      <c r="B12520" s="2" t="s">
        <v>564</v>
      </c>
      <c r="C12520" s="2" t="s">
        <v>11974</v>
      </c>
      <c r="D12520" s="2" t="s">
        <v>34</v>
      </c>
    </row>
    <row r="12521" spans="1:4" ht="38.5" customHeight="1" x14ac:dyDescent="0.35">
      <c r="A12521" s="2" t="s">
        <v>11971</v>
      </c>
      <c r="B12521" s="2" t="s">
        <v>4002</v>
      </c>
      <c r="C12521" s="2" t="s">
        <v>11972</v>
      </c>
      <c r="D12521" s="2" t="s">
        <v>218</v>
      </c>
    </row>
    <row r="12522" spans="1:4" ht="38.5" customHeight="1" x14ac:dyDescent="0.35">
      <c r="A12522" s="2" t="s">
        <v>11970</v>
      </c>
      <c r="B12522" s="2" t="s">
        <v>11205</v>
      </c>
      <c r="C12522" s="2" t="s">
        <v>8072</v>
      </c>
      <c r="D12522" s="2" t="s">
        <v>34</v>
      </c>
    </row>
    <row r="12523" spans="1:4" ht="38.5" customHeight="1" x14ac:dyDescent="0.35">
      <c r="A12523" s="2" t="s">
        <v>11966</v>
      </c>
      <c r="B12523" s="2" t="s">
        <v>1176</v>
      </c>
      <c r="C12523" s="2" t="s">
        <v>11967</v>
      </c>
      <c r="D12523" s="2" t="s">
        <v>34</v>
      </c>
    </row>
    <row r="12524" spans="1:4" ht="38.5" customHeight="1" x14ac:dyDescent="0.35">
      <c r="A12524" s="2" t="s">
        <v>11965</v>
      </c>
      <c r="B12524" s="2" t="s">
        <v>908</v>
      </c>
      <c r="C12524" s="2" t="s">
        <v>4571</v>
      </c>
      <c r="D12524" s="2" t="s">
        <v>34</v>
      </c>
    </row>
    <row r="12525" spans="1:4" ht="38.5" customHeight="1" x14ac:dyDescent="0.35">
      <c r="A12525" s="2" t="s">
        <v>11964</v>
      </c>
      <c r="B12525" s="2" t="s">
        <v>2674</v>
      </c>
      <c r="C12525" s="2" t="s">
        <v>6590</v>
      </c>
      <c r="D12525" s="2" t="s">
        <v>34</v>
      </c>
    </row>
    <row r="12526" spans="1:4" ht="38.5" customHeight="1" x14ac:dyDescent="0.35">
      <c r="A12526" s="2" t="s">
        <v>11961</v>
      </c>
      <c r="B12526" s="2" t="s">
        <v>6755</v>
      </c>
      <c r="C12526" s="2" t="s">
        <v>11962</v>
      </c>
      <c r="D12526" s="2" t="s">
        <v>34</v>
      </c>
    </row>
    <row r="12527" spans="1:4" ht="38.5" customHeight="1" x14ac:dyDescent="0.35">
      <c r="A12527" s="2" t="s">
        <v>11958</v>
      </c>
      <c r="B12527" s="2" t="s">
        <v>11959</v>
      </c>
      <c r="C12527" s="2" t="s">
        <v>11960</v>
      </c>
      <c r="D12527" s="2" t="s">
        <v>34</v>
      </c>
    </row>
    <row r="12528" spans="1:4" ht="38.5" customHeight="1" x14ac:dyDescent="0.35">
      <c r="A12528" s="2" t="s">
        <v>11954</v>
      </c>
      <c r="B12528" s="2" t="s">
        <v>6956</v>
      </c>
      <c r="C12528" s="2" t="s">
        <v>11955</v>
      </c>
      <c r="D12528" s="2" t="s">
        <v>34</v>
      </c>
    </row>
    <row r="12529" spans="1:4" ht="38.5" customHeight="1" x14ac:dyDescent="0.35">
      <c r="A12529" s="2" t="s">
        <v>11950</v>
      </c>
      <c r="B12529" s="2" t="s">
        <v>11951</v>
      </c>
      <c r="C12529" s="2" t="s">
        <v>11952</v>
      </c>
      <c r="D12529" s="2" t="s">
        <v>34</v>
      </c>
    </row>
    <row r="12530" spans="1:4" ht="38.5" customHeight="1" x14ac:dyDescent="0.35">
      <c r="A12530" s="2" t="s">
        <v>11948</v>
      </c>
      <c r="B12530" s="2" t="s">
        <v>11300</v>
      </c>
      <c r="C12530" s="2" t="s">
        <v>11949</v>
      </c>
      <c r="D12530" s="2" t="s">
        <v>34</v>
      </c>
    </row>
    <row r="12531" spans="1:4" ht="38.5" customHeight="1" x14ac:dyDescent="0.35">
      <c r="A12531" s="2" t="s">
        <v>11945</v>
      </c>
      <c r="B12531" s="2" t="s">
        <v>9068</v>
      </c>
      <c r="C12531" s="2" t="s">
        <v>11946</v>
      </c>
      <c r="D12531" s="2" t="s">
        <v>34</v>
      </c>
    </row>
    <row r="12532" spans="1:4" ht="38.5" customHeight="1" x14ac:dyDescent="0.35">
      <c r="A12532" s="2" t="s">
        <v>11942</v>
      </c>
      <c r="B12532" s="2" t="s">
        <v>3610</v>
      </c>
      <c r="C12532" s="2" t="s">
        <v>11943</v>
      </c>
      <c r="D12532" s="2" t="s">
        <v>34</v>
      </c>
    </row>
    <row r="12533" spans="1:4" ht="38.5" customHeight="1" x14ac:dyDescent="0.35">
      <c r="A12533" s="2" t="s">
        <v>11939</v>
      </c>
      <c r="B12533" s="2" t="s">
        <v>7344</v>
      </c>
      <c r="C12533" s="2" t="s">
        <v>11940</v>
      </c>
      <c r="D12533" s="2" t="s">
        <v>34</v>
      </c>
    </row>
    <row r="12534" spans="1:4" ht="38.5" customHeight="1" x14ac:dyDescent="0.35">
      <c r="A12534" s="2" t="s">
        <v>11937</v>
      </c>
      <c r="B12534" s="2" t="s">
        <v>5234</v>
      </c>
      <c r="C12534" s="2" t="s">
        <v>11938</v>
      </c>
      <c r="D12534" s="2" t="s">
        <v>34</v>
      </c>
    </row>
    <row r="12535" spans="1:4" ht="38.5" customHeight="1" x14ac:dyDescent="0.35">
      <c r="A12535" s="2" t="s">
        <v>11935</v>
      </c>
      <c r="B12535" s="2" t="s">
        <v>4070</v>
      </c>
      <c r="C12535" s="2" t="s">
        <v>11936</v>
      </c>
      <c r="D12535" s="2" t="s">
        <v>34</v>
      </c>
    </row>
    <row r="12536" spans="1:4" ht="38.5" customHeight="1" x14ac:dyDescent="0.35">
      <c r="A12536" s="2" t="s">
        <v>11932</v>
      </c>
      <c r="B12536" s="2" t="s">
        <v>5183</v>
      </c>
      <c r="C12536" s="2" t="s">
        <v>11933</v>
      </c>
      <c r="D12536" s="2" t="s">
        <v>34</v>
      </c>
    </row>
    <row r="12537" spans="1:4" ht="38.5" customHeight="1" x14ac:dyDescent="0.35">
      <c r="A12537" s="2" t="s">
        <v>11930</v>
      </c>
      <c r="B12537" s="2" t="s">
        <v>11929</v>
      </c>
      <c r="C12537" s="2" t="s">
        <v>11931</v>
      </c>
      <c r="D12537" s="2" t="s">
        <v>34</v>
      </c>
    </row>
    <row r="12538" spans="1:4" ht="38.5" customHeight="1" x14ac:dyDescent="0.35">
      <c r="A12538" s="2" t="s">
        <v>11928</v>
      </c>
      <c r="B12538" s="2" t="s">
        <v>5792</v>
      </c>
      <c r="C12538" s="2" t="s">
        <v>6590</v>
      </c>
      <c r="D12538" s="2" t="s">
        <v>34</v>
      </c>
    </row>
    <row r="12539" spans="1:4" ht="38.5" customHeight="1" x14ac:dyDescent="0.35">
      <c r="A12539" s="2" t="s">
        <v>11926</v>
      </c>
      <c r="B12539" s="2" t="s">
        <v>5761</v>
      </c>
      <c r="C12539" s="2" t="s">
        <v>11927</v>
      </c>
      <c r="D12539" s="2" t="s">
        <v>34</v>
      </c>
    </row>
    <row r="12540" spans="1:4" ht="38.5" customHeight="1" x14ac:dyDescent="0.35">
      <c r="A12540" s="2" t="s">
        <v>11924</v>
      </c>
      <c r="B12540" s="2" t="s">
        <v>11388</v>
      </c>
      <c r="C12540" s="2" t="s">
        <v>11925</v>
      </c>
      <c r="D12540" s="2" t="s">
        <v>34</v>
      </c>
    </row>
    <row r="12541" spans="1:4" ht="38.5" customHeight="1" x14ac:dyDescent="0.35">
      <c r="A12541" s="2" t="s">
        <v>11922</v>
      </c>
      <c r="B12541" s="2" t="s">
        <v>11923</v>
      </c>
      <c r="C12541" s="2" t="s">
        <v>5441</v>
      </c>
      <c r="D12541" s="2" t="s">
        <v>34</v>
      </c>
    </row>
    <row r="12542" spans="1:4" ht="38.5" customHeight="1" x14ac:dyDescent="0.35">
      <c r="A12542" s="2" t="s">
        <v>11914</v>
      </c>
      <c r="B12542" s="2" t="s">
        <v>5671</v>
      </c>
      <c r="C12542" s="2" t="s">
        <v>11915</v>
      </c>
      <c r="D12542" s="2" t="s">
        <v>34</v>
      </c>
    </row>
    <row r="12543" spans="1:4" ht="38.5" customHeight="1" x14ac:dyDescent="0.35">
      <c r="A12543" s="2" t="s">
        <v>11912</v>
      </c>
      <c r="B12543" s="2" t="s">
        <v>1386</v>
      </c>
      <c r="C12543" s="2" t="s">
        <v>11913</v>
      </c>
      <c r="D12543" s="2" t="s">
        <v>218</v>
      </c>
    </row>
    <row r="12544" spans="1:4" ht="38.5" customHeight="1" x14ac:dyDescent="0.35">
      <c r="A12544" s="2" t="s">
        <v>11909</v>
      </c>
      <c r="B12544" s="2" t="s">
        <v>110</v>
      </c>
      <c r="C12544" s="2" t="s">
        <v>11910</v>
      </c>
      <c r="D12544" s="2" t="s">
        <v>34</v>
      </c>
    </row>
    <row r="12545" spans="1:4" ht="38.5" customHeight="1" x14ac:dyDescent="0.35">
      <c r="A12545" s="2" t="s">
        <v>11907</v>
      </c>
      <c r="B12545" s="2" t="s">
        <v>2019</v>
      </c>
      <c r="C12545" s="2" t="s">
        <v>11908</v>
      </c>
      <c r="D12545" s="2" t="s">
        <v>34</v>
      </c>
    </row>
    <row r="12546" spans="1:4" ht="38.5" customHeight="1" x14ac:dyDescent="0.35">
      <c r="A12546" s="2" t="s">
        <v>11906</v>
      </c>
      <c r="B12546" s="2" t="s">
        <v>428</v>
      </c>
      <c r="C12546" s="2" t="s">
        <v>7137</v>
      </c>
      <c r="D12546" s="2" t="s">
        <v>34</v>
      </c>
    </row>
    <row r="12547" spans="1:4" ht="38.5" customHeight="1" x14ac:dyDescent="0.35">
      <c r="A12547" s="2" t="s">
        <v>11904</v>
      </c>
      <c r="B12547" s="2" t="s">
        <v>7884</v>
      </c>
      <c r="C12547" s="2" t="s">
        <v>11905</v>
      </c>
      <c r="D12547" s="2" t="s">
        <v>34</v>
      </c>
    </row>
    <row r="12548" spans="1:4" ht="38.5" customHeight="1" x14ac:dyDescent="0.35">
      <c r="A12548" s="2" t="s">
        <v>11897</v>
      </c>
      <c r="B12548" s="2" t="s">
        <v>8895</v>
      </c>
      <c r="C12548" s="2" t="s">
        <v>11898</v>
      </c>
      <c r="D12548" s="2" t="s">
        <v>34</v>
      </c>
    </row>
    <row r="12549" spans="1:4" ht="38.5" customHeight="1" x14ac:dyDescent="0.35">
      <c r="A12549" s="2" t="s">
        <v>11895</v>
      </c>
      <c r="B12549" s="2" t="s">
        <v>4802</v>
      </c>
      <c r="C12549" s="2" t="s">
        <v>11896</v>
      </c>
      <c r="D12549" s="2" t="s">
        <v>34</v>
      </c>
    </row>
    <row r="12550" spans="1:4" ht="38.5" customHeight="1" x14ac:dyDescent="0.35">
      <c r="A12550" s="2" t="s">
        <v>11893</v>
      </c>
      <c r="B12550" s="2" t="s">
        <v>1673</v>
      </c>
      <c r="C12550" s="2" t="s">
        <v>11894</v>
      </c>
      <c r="D12550" s="2" t="s">
        <v>34</v>
      </c>
    </row>
    <row r="12551" spans="1:4" ht="38.5" customHeight="1" x14ac:dyDescent="0.35">
      <c r="A12551" s="2" t="s">
        <v>11891</v>
      </c>
      <c r="B12551" s="2" t="s">
        <v>8095</v>
      </c>
      <c r="C12551" s="2" t="s">
        <v>11892</v>
      </c>
      <c r="D12551" s="2" t="s">
        <v>34</v>
      </c>
    </row>
    <row r="12552" spans="1:4" ht="38.5" customHeight="1" x14ac:dyDescent="0.35">
      <c r="A12552" s="2" t="s">
        <v>11887</v>
      </c>
      <c r="B12552" s="2" t="s">
        <v>1714</v>
      </c>
      <c r="C12552" s="2" t="s">
        <v>11888</v>
      </c>
      <c r="D12552" s="2" t="s">
        <v>34</v>
      </c>
    </row>
    <row r="12553" spans="1:4" ht="38.5" customHeight="1" x14ac:dyDescent="0.35">
      <c r="A12553" s="2" t="s">
        <v>11885</v>
      </c>
      <c r="B12553" s="2" t="s">
        <v>2956</v>
      </c>
      <c r="C12553" s="2" t="s">
        <v>11886</v>
      </c>
      <c r="D12553" s="2" t="s">
        <v>34</v>
      </c>
    </row>
    <row r="12554" spans="1:4" ht="38.5" customHeight="1" x14ac:dyDescent="0.35">
      <c r="A12554" s="2" t="s">
        <v>11883</v>
      </c>
      <c r="B12554" s="2" t="s">
        <v>3925</v>
      </c>
      <c r="C12554" s="2" t="s">
        <v>2310</v>
      </c>
      <c r="D12554" s="2" t="s">
        <v>34</v>
      </c>
    </row>
    <row r="12555" spans="1:4" ht="38.5" customHeight="1" x14ac:dyDescent="0.35">
      <c r="A12555" s="2" t="s">
        <v>11881</v>
      </c>
      <c r="B12555" s="2" t="s">
        <v>2233</v>
      </c>
      <c r="C12555" s="2" t="s">
        <v>11882</v>
      </c>
      <c r="D12555" s="2" t="s">
        <v>34</v>
      </c>
    </row>
    <row r="12556" spans="1:4" ht="38.5" customHeight="1" x14ac:dyDescent="0.35">
      <c r="A12556" s="2" t="s">
        <v>11879</v>
      </c>
      <c r="B12556" s="2" t="s">
        <v>10986</v>
      </c>
      <c r="C12556" s="2" t="s">
        <v>11880</v>
      </c>
      <c r="D12556" s="2" t="s">
        <v>34</v>
      </c>
    </row>
    <row r="12557" spans="1:4" ht="38.5" customHeight="1" x14ac:dyDescent="0.35">
      <c r="A12557" s="2" t="s">
        <v>11878</v>
      </c>
      <c r="B12557" s="2" t="s">
        <v>10269</v>
      </c>
      <c r="C12557" s="2" t="s">
        <v>6590</v>
      </c>
      <c r="D12557" s="2" t="s">
        <v>188</v>
      </c>
    </row>
    <row r="12558" spans="1:4" ht="38.5" customHeight="1" x14ac:dyDescent="0.35">
      <c r="A12558" s="2" t="s">
        <v>11877</v>
      </c>
      <c r="B12558" s="2" t="s">
        <v>10269</v>
      </c>
      <c r="C12558" s="2" t="s">
        <v>5441</v>
      </c>
      <c r="D12558" s="2" t="s">
        <v>34</v>
      </c>
    </row>
    <row r="12559" spans="1:4" ht="38.5" customHeight="1" x14ac:dyDescent="0.35">
      <c r="A12559" s="2" t="s">
        <v>11876</v>
      </c>
      <c r="B12559" s="2" t="s">
        <v>6967</v>
      </c>
      <c r="C12559" s="2" t="s">
        <v>7856</v>
      </c>
      <c r="D12559" s="2" t="s">
        <v>34</v>
      </c>
    </row>
    <row r="12560" spans="1:4" ht="38.5" customHeight="1" x14ac:dyDescent="0.35">
      <c r="A12560" s="2" t="s">
        <v>11874</v>
      </c>
      <c r="B12560" s="2" t="s">
        <v>3826</v>
      </c>
      <c r="C12560" s="2" t="s">
        <v>11875</v>
      </c>
      <c r="D12560" s="2" t="s">
        <v>34</v>
      </c>
    </row>
    <row r="12561" spans="1:4" ht="38.5" customHeight="1" x14ac:dyDescent="0.35">
      <c r="A12561" s="2" t="s">
        <v>11870</v>
      </c>
      <c r="B12561" s="2" t="s">
        <v>617</v>
      </c>
      <c r="C12561" s="2" t="s">
        <v>11871</v>
      </c>
      <c r="D12561" s="2" t="s">
        <v>34</v>
      </c>
    </row>
    <row r="12562" spans="1:4" ht="38.5" customHeight="1" x14ac:dyDescent="0.35">
      <c r="A12562" s="2" t="s">
        <v>11868</v>
      </c>
      <c r="B12562" s="2" t="s">
        <v>5697</v>
      </c>
      <c r="C12562" s="2" t="s">
        <v>11869</v>
      </c>
      <c r="D12562" s="2" t="s">
        <v>34</v>
      </c>
    </row>
    <row r="12563" spans="1:4" ht="38.5" customHeight="1" x14ac:dyDescent="0.35">
      <c r="A12563" s="2" t="s">
        <v>11866</v>
      </c>
      <c r="B12563" s="2" t="s">
        <v>351</v>
      </c>
      <c r="C12563" s="2" t="s">
        <v>11867</v>
      </c>
      <c r="D12563" s="2" t="s">
        <v>34</v>
      </c>
    </row>
    <row r="12564" spans="1:4" ht="38.5" customHeight="1" x14ac:dyDescent="0.35">
      <c r="A12564" s="2" t="s">
        <v>11864</v>
      </c>
      <c r="B12564" s="2" t="s">
        <v>11865</v>
      </c>
      <c r="C12564" s="2" t="s">
        <v>6590</v>
      </c>
      <c r="D12564" s="2" t="s">
        <v>34</v>
      </c>
    </row>
    <row r="12565" spans="1:4" ht="38.5" customHeight="1" x14ac:dyDescent="0.35">
      <c r="A12565" s="2" t="s">
        <v>11861</v>
      </c>
      <c r="B12565" s="2" t="s">
        <v>4685</v>
      </c>
      <c r="C12565" s="2" t="s">
        <v>5796</v>
      </c>
      <c r="D12565" s="2" t="s">
        <v>34</v>
      </c>
    </row>
    <row r="12566" spans="1:4" ht="38.5" customHeight="1" x14ac:dyDescent="0.35">
      <c r="A12566" s="2" t="s">
        <v>11859</v>
      </c>
      <c r="B12566" s="2" t="s">
        <v>11860</v>
      </c>
      <c r="C12566" s="2" t="s">
        <v>10781</v>
      </c>
      <c r="D12566" s="2" t="s">
        <v>34</v>
      </c>
    </row>
    <row r="12567" spans="1:4" ht="38.5" customHeight="1" x14ac:dyDescent="0.35">
      <c r="A12567" s="2" t="s">
        <v>11855</v>
      </c>
      <c r="B12567" s="2" t="s">
        <v>11856</v>
      </c>
      <c r="C12567" s="2" t="s">
        <v>11857</v>
      </c>
      <c r="D12567" s="2" t="s">
        <v>34</v>
      </c>
    </row>
    <row r="12568" spans="1:4" ht="38.5" customHeight="1" x14ac:dyDescent="0.35">
      <c r="A12568" s="2" t="s">
        <v>11853</v>
      </c>
      <c r="B12568" s="2" t="s">
        <v>10443</v>
      </c>
      <c r="C12568" s="2" t="s">
        <v>11854</v>
      </c>
      <c r="D12568" s="2" t="s">
        <v>34</v>
      </c>
    </row>
    <row r="12569" spans="1:4" ht="38.5" customHeight="1" x14ac:dyDescent="0.35">
      <c r="A12569" s="2" t="s">
        <v>11851</v>
      </c>
      <c r="B12569" s="2" t="s">
        <v>4789</v>
      </c>
      <c r="C12569" s="2" t="s">
        <v>11852</v>
      </c>
      <c r="D12569" s="2" t="s">
        <v>218</v>
      </c>
    </row>
    <row r="12570" spans="1:4" ht="38.5" customHeight="1" x14ac:dyDescent="0.35">
      <c r="A12570" s="2" t="s">
        <v>11848</v>
      </c>
      <c r="B12570" s="2" t="s">
        <v>11849</v>
      </c>
      <c r="C12570" s="2" t="s">
        <v>11850</v>
      </c>
      <c r="D12570" s="2" t="s">
        <v>34</v>
      </c>
    </row>
    <row r="12571" spans="1:4" ht="38.5" customHeight="1" x14ac:dyDescent="0.35">
      <c r="A12571" s="2" t="s">
        <v>11845</v>
      </c>
      <c r="B12571" s="2" t="s">
        <v>9837</v>
      </c>
      <c r="C12571" s="2" t="s">
        <v>5796</v>
      </c>
      <c r="D12571" s="2" t="s">
        <v>34</v>
      </c>
    </row>
    <row r="12572" spans="1:4" ht="38.5" customHeight="1" x14ac:dyDescent="0.35">
      <c r="A12572" s="2" t="s">
        <v>11841</v>
      </c>
      <c r="B12572" s="2" t="s">
        <v>11842</v>
      </c>
      <c r="C12572" s="2" t="s">
        <v>5538</v>
      </c>
      <c r="D12572" s="2" t="s">
        <v>34</v>
      </c>
    </row>
    <row r="12573" spans="1:4" ht="38.5" customHeight="1" x14ac:dyDescent="0.35">
      <c r="A12573" s="2" t="s">
        <v>11838</v>
      </c>
      <c r="B12573" s="2" t="s">
        <v>11839</v>
      </c>
      <c r="C12573" s="2" t="s">
        <v>11840</v>
      </c>
      <c r="D12573" s="2" t="s">
        <v>34</v>
      </c>
    </row>
    <row r="12574" spans="1:4" ht="38.5" customHeight="1" x14ac:dyDescent="0.35">
      <c r="A12574" s="2" t="s">
        <v>11835</v>
      </c>
      <c r="B12574" s="2" t="s">
        <v>11836</v>
      </c>
      <c r="C12574" s="2" t="s">
        <v>4571</v>
      </c>
      <c r="D12574" s="2" t="s">
        <v>34</v>
      </c>
    </row>
    <row r="12575" spans="1:4" ht="38.5" customHeight="1" x14ac:dyDescent="0.35">
      <c r="A12575" s="2" t="s">
        <v>11832</v>
      </c>
      <c r="B12575" s="2" t="s">
        <v>6596</v>
      </c>
      <c r="C12575" s="2" t="s">
        <v>4571</v>
      </c>
      <c r="D12575" s="2" t="s">
        <v>34</v>
      </c>
    </row>
    <row r="12576" spans="1:4" ht="38.5" customHeight="1" x14ac:dyDescent="0.35">
      <c r="A12576" s="2" t="s">
        <v>11830</v>
      </c>
      <c r="B12576" s="2" t="s">
        <v>8646</v>
      </c>
      <c r="C12576" s="2" t="s">
        <v>11831</v>
      </c>
      <c r="D12576" s="2" t="s">
        <v>34</v>
      </c>
    </row>
    <row r="12577" spans="1:4" ht="38.5" customHeight="1" x14ac:dyDescent="0.35">
      <c r="A12577" s="2" t="s">
        <v>11829</v>
      </c>
      <c r="B12577" s="2" t="s">
        <v>11823</v>
      </c>
      <c r="C12577" s="2" t="s">
        <v>9023</v>
      </c>
      <c r="D12577" s="2" t="s">
        <v>34</v>
      </c>
    </row>
    <row r="12578" spans="1:4" ht="38.5" customHeight="1" x14ac:dyDescent="0.35">
      <c r="A12578" s="2" t="s">
        <v>11827</v>
      </c>
      <c r="B12578" s="2" t="s">
        <v>6966</v>
      </c>
      <c r="C12578" s="2" t="s">
        <v>11828</v>
      </c>
      <c r="D12578" s="2" t="s">
        <v>34</v>
      </c>
    </row>
    <row r="12579" spans="1:4" ht="38.5" customHeight="1" x14ac:dyDescent="0.35">
      <c r="A12579" s="2" t="s">
        <v>11825</v>
      </c>
      <c r="B12579" s="2" t="s">
        <v>2934</v>
      </c>
      <c r="C12579" s="2" t="s">
        <v>11826</v>
      </c>
      <c r="D12579" s="2" t="s">
        <v>34</v>
      </c>
    </row>
    <row r="12580" spans="1:4" ht="38.5" customHeight="1" x14ac:dyDescent="0.35">
      <c r="A12580" s="2" t="s">
        <v>11818</v>
      </c>
      <c r="B12580" s="2" t="s">
        <v>1544</v>
      </c>
      <c r="C12580" s="2" t="s">
        <v>11819</v>
      </c>
      <c r="D12580" s="2" t="s">
        <v>34</v>
      </c>
    </row>
    <row r="12581" spans="1:4" ht="38.5" customHeight="1" x14ac:dyDescent="0.35">
      <c r="A12581" s="2" t="s">
        <v>11816</v>
      </c>
      <c r="B12581" s="2" t="s">
        <v>9171</v>
      </c>
      <c r="C12581" s="2" t="s">
        <v>11817</v>
      </c>
      <c r="D12581" s="2" t="s">
        <v>34</v>
      </c>
    </row>
    <row r="12582" spans="1:4" ht="38.5" customHeight="1" x14ac:dyDescent="0.35">
      <c r="A12582" s="2" t="s">
        <v>11814</v>
      </c>
      <c r="B12582" s="2" t="s">
        <v>9743</v>
      </c>
      <c r="C12582" s="2" t="s">
        <v>11815</v>
      </c>
      <c r="D12582" s="2" t="s">
        <v>34</v>
      </c>
    </row>
    <row r="12583" spans="1:4" ht="38.5" customHeight="1" x14ac:dyDescent="0.35">
      <c r="A12583" s="2" t="s">
        <v>11812</v>
      </c>
      <c r="B12583" s="2" t="s">
        <v>9094</v>
      </c>
      <c r="C12583" s="2" t="s">
        <v>11813</v>
      </c>
      <c r="D12583" s="2" t="s">
        <v>34</v>
      </c>
    </row>
    <row r="12584" spans="1:4" ht="38.5" customHeight="1" x14ac:dyDescent="0.35">
      <c r="A12584" s="2" t="s">
        <v>11809</v>
      </c>
      <c r="B12584" s="2" t="s">
        <v>11810</v>
      </c>
      <c r="C12584" s="2" t="s">
        <v>11811</v>
      </c>
      <c r="D12584" s="2" t="s">
        <v>34</v>
      </c>
    </row>
    <row r="12585" spans="1:4" ht="38.5" customHeight="1" x14ac:dyDescent="0.35">
      <c r="A12585" s="2" t="s">
        <v>11807</v>
      </c>
      <c r="B12585" s="2" t="s">
        <v>1665</v>
      </c>
      <c r="C12585" s="2" t="s">
        <v>11808</v>
      </c>
      <c r="D12585" s="2" t="s">
        <v>218</v>
      </c>
    </row>
    <row r="12586" spans="1:4" ht="38.5" customHeight="1" x14ac:dyDescent="0.35">
      <c r="A12586" s="2" t="s">
        <v>11805</v>
      </c>
      <c r="B12586" s="2" t="s">
        <v>8299</v>
      </c>
      <c r="C12586" s="2" t="s">
        <v>11806</v>
      </c>
      <c r="D12586" s="2" t="s">
        <v>34</v>
      </c>
    </row>
    <row r="12587" spans="1:4" ht="38.5" customHeight="1" x14ac:dyDescent="0.35">
      <c r="A12587" s="2" t="s">
        <v>11803</v>
      </c>
      <c r="B12587" s="2" t="s">
        <v>11358</v>
      </c>
      <c r="C12587" s="2" t="s">
        <v>11804</v>
      </c>
      <c r="D12587" s="2" t="s">
        <v>34</v>
      </c>
    </row>
    <row r="12588" spans="1:4" ht="38.5" customHeight="1" x14ac:dyDescent="0.35">
      <c r="A12588" s="2" t="s">
        <v>11802</v>
      </c>
      <c r="B12588" s="2" t="s">
        <v>8821</v>
      </c>
      <c r="C12588" s="2" t="s">
        <v>5317</v>
      </c>
      <c r="D12588" s="2" t="s">
        <v>34</v>
      </c>
    </row>
    <row r="12589" spans="1:4" ht="38.5" customHeight="1" x14ac:dyDescent="0.35">
      <c r="A12589" s="2" t="s">
        <v>11799</v>
      </c>
      <c r="B12589" s="2" t="s">
        <v>11800</v>
      </c>
      <c r="C12589" s="2" t="s">
        <v>11801</v>
      </c>
      <c r="D12589" s="2" t="s">
        <v>34</v>
      </c>
    </row>
    <row r="12590" spans="1:4" ht="38.5" customHeight="1" x14ac:dyDescent="0.35">
      <c r="A12590" s="2" t="s">
        <v>11798</v>
      </c>
      <c r="B12590" s="2" t="s">
        <v>10853</v>
      </c>
      <c r="C12590" s="2" t="s">
        <v>6590</v>
      </c>
      <c r="D12590" s="2" t="s">
        <v>34</v>
      </c>
    </row>
    <row r="12591" spans="1:4" ht="38.5" customHeight="1" x14ac:dyDescent="0.35">
      <c r="A12591" s="2" t="s">
        <v>11795</v>
      </c>
      <c r="B12591" s="2" t="s">
        <v>11796</v>
      </c>
      <c r="C12591" s="2" t="s">
        <v>11797</v>
      </c>
      <c r="D12591" s="2" t="s">
        <v>34</v>
      </c>
    </row>
    <row r="12592" spans="1:4" ht="38.5" customHeight="1" x14ac:dyDescent="0.35">
      <c r="A12592" s="2" t="s">
        <v>11791</v>
      </c>
      <c r="B12592" s="2" t="s">
        <v>11792</v>
      </c>
      <c r="C12592" s="2" t="s">
        <v>4571</v>
      </c>
      <c r="D12592" s="2" t="s">
        <v>34</v>
      </c>
    </row>
    <row r="12593" spans="1:4" ht="38.5" customHeight="1" x14ac:dyDescent="0.35">
      <c r="A12593" s="2" t="s">
        <v>11789</v>
      </c>
      <c r="B12593" s="2" t="s">
        <v>3671</v>
      </c>
      <c r="C12593" s="2" t="s">
        <v>11790</v>
      </c>
      <c r="D12593" s="2" t="s">
        <v>218</v>
      </c>
    </row>
    <row r="12594" spans="1:4" ht="38.5" customHeight="1" x14ac:dyDescent="0.35">
      <c r="A12594" s="2" t="s">
        <v>11787</v>
      </c>
      <c r="B12594" s="2" t="s">
        <v>4973</v>
      </c>
      <c r="C12594" s="2" t="s">
        <v>4571</v>
      </c>
      <c r="D12594" s="2" t="s">
        <v>34</v>
      </c>
    </row>
    <row r="12595" spans="1:4" ht="38.5" customHeight="1" x14ac:dyDescent="0.35">
      <c r="A12595" s="2" t="s">
        <v>11786</v>
      </c>
      <c r="B12595" s="2" t="s">
        <v>1725</v>
      </c>
      <c r="C12595" s="2" t="s">
        <v>6590</v>
      </c>
      <c r="D12595" s="2" t="s">
        <v>34</v>
      </c>
    </row>
    <row r="12596" spans="1:4" ht="38.5" customHeight="1" x14ac:dyDescent="0.35">
      <c r="A12596" s="2" t="s">
        <v>11784</v>
      </c>
      <c r="B12596" s="2" t="s">
        <v>8845</v>
      </c>
      <c r="C12596" s="2" t="s">
        <v>11785</v>
      </c>
      <c r="D12596" s="2" t="s">
        <v>218</v>
      </c>
    </row>
    <row r="12597" spans="1:4" ht="38.5" customHeight="1" x14ac:dyDescent="0.35">
      <c r="A12597" s="2" t="s">
        <v>11782</v>
      </c>
      <c r="B12597" s="2" t="s">
        <v>11397</v>
      </c>
      <c r="C12597" s="2" t="s">
        <v>11783</v>
      </c>
      <c r="D12597" s="2" t="s">
        <v>34</v>
      </c>
    </row>
    <row r="12598" spans="1:4" ht="38.5" customHeight="1" x14ac:dyDescent="0.35">
      <c r="A12598" s="2" t="s">
        <v>11780</v>
      </c>
      <c r="B12598" s="2" t="s">
        <v>2183</v>
      </c>
      <c r="C12598" s="2" t="s">
        <v>11781</v>
      </c>
      <c r="D12598" s="2" t="s">
        <v>34</v>
      </c>
    </row>
    <row r="12599" spans="1:4" ht="38.5" customHeight="1" x14ac:dyDescent="0.35">
      <c r="A12599" s="2" t="s">
        <v>11778</v>
      </c>
      <c r="B12599" s="2" t="s">
        <v>2063</v>
      </c>
      <c r="C12599" s="2" t="s">
        <v>11779</v>
      </c>
      <c r="D12599" s="2" t="s">
        <v>34</v>
      </c>
    </row>
    <row r="12600" spans="1:4" ht="38.5" customHeight="1" x14ac:dyDescent="0.35">
      <c r="A12600" s="2" t="s">
        <v>11776</v>
      </c>
      <c r="B12600" s="2" t="s">
        <v>1658</v>
      </c>
      <c r="C12600" s="2" t="s">
        <v>11777</v>
      </c>
      <c r="D12600" s="2" t="s">
        <v>34</v>
      </c>
    </row>
    <row r="12601" spans="1:4" ht="38.5" customHeight="1" x14ac:dyDescent="0.35">
      <c r="A12601" s="2" t="s">
        <v>11772</v>
      </c>
      <c r="B12601" s="2" t="s">
        <v>2398</v>
      </c>
      <c r="C12601" s="2" t="s">
        <v>11773</v>
      </c>
      <c r="D12601" s="2" t="s">
        <v>218</v>
      </c>
    </row>
    <row r="12602" spans="1:4" ht="38.5" customHeight="1" x14ac:dyDescent="0.35">
      <c r="A12602" s="2" t="s">
        <v>11771</v>
      </c>
      <c r="B12602" s="2" t="s">
        <v>1415</v>
      </c>
      <c r="C12602" s="2" t="s">
        <v>5796</v>
      </c>
      <c r="D12602" s="2" t="s">
        <v>34</v>
      </c>
    </row>
    <row r="12603" spans="1:4" ht="38.5" customHeight="1" x14ac:dyDescent="0.35">
      <c r="A12603" s="2" t="s">
        <v>11769</v>
      </c>
      <c r="B12603" s="2" t="s">
        <v>10589</v>
      </c>
      <c r="C12603" s="2" t="s">
        <v>11770</v>
      </c>
      <c r="D12603" s="2" t="s">
        <v>34</v>
      </c>
    </row>
    <row r="12604" spans="1:4" ht="38.5" customHeight="1" x14ac:dyDescent="0.35">
      <c r="A12604" s="2" t="s">
        <v>11766</v>
      </c>
      <c r="B12604" s="2" t="s">
        <v>11767</v>
      </c>
      <c r="C12604" s="2" t="s">
        <v>11768</v>
      </c>
      <c r="D12604" s="2" t="s">
        <v>34</v>
      </c>
    </row>
    <row r="12605" spans="1:4" ht="38.5" customHeight="1" x14ac:dyDescent="0.35">
      <c r="A12605" s="2" t="s">
        <v>11763</v>
      </c>
      <c r="B12605" s="2" t="s">
        <v>11764</v>
      </c>
      <c r="C12605" s="2" t="s">
        <v>11765</v>
      </c>
      <c r="D12605" s="2" t="s">
        <v>218</v>
      </c>
    </row>
    <row r="12606" spans="1:4" ht="38.5" customHeight="1" x14ac:dyDescent="0.35">
      <c r="A12606" s="2" t="s">
        <v>11761</v>
      </c>
      <c r="B12606" s="2" t="s">
        <v>11559</v>
      </c>
      <c r="C12606" s="2" t="s">
        <v>11762</v>
      </c>
      <c r="D12606" s="2" t="s">
        <v>218</v>
      </c>
    </row>
    <row r="12607" spans="1:4" ht="38.5" customHeight="1" x14ac:dyDescent="0.35">
      <c r="A12607" s="2" t="s">
        <v>11759</v>
      </c>
      <c r="B12607" s="2" t="s">
        <v>2374</v>
      </c>
      <c r="C12607" s="2" t="s">
        <v>11760</v>
      </c>
      <c r="D12607" s="2" t="s">
        <v>218</v>
      </c>
    </row>
    <row r="12608" spans="1:4" ht="38.5" customHeight="1" x14ac:dyDescent="0.35">
      <c r="A12608" s="2" t="s">
        <v>11758</v>
      </c>
      <c r="B12608" s="2" t="s">
        <v>6889</v>
      </c>
      <c r="C12608" s="2" t="s">
        <v>5796</v>
      </c>
      <c r="D12608" s="2" t="s">
        <v>34</v>
      </c>
    </row>
    <row r="12609" spans="1:4" ht="38.5" customHeight="1" x14ac:dyDescent="0.35">
      <c r="A12609" s="2" t="s">
        <v>11756</v>
      </c>
      <c r="B12609" s="2" t="s">
        <v>7879</v>
      </c>
      <c r="C12609" s="2" t="s">
        <v>4571</v>
      </c>
      <c r="D12609" s="2" t="s">
        <v>34</v>
      </c>
    </row>
    <row r="12610" spans="1:4" ht="38.5" customHeight="1" x14ac:dyDescent="0.35">
      <c r="A12610" s="2" t="s">
        <v>11753</v>
      </c>
      <c r="B12610" s="2" t="s">
        <v>11754</v>
      </c>
      <c r="C12610" s="2" t="s">
        <v>11755</v>
      </c>
      <c r="D12610" s="2" t="s">
        <v>34</v>
      </c>
    </row>
    <row r="12611" spans="1:4" ht="38.5" customHeight="1" x14ac:dyDescent="0.35">
      <c r="A12611" s="2" t="s">
        <v>11751</v>
      </c>
      <c r="B12611" s="2" t="s">
        <v>8904</v>
      </c>
      <c r="C12611" s="2" t="s">
        <v>4571</v>
      </c>
      <c r="D12611" s="2" t="s">
        <v>34</v>
      </c>
    </row>
    <row r="12612" spans="1:4" ht="38.5" customHeight="1" x14ac:dyDescent="0.35">
      <c r="A12612" s="2" t="s">
        <v>11750</v>
      </c>
      <c r="B12612" s="2" t="s">
        <v>5562</v>
      </c>
      <c r="C12612" s="2" t="s">
        <v>4571</v>
      </c>
      <c r="D12612" s="2" t="s">
        <v>34</v>
      </c>
    </row>
    <row r="12613" spans="1:4" ht="38.5" customHeight="1" x14ac:dyDescent="0.35">
      <c r="A12613" s="2" t="s">
        <v>11749</v>
      </c>
      <c r="B12613" s="2" t="s">
        <v>2095</v>
      </c>
      <c r="C12613" s="2" t="s">
        <v>4571</v>
      </c>
      <c r="D12613" s="2" t="s">
        <v>34</v>
      </c>
    </row>
    <row r="12614" spans="1:4" ht="38.5" customHeight="1" x14ac:dyDescent="0.35">
      <c r="A12614" s="2" t="s">
        <v>11746</v>
      </c>
      <c r="B12614" s="2" t="s">
        <v>487</v>
      </c>
      <c r="C12614" s="2" t="s">
        <v>11747</v>
      </c>
      <c r="D12614" s="2" t="s">
        <v>34</v>
      </c>
    </row>
    <row r="12615" spans="1:4" ht="38.5" customHeight="1" x14ac:dyDescent="0.35">
      <c r="A12615" s="2" t="s">
        <v>11743</v>
      </c>
      <c r="B12615" s="2" t="s">
        <v>11744</v>
      </c>
      <c r="C12615" s="2" t="s">
        <v>11745</v>
      </c>
      <c r="D12615" s="2" t="s">
        <v>34</v>
      </c>
    </row>
    <row r="12616" spans="1:4" ht="38.5" customHeight="1" x14ac:dyDescent="0.35">
      <c r="A12616" s="2" t="s">
        <v>11741</v>
      </c>
      <c r="B12616" s="2" t="s">
        <v>11742</v>
      </c>
      <c r="C12616" s="2" t="s">
        <v>8642</v>
      </c>
      <c r="D12616" s="2" t="s">
        <v>34</v>
      </c>
    </row>
    <row r="12617" spans="1:4" ht="38.5" customHeight="1" x14ac:dyDescent="0.35">
      <c r="A12617" s="2" t="s">
        <v>11735</v>
      </c>
      <c r="B12617" s="2" t="s">
        <v>3055</v>
      </c>
      <c r="C12617" s="2" t="s">
        <v>11736</v>
      </c>
      <c r="D12617" s="2" t="s">
        <v>34</v>
      </c>
    </row>
    <row r="12618" spans="1:4" ht="38.5" customHeight="1" x14ac:dyDescent="0.35">
      <c r="A12618" s="2" t="s">
        <v>11733</v>
      </c>
      <c r="B12618" s="2" t="s">
        <v>3274</v>
      </c>
      <c r="C12618" s="2" t="s">
        <v>11734</v>
      </c>
      <c r="D12618" s="2" t="s">
        <v>34</v>
      </c>
    </row>
    <row r="12619" spans="1:4" ht="38.5" customHeight="1" x14ac:dyDescent="0.35">
      <c r="A12619" s="2" t="s">
        <v>11729</v>
      </c>
      <c r="B12619" s="2" t="s">
        <v>424</v>
      </c>
      <c r="C12619" s="2" t="s">
        <v>11730</v>
      </c>
      <c r="D12619" s="2" t="s">
        <v>34</v>
      </c>
    </row>
    <row r="12620" spans="1:4" ht="38.5" customHeight="1" x14ac:dyDescent="0.35">
      <c r="A12620" s="2" t="s">
        <v>11728</v>
      </c>
      <c r="B12620" s="2" t="s">
        <v>6753</v>
      </c>
      <c r="C12620" s="2" t="s">
        <v>7137</v>
      </c>
      <c r="D12620" s="2" t="s">
        <v>34</v>
      </c>
    </row>
    <row r="12621" spans="1:4" ht="38.5" customHeight="1" x14ac:dyDescent="0.35">
      <c r="A12621" s="2" t="s">
        <v>11726</v>
      </c>
      <c r="B12621" s="2" t="s">
        <v>7606</v>
      </c>
      <c r="C12621" s="2" t="s">
        <v>11727</v>
      </c>
      <c r="D12621" s="2" t="s">
        <v>34</v>
      </c>
    </row>
    <row r="12622" spans="1:4" ht="38.5" customHeight="1" x14ac:dyDescent="0.35">
      <c r="A12622" s="2" t="s">
        <v>11724</v>
      </c>
      <c r="B12622" s="2" t="s">
        <v>5922</v>
      </c>
      <c r="C12622" s="2" t="s">
        <v>11725</v>
      </c>
      <c r="D12622" s="2" t="s">
        <v>34</v>
      </c>
    </row>
    <row r="12623" spans="1:4" ht="38.5" customHeight="1" x14ac:dyDescent="0.35">
      <c r="A12623" s="2" t="s">
        <v>11719</v>
      </c>
      <c r="B12623" s="2" t="s">
        <v>6330</v>
      </c>
      <c r="C12623" s="2" t="s">
        <v>11720</v>
      </c>
      <c r="D12623" s="2" t="s">
        <v>34</v>
      </c>
    </row>
    <row r="12624" spans="1:4" ht="38.5" customHeight="1" x14ac:dyDescent="0.35">
      <c r="A12624" s="2" t="s">
        <v>11717</v>
      </c>
      <c r="B12624" s="2" t="s">
        <v>6485</v>
      </c>
      <c r="C12624" s="2" t="s">
        <v>11718</v>
      </c>
      <c r="D12624" s="2" t="s">
        <v>34</v>
      </c>
    </row>
    <row r="12625" spans="1:4" ht="38.5" customHeight="1" x14ac:dyDescent="0.35">
      <c r="A12625" s="2" t="s">
        <v>11712</v>
      </c>
      <c r="B12625" s="2" t="s">
        <v>2693</v>
      </c>
      <c r="C12625" s="2" t="s">
        <v>11713</v>
      </c>
      <c r="D12625" s="2" t="s">
        <v>34</v>
      </c>
    </row>
    <row r="12626" spans="1:4" ht="38.5" customHeight="1" x14ac:dyDescent="0.35">
      <c r="A12626" s="2" t="s">
        <v>11710</v>
      </c>
      <c r="B12626" s="2" t="s">
        <v>5528</v>
      </c>
      <c r="C12626" s="2" t="s">
        <v>11711</v>
      </c>
      <c r="D12626" s="2" t="s">
        <v>34</v>
      </c>
    </row>
    <row r="12627" spans="1:4" ht="38.5" customHeight="1" x14ac:dyDescent="0.35">
      <c r="A12627" s="2" t="s">
        <v>11706</v>
      </c>
      <c r="B12627" s="2" t="s">
        <v>11707</v>
      </c>
      <c r="C12627" s="2" t="s">
        <v>11708</v>
      </c>
      <c r="D12627" s="2" t="s">
        <v>34</v>
      </c>
    </row>
    <row r="12628" spans="1:4" ht="38.5" customHeight="1" x14ac:dyDescent="0.35">
      <c r="A12628" s="2" t="s">
        <v>11704</v>
      </c>
      <c r="B12628" s="2" t="s">
        <v>8782</v>
      </c>
      <c r="C12628" s="2" t="s">
        <v>11705</v>
      </c>
      <c r="D12628" s="2" t="s">
        <v>34</v>
      </c>
    </row>
    <row r="12629" spans="1:4" ht="38.5" customHeight="1" x14ac:dyDescent="0.35">
      <c r="A12629" s="2" t="s">
        <v>11702</v>
      </c>
      <c r="B12629" s="2" t="s">
        <v>2160</v>
      </c>
      <c r="C12629" s="2" t="s">
        <v>11703</v>
      </c>
      <c r="D12629" s="2" t="s">
        <v>218</v>
      </c>
    </row>
    <row r="12630" spans="1:4" ht="38.5" customHeight="1" x14ac:dyDescent="0.35">
      <c r="A12630" s="2" t="s">
        <v>11700</v>
      </c>
      <c r="B12630" s="2" t="s">
        <v>10816</v>
      </c>
      <c r="C12630" s="2" t="s">
        <v>11701</v>
      </c>
      <c r="D12630" s="2" t="s">
        <v>34</v>
      </c>
    </row>
    <row r="12631" spans="1:4" ht="38.5" customHeight="1" x14ac:dyDescent="0.35">
      <c r="A12631" s="2" t="s">
        <v>11696</v>
      </c>
      <c r="B12631" s="2" t="s">
        <v>11697</v>
      </c>
      <c r="C12631" s="2" t="s">
        <v>11698</v>
      </c>
      <c r="D12631" s="2" t="s">
        <v>34</v>
      </c>
    </row>
    <row r="12632" spans="1:4" ht="38.5" customHeight="1" x14ac:dyDescent="0.35">
      <c r="A12632" s="2" t="s">
        <v>11694</v>
      </c>
      <c r="B12632" s="2" t="s">
        <v>5083</v>
      </c>
      <c r="C12632" s="2" t="s">
        <v>11695</v>
      </c>
      <c r="D12632" s="2" t="s">
        <v>34</v>
      </c>
    </row>
    <row r="12633" spans="1:4" ht="38.5" customHeight="1" x14ac:dyDescent="0.35">
      <c r="A12633" s="2" t="s">
        <v>11692</v>
      </c>
      <c r="B12633" s="2" t="s">
        <v>11693</v>
      </c>
      <c r="C12633" s="2" t="s">
        <v>10284</v>
      </c>
      <c r="D12633" s="2" t="s">
        <v>34</v>
      </c>
    </row>
    <row r="12634" spans="1:4" ht="38.5" customHeight="1" x14ac:dyDescent="0.35">
      <c r="A12634" s="2" t="s">
        <v>11690</v>
      </c>
      <c r="B12634" s="2" t="s">
        <v>11691</v>
      </c>
      <c r="C12634" s="2" t="s">
        <v>6112</v>
      </c>
      <c r="D12634" s="2" t="s">
        <v>34</v>
      </c>
    </row>
    <row r="12635" spans="1:4" ht="38.5" customHeight="1" x14ac:dyDescent="0.35">
      <c r="A12635" s="2" t="s">
        <v>11688</v>
      </c>
      <c r="B12635" s="2" t="s">
        <v>2575</v>
      </c>
      <c r="C12635" s="2" t="s">
        <v>11689</v>
      </c>
      <c r="D12635" s="2" t="s">
        <v>34</v>
      </c>
    </row>
    <row r="12636" spans="1:4" ht="38.5" customHeight="1" x14ac:dyDescent="0.35">
      <c r="A12636" s="2" t="s">
        <v>11685</v>
      </c>
      <c r="B12636" s="2" t="s">
        <v>11686</v>
      </c>
      <c r="C12636" s="2" t="s">
        <v>11687</v>
      </c>
      <c r="D12636" s="2" t="s">
        <v>34</v>
      </c>
    </row>
    <row r="12637" spans="1:4" ht="38.5" customHeight="1" x14ac:dyDescent="0.35">
      <c r="A12637" s="2" t="s">
        <v>11684</v>
      </c>
      <c r="B12637" s="2" t="s">
        <v>5421</v>
      </c>
      <c r="C12637" s="2" t="s">
        <v>4571</v>
      </c>
      <c r="D12637" s="2" t="s">
        <v>34</v>
      </c>
    </row>
    <row r="12638" spans="1:4" ht="38.5" customHeight="1" x14ac:dyDescent="0.35">
      <c r="A12638" s="2" t="s">
        <v>11682</v>
      </c>
      <c r="B12638" s="2" t="s">
        <v>7326</v>
      </c>
      <c r="C12638" s="2" t="s">
        <v>4571</v>
      </c>
      <c r="D12638" s="2" t="s">
        <v>34</v>
      </c>
    </row>
    <row r="12639" spans="1:4" ht="38.5" customHeight="1" x14ac:dyDescent="0.35">
      <c r="A12639" s="2" t="s">
        <v>11681</v>
      </c>
      <c r="B12639" s="2" t="s">
        <v>493</v>
      </c>
      <c r="C12639" s="2" t="s">
        <v>5796</v>
      </c>
      <c r="D12639" s="2" t="s">
        <v>34</v>
      </c>
    </row>
    <row r="12640" spans="1:4" ht="38.5" customHeight="1" x14ac:dyDescent="0.35">
      <c r="A12640" s="2" t="s">
        <v>11679</v>
      </c>
      <c r="B12640" s="2" t="s">
        <v>9420</v>
      </c>
      <c r="C12640" s="2" t="s">
        <v>11680</v>
      </c>
      <c r="D12640" s="2" t="s">
        <v>218</v>
      </c>
    </row>
    <row r="12641" spans="1:4" ht="38.5" customHeight="1" x14ac:dyDescent="0.35">
      <c r="A12641" s="2" t="s">
        <v>11676</v>
      </c>
      <c r="B12641" s="2" t="s">
        <v>11677</v>
      </c>
      <c r="C12641" s="2" t="s">
        <v>11678</v>
      </c>
      <c r="D12641" s="2" t="s">
        <v>34</v>
      </c>
    </row>
    <row r="12642" spans="1:4" ht="38.5" customHeight="1" x14ac:dyDescent="0.35">
      <c r="A12642" s="2" t="s">
        <v>11675</v>
      </c>
      <c r="B12642" s="2" t="s">
        <v>2635</v>
      </c>
      <c r="C12642" s="2" t="s">
        <v>7401</v>
      </c>
      <c r="D12642" s="2" t="s">
        <v>34</v>
      </c>
    </row>
    <row r="12643" spans="1:4" ht="38.5" customHeight="1" x14ac:dyDescent="0.35">
      <c r="A12643" s="2" t="s">
        <v>11673</v>
      </c>
      <c r="B12643" s="2" t="s">
        <v>8102</v>
      </c>
      <c r="C12643" s="2" t="s">
        <v>11674</v>
      </c>
      <c r="D12643" s="2" t="s">
        <v>34</v>
      </c>
    </row>
    <row r="12644" spans="1:4" ht="38.5" customHeight="1" x14ac:dyDescent="0.35">
      <c r="A12644" s="2" t="s">
        <v>11670</v>
      </c>
      <c r="B12644" s="2" t="s">
        <v>4726</v>
      </c>
      <c r="C12644" s="2" t="s">
        <v>11671</v>
      </c>
      <c r="D12644" s="2" t="s">
        <v>34</v>
      </c>
    </row>
    <row r="12645" spans="1:4" ht="38.5" customHeight="1" x14ac:dyDescent="0.35">
      <c r="A12645" s="2" t="s">
        <v>11668</v>
      </c>
      <c r="B12645" s="2" t="s">
        <v>3151</v>
      </c>
      <c r="C12645" s="2" t="s">
        <v>11669</v>
      </c>
      <c r="D12645" s="2" t="s">
        <v>34</v>
      </c>
    </row>
    <row r="12646" spans="1:4" ht="38.5" customHeight="1" x14ac:dyDescent="0.35">
      <c r="A12646" s="2" t="s">
        <v>11666</v>
      </c>
      <c r="B12646" s="2" t="s">
        <v>3151</v>
      </c>
      <c r="C12646" s="2" t="s">
        <v>11667</v>
      </c>
      <c r="D12646" s="2" t="s">
        <v>34</v>
      </c>
    </row>
    <row r="12647" spans="1:4" ht="38.5" customHeight="1" x14ac:dyDescent="0.35">
      <c r="A12647" s="2" t="s">
        <v>11664</v>
      </c>
      <c r="B12647" s="2" t="s">
        <v>710</v>
      </c>
      <c r="C12647" s="2" t="s">
        <v>11665</v>
      </c>
      <c r="D12647" s="2" t="s">
        <v>34</v>
      </c>
    </row>
    <row r="12648" spans="1:4" ht="38.5" customHeight="1" x14ac:dyDescent="0.35">
      <c r="A12648" s="2" t="s">
        <v>11663</v>
      </c>
      <c r="B12648" s="2" t="s">
        <v>2113</v>
      </c>
      <c r="C12648" s="2" t="s">
        <v>4101</v>
      </c>
      <c r="D12648" s="2" t="s">
        <v>34</v>
      </c>
    </row>
    <row r="12649" spans="1:4" ht="38.5" customHeight="1" x14ac:dyDescent="0.35">
      <c r="A12649" s="2" t="s">
        <v>11661</v>
      </c>
      <c r="B12649" s="2" t="s">
        <v>10204</v>
      </c>
      <c r="C12649" s="2" t="s">
        <v>11662</v>
      </c>
      <c r="D12649" s="2" t="s">
        <v>34</v>
      </c>
    </row>
    <row r="12650" spans="1:4" ht="38.5" customHeight="1" x14ac:dyDescent="0.35">
      <c r="A12650" s="2" t="s">
        <v>11659</v>
      </c>
      <c r="B12650" s="2" t="s">
        <v>7358</v>
      </c>
      <c r="C12650" s="2" t="s">
        <v>6590</v>
      </c>
      <c r="D12650" s="2" t="s">
        <v>34</v>
      </c>
    </row>
    <row r="12651" spans="1:4" ht="38.5" customHeight="1" x14ac:dyDescent="0.35">
      <c r="A12651" s="2" t="s">
        <v>11655</v>
      </c>
      <c r="B12651" s="2" t="s">
        <v>11656</v>
      </c>
      <c r="C12651" s="2" t="s">
        <v>11657</v>
      </c>
      <c r="D12651" s="2" t="s">
        <v>218</v>
      </c>
    </row>
    <row r="12652" spans="1:4" ht="38.5" customHeight="1" x14ac:dyDescent="0.35">
      <c r="A12652" s="2" t="s">
        <v>11648</v>
      </c>
      <c r="B12652" s="2" t="s">
        <v>11649</v>
      </c>
      <c r="C12652" s="2" t="s">
        <v>11650</v>
      </c>
      <c r="D12652" s="2" t="s">
        <v>34</v>
      </c>
    </row>
    <row r="12653" spans="1:4" ht="38.5" customHeight="1" x14ac:dyDescent="0.35">
      <c r="A12653" s="2" t="s">
        <v>11646</v>
      </c>
      <c r="B12653" s="2" t="s">
        <v>2375</v>
      </c>
      <c r="C12653" s="2" t="s">
        <v>11647</v>
      </c>
      <c r="D12653" s="2" t="s">
        <v>218</v>
      </c>
    </row>
    <row r="12654" spans="1:4" ht="38.5" customHeight="1" x14ac:dyDescent="0.35">
      <c r="A12654" s="2" t="s">
        <v>11641</v>
      </c>
      <c r="B12654" s="2" t="s">
        <v>11642</v>
      </c>
      <c r="C12654" s="2" t="s">
        <v>11643</v>
      </c>
      <c r="D12654" s="2" t="s">
        <v>34</v>
      </c>
    </row>
    <row r="12655" spans="1:4" ht="38.5" customHeight="1" x14ac:dyDescent="0.35">
      <c r="A12655" s="2" t="s">
        <v>11639</v>
      </c>
      <c r="B12655" s="2" t="s">
        <v>2085</v>
      </c>
      <c r="C12655" s="2" t="s">
        <v>11640</v>
      </c>
      <c r="D12655" s="2" t="s">
        <v>34</v>
      </c>
    </row>
    <row r="12656" spans="1:4" ht="38.5" customHeight="1" x14ac:dyDescent="0.35">
      <c r="A12656" s="2" t="s">
        <v>11637</v>
      </c>
      <c r="B12656" s="2" t="s">
        <v>11636</v>
      </c>
      <c r="C12656" s="2" t="s">
        <v>11638</v>
      </c>
      <c r="D12656" s="2" t="s">
        <v>34</v>
      </c>
    </row>
    <row r="12657" spans="1:4" ht="38.5" customHeight="1" x14ac:dyDescent="0.35">
      <c r="A12657" s="2" t="s">
        <v>11634</v>
      </c>
      <c r="B12657" s="2" t="s">
        <v>8051</v>
      </c>
      <c r="C12657" s="2" t="s">
        <v>11635</v>
      </c>
      <c r="D12657" s="2" t="s">
        <v>34</v>
      </c>
    </row>
    <row r="12658" spans="1:4" ht="38.5" customHeight="1" x14ac:dyDescent="0.35">
      <c r="A12658" s="2" t="s">
        <v>11633</v>
      </c>
      <c r="B12658" s="2" t="s">
        <v>5474</v>
      </c>
      <c r="C12658" s="2" t="s">
        <v>5317</v>
      </c>
      <c r="D12658" s="2" t="s">
        <v>188</v>
      </c>
    </row>
    <row r="12659" spans="1:4" ht="38.5" customHeight="1" x14ac:dyDescent="0.35">
      <c r="A12659" s="2" t="s">
        <v>11629</v>
      </c>
      <c r="B12659" s="2" t="s">
        <v>2302</v>
      </c>
      <c r="C12659" s="2" t="s">
        <v>11630</v>
      </c>
      <c r="D12659" s="2" t="s">
        <v>188</v>
      </c>
    </row>
    <row r="12660" spans="1:4" ht="38.5" customHeight="1" x14ac:dyDescent="0.35">
      <c r="A12660" s="2" t="s">
        <v>11626</v>
      </c>
      <c r="B12660" s="2" t="s">
        <v>11627</v>
      </c>
      <c r="C12660" s="2" t="s">
        <v>11628</v>
      </c>
      <c r="D12660" s="2" t="s">
        <v>34</v>
      </c>
    </row>
    <row r="12661" spans="1:4" ht="38.5" customHeight="1" x14ac:dyDescent="0.35">
      <c r="A12661" s="2" t="s">
        <v>11625</v>
      </c>
      <c r="B12661" s="2" t="s">
        <v>910</v>
      </c>
      <c r="C12661" s="2" t="s">
        <v>5348</v>
      </c>
      <c r="D12661" s="2" t="s">
        <v>34</v>
      </c>
    </row>
    <row r="12662" spans="1:4" ht="38.5" customHeight="1" x14ac:dyDescent="0.35">
      <c r="A12662" s="2" t="s">
        <v>11623</v>
      </c>
      <c r="B12662" s="2" t="s">
        <v>5108</v>
      </c>
      <c r="C12662" s="2" t="s">
        <v>4571</v>
      </c>
      <c r="D12662" s="2" t="s">
        <v>34</v>
      </c>
    </row>
    <row r="12663" spans="1:4" ht="38.5" customHeight="1" x14ac:dyDescent="0.35">
      <c r="A12663" s="2" t="s">
        <v>11621</v>
      </c>
      <c r="B12663" s="2" t="s">
        <v>3924</v>
      </c>
      <c r="C12663" s="2" t="s">
        <v>11622</v>
      </c>
      <c r="D12663" s="2" t="s">
        <v>34</v>
      </c>
    </row>
    <row r="12664" spans="1:4" ht="38.5" customHeight="1" x14ac:dyDescent="0.35">
      <c r="A12664" s="2" t="s">
        <v>11619</v>
      </c>
      <c r="B12664" s="2" t="s">
        <v>4437</v>
      </c>
      <c r="C12664" s="2" t="s">
        <v>11620</v>
      </c>
      <c r="D12664" s="2" t="s">
        <v>34</v>
      </c>
    </row>
    <row r="12665" spans="1:4" ht="38.5" customHeight="1" x14ac:dyDescent="0.35">
      <c r="A12665" s="2" t="s">
        <v>11617</v>
      </c>
      <c r="B12665" s="2" t="s">
        <v>10276</v>
      </c>
      <c r="C12665" s="2" t="s">
        <v>11618</v>
      </c>
      <c r="D12665" s="2" t="s">
        <v>34</v>
      </c>
    </row>
    <row r="12666" spans="1:4" ht="38.5" customHeight="1" x14ac:dyDescent="0.35">
      <c r="A12666" s="2" t="s">
        <v>11616</v>
      </c>
      <c r="B12666" s="2" t="s">
        <v>1571</v>
      </c>
      <c r="C12666" s="2" t="s">
        <v>11284</v>
      </c>
      <c r="D12666" s="2" t="s">
        <v>34</v>
      </c>
    </row>
    <row r="12667" spans="1:4" ht="38.5" customHeight="1" x14ac:dyDescent="0.35">
      <c r="A12667" s="2" t="s">
        <v>11615</v>
      </c>
      <c r="B12667" s="2" t="s">
        <v>9732</v>
      </c>
      <c r="C12667" s="2" t="s">
        <v>4571</v>
      </c>
      <c r="D12667" s="2" t="s">
        <v>34</v>
      </c>
    </row>
    <row r="12668" spans="1:4" ht="38.5" customHeight="1" x14ac:dyDescent="0.35">
      <c r="A12668" s="2" t="s">
        <v>11612</v>
      </c>
      <c r="B12668" s="2" t="s">
        <v>11613</v>
      </c>
      <c r="C12668" s="2" t="s">
        <v>5317</v>
      </c>
      <c r="D12668" s="2" t="s">
        <v>34</v>
      </c>
    </row>
    <row r="12669" spans="1:4" ht="38.5" customHeight="1" x14ac:dyDescent="0.35">
      <c r="A12669" s="2" t="s">
        <v>11609</v>
      </c>
      <c r="B12669" s="2" t="s">
        <v>6365</v>
      </c>
      <c r="C12669" s="2" t="s">
        <v>11610</v>
      </c>
      <c r="D12669" s="2" t="s">
        <v>34</v>
      </c>
    </row>
    <row r="12670" spans="1:4" ht="38.5" customHeight="1" x14ac:dyDescent="0.35">
      <c r="A12670" s="2" t="s">
        <v>11607</v>
      </c>
      <c r="B12670" s="2" t="s">
        <v>2541</v>
      </c>
      <c r="C12670" s="2" t="s">
        <v>11608</v>
      </c>
      <c r="D12670" s="2" t="s">
        <v>34</v>
      </c>
    </row>
    <row r="12671" spans="1:4" ht="38.5" customHeight="1" x14ac:dyDescent="0.35">
      <c r="A12671" s="2" t="s">
        <v>11606</v>
      </c>
      <c r="B12671" s="2" t="s">
        <v>347</v>
      </c>
      <c r="C12671" s="2" t="s">
        <v>8428</v>
      </c>
      <c r="D12671" s="2" t="s">
        <v>34</v>
      </c>
    </row>
    <row r="12672" spans="1:4" ht="38.5" customHeight="1" x14ac:dyDescent="0.35">
      <c r="A12672" s="2" t="s">
        <v>11605</v>
      </c>
      <c r="B12672" s="2" t="s">
        <v>4905</v>
      </c>
      <c r="C12672" s="2" t="s">
        <v>8509</v>
      </c>
      <c r="D12672" s="2" t="s">
        <v>34</v>
      </c>
    </row>
    <row r="12673" spans="1:4" ht="38.5" customHeight="1" x14ac:dyDescent="0.35">
      <c r="A12673" s="2" t="s">
        <v>11603</v>
      </c>
      <c r="B12673" s="2" t="s">
        <v>7101</v>
      </c>
      <c r="C12673" s="2" t="s">
        <v>11604</v>
      </c>
      <c r="D12673" s="2" t="s">
        <v>34</v>
      </c>
    </row>
    <row r="12674" spans="1:4" ht="38.5" customHeight="1" x14ac:dyDescent="0.35">
      <c r="A12674" s="2" t="s">
        <v>11600</v>
      </c>
      <c r="B12674" s="2" t="s">
        <v>11601</v>
      </c>
      <c r="C12674" s="2" t="s">
        <v>11602</v>
      </c>
      <c r="D12674" s="2" t="s">
        <v>34</v>
      </c>
    </row>
    <row r="12675" spans="1:4" ht="38.5" customHeight="1" x14ac:dyDescent="0.35">
      <c r="A12675" s="2" t="s">
        <v>11598</v>
      </c>
      <c r="B12675" s="2" t="s">
        <v>11337</v>
      </c>
      <c r="C12675" s="2" t="s">
        <v>11599</v>
      </c>
      <c r="D12675" s="2" t="s">
        <v>34</v>
      </c>
    </row>
    <row r="12676" spans="1:4" ht="38.5" customHeight="1" x14ac:dyDescent="0.35">
      <c r="A12676" s="2" t="s">
        <v>11595</v>
      </c>
      <c r="B12676" s="2" t="s">
        <v>32</v>
      </c>
      <c r="C12676" s="2" t="s">
        <v>11596</v>
      </c>
      <c r="D12676" s="2" t="s">
        <v>34</v>
      </c>
    </row>
    <row r="12677" spans="1:4" ht="38.5" customHeight="1" x14ac:dyDescent="0.35">
      <c r="A12677" s="2" t="s">
        <v>11593</v>
      </c>
      <c r="B12677" s="2" t="s">
        <v>6683</v>
      </c>
      <c r="C12677" s="2" t="s">
        <v>11594</v>
      </c>
      <c r="D12677" s="2" t="s">
        <v>34</v>
      </c>
    </row>
    <row r="12678" spans="1:4" ht="38.5" customHeight="1" x14ac:dyDescent="0.35">
      <c r="A12678" s="2" t="s">
        <v>11590</v>
      </c>
      <c r="B12678" s="2" t="s">
        <v>11591</v>
      </c>
      <c r="C12678" s="2" t="s">
        <v>11592</v>
      </c>
      <c r="D12678" s="2" t="s">
        <v>34</v>
      </c>
    </row>
    <row r="12679" spans="1:4" ht="38.5" customHeight="1" x14ac:dyDescent="0.35">
      <c r="A12679" s="2" t="s">
        <v>11587</v>
      </c>
      <c r="B12679" s="2" t="s">
        <v>3214</v>
      </c>
      <c r="C12679" s="2" t="s">
        <v>4578</v>
      </c>
      <c r="D12679" s="2" t="s">
        <v>34</v>
      </c>
    </row>
    <row r="12680" spans="1:4" ht="38.5" customHeight="1" x14ac:dyDescent="0.35">
      <c r="A12680" s="2" t="s">
        <v>11586</v>
      </c>
      <c r="B12680" s="2" t="s">
        <v>9943</v>
      </c>
      <c r="C12680" s="2" t="s">
        <v>8282</v>
      </c>
      <c r="D12680" s="2" t="s">
        <v>34</v>
      </c>
    </row>
    <row r="12681" spans="1:4" ht="38.5" customHeight="1" x14ac:dyDescent="0.35">
      <c r="A12681" s="2" t="s">
        <v>11584</v>
      </c>
      <c r="B12681" s="2" t="s">
        <v>11211</v>
      </c>
      <c r="C12681" s="2" t="s">
        <v>10520</v>
      </c>
      <c r="D12681" s="2" t="s">
        <v>34</v>
      </c>
    </row>
    <row r="12682" spans="1:4" ht="38.5" customHeight="1" x14ac:dyDescent="0.35">
      <c r="A12682" s="2" t="s">
        <v>11582</v>
      </c>
      <c r="B12682" s="2" t="s">
        <v>8087</v>
      </c>
      <c r="C12682" s="2" t="s">
        <v>11583</v>
      </c>
      <c r="D12682" s="2" t="s">
        <v>34</v>
      </c>
    </row>
    <row r="12683" spans="1:4" ht="38.5" customHeight="1" x14ac:dyDescent="0.35">
      <c r="A12683" s="2" t="s">
        <v>11578</v>
      </c>
      <c r="B12683" s="2" t="s">
        <v>10606</v>
      </c>
      <c r="C12683" s="2" t="s">
        <v>11579</v>
      </c>
      <c r="D12683" s="2" t="s">
        <v>34</v>
      </c>
    </row>
    <row r="12684" spans="1:4" ht="38.5" customHeight="1" x14ac:dyDescent="0.35">
      <c r="A12684" s="2" t="s">
        <v>11576</v>
      </c>
      <c r="B12684" s="2" t="s">
        <v>3585</v>
      </c>
      <c r="C12684" s="2" t="s">
        <v>11577</v>
      </c>
      <c r="D12684" s="2" t="s">
        <v>34</v>
      </c>
    </row>
    <row r="12685" spans="1:4" ht="38.5" customHeight="1" x14ac:dyDescent="0.35">
      <c r="A12685" s="2" t="s">
        <v>11573</v>
      </c>
      <c r="B12685" s="2" t="s">
        <v>11574</v>
      </c>
      <c r="C12685" s="2" t="s">
        <v>11575</v>
      </c>
      <c r="D12685" s="2" t="s">
        <v>34</v>
      </c>
    </row>
    <row r="12686" spans="1:4" ht="38.5" customHeight="1" x14ac:dyDescent="0.35">
      <c r="A12686" s="2" t="s">
        <v>11571</v>
      </c>
      <c r="B12686" s="2" t="s">
        <v>8241</v>
      </c>
      <c r="C12686" s="2" t="s">
        <v>11572</v>
      </c>
      <c r="D12686" s="2" t="s">
        <v>34</v>
      </c>
    </row>
    <row r="12687" spans="1:4" ht="38.5" customHeight="1" x14ac:dyDescent="0.35">
      <c r="A12687" s="2" t="s">
        <v>11569</v>
      </c>
      <c r="B12687" s="2" t="s">
        <v>456</v>
      </c>
      <c r="C12687" s="2" t="s">
        <v>11570</v>
      </c>
      <c r="D12687" s="2" t="s">
        <v>34</v>
      </c>
    </row>
    <row r="12688" spans="1:4" ht="38.5" customHeight="1" x14ac:dyDescent="0.35">
      <c r="A12688" s="2" t="s">
        <v>11567</v>
      </c>
      <c r="B12688" s="2" t="s">
        <v>3069</v>
      </c>
      <c r="C12688" s="2" t="s">
        <v>11568</v>
      </c>
      <c r="D12688" s="2" t="s">
        <v>34</v>
      </c>
    </row>
    <row r="12689" spans="1:4" ht="38.5" customHeight="1" x14ac:dyDescent="0.35">
      <c r="A12689" s="2" t="s">
        <v>11565</v>
      </c>
      <c r="B12689" s="2" t="s">
        <v>3303</v>
      </c>
      <c r="C12689" s="2" t="s">
        <v>11566</v>
      </c>
      <c r="D12689" s="2" t="s">
        <v>34</v>
      </c>
    </row>
    <row r="12690" spans="1:4" ht="38.5" customHeight="1" x14ac:dyDescent="0.35">
      <c r="A12690" s="2" t="s">
        <v>11563</v>
      </c>
      <c r="B12690" s="2" t="s">
        <v>3555</v>
      </c>
      <c r="C12690" s="2" t="s">
        <v>11564</v>
      </c>
      <c r="D12690" s="2" t="s">
        <v>34</v>
      </c>
    </row>
    <row r="12691" spans="1:4" ht="38.5" customHeight="1" x14ac:dyDescent="0.35">
      <c r="A12691" s="2" t="s">
        <v>11561</v>
      </c>
      <c r="B12691" s="2" t="s">
        <v>7594</v>
      </c>
      <c r="C12691" s="2" t="s">
        <v>11562</v>
      </c>
      <c r="D12691" s="2" t="s">
        <v>34</v>
      </c>
    </row>
    <row r="12692" spans="1:4" ht="38.5" customHeight="1" x14ac:dyDescent="0.35">
      <c r="A12692" s="2" t="s">
        <v>11560</v>
      </c>
      <c r="B12692" s="2" t="s">
        <v>5201</v>
      </c>
      <c r="C12692" s="2" t="s">
        <v>8263</v>
      </c>
      <c r="D12692" s="2" t="s">
        <v>34</v>
      </c>
    </row>
    <row r="12693" spans="1:4" ht="38.5" customHeight="1" x14ac:dyDescent="0.35">
      <c r="A12693" s="2" t="s">
        <v>11557</v>
      </c>
      <c r="B12693" s="2" t="s">
        <v>2422</v>
      </c>
      <c r="C12693" s="2" t="s">
        <v>11558</v>
      </c>
      <c r="D12693" s="2" t="s">
        <v>34</v>
      </c>
    </row>
    <row r="12694" spans="1:4" ht="38.5" customHeight="1" x14ac:dyDescent="0.35">
      <c r="A12694" s="2" t="s">
        <v>11555</v>
      </c>
      <c r="B12694" s="2" t="s">
        <v>11556</v>
      </c>
      <c r="C12694" s="2" t="s">
        <v>10140</v>
      </c>
      <c r="D12694" s="2" t="s">
        <v>34</v>
      </c>
    </row>
    <row r="12695" spans="1:4" ht="38.5" customHeight="1" x14ac:dyDescent="0.35">
      <c r="A12695" s="2" t="s">
        <v>11553</v>
      </c>
      <c r="B12695" s="2" t="s">
        <v>2823</v>
      </c>
      <c r="C12695" s="2" t="s">
        <v>11554</v>
      </c>
      <c r="D12695" s="2" t="s">
        <v>34</v>
      </c>
    </row>
    <row r="12696" spans="1:4" ht="38.5" customHeight="1" x14ac:dyDescent="0.35">
      <c r="A12696" s="2" t="s">
        <v>11549</v>
      </c>
      <c r="B12696" s="2" t="s">
        <v>3704</v>
      </c>
      <c r="C12696" s="2" t="s">
        <v>5796</v>
      </c>
      <c r="D12696" s="2" t="s">
        <v>34</v>
      </c>
    </row>
    <row r="12697" spans="1:4" ht="38.5" customHeight="1" x14ac:dyDescent="0.35">
      <c r="A12697" s="2" t="s">
        <v>11547</v>
      </c>
      <c r="B12697" s="2" t="s">
        <v>514</v>
      </c>
      <c r="C12697" s="2" t="s">
        <v>5317</v>
      </c>
      <c r="D12697" s="2" t="s">
        <v>34</v>
      </c>
    </row>
    <row r="12698" spans="1:4" ht="38.5" customHeight="1" x14ac:dyDescent="0.35">
      <c r="A12698" s="2" t="s">
        <v>11542</v>
      </c>
      <c r="B12698" s="2" t="s">
        <v>10105</v>
      </c>
      <c r="C12698" s="2" t="s">
        <v>11543</v>
      </c>
      <c r="D12698" s="2" t="s">
        <v>34</v>
      </c>
    </row>
    <row r="12699" spans="1:4" ht="38.5" customHeight="1" x14ac:dyDescent="0.35">
      <c r="A12699" s="2" t="s">
        <v>11541</v>
      </c>
      <c r="B12699" s="2" t="s">
        <v>5130</v>
      </c>
      <c r="C12699" s="2" t="s">
        <v>7796</v>
      </c>
      <c r="D12699" s="2" t="s">
        <v>34</v>
      </c>
    </row>
    <row r="12700" spans="1:4" ht="38.5" customHeight="1" x14ac:dyDescent="0.35">
      <c r="A12700" s="2" t="s">
        <v>11540</v>
      </c>
      <c r="B12700" s="2" t="s">
        <v>2570</v>
      </c>
      <c r="C12700" s="2" t="s">
        <v>11155</v>
      </c>
      <c r="D12700" s="2" t="s">
        <v>34</v>
      </c>
    </row>
    <row r="12701" spans="1:4" ht="38.5" customHeight="1" x14ac:dyDescent="0.35">
      <c r="A12701" s="2" t="s">
        <v>11537</v>
      </c>
      <c r="B12701" s="2" t="s">
        <v>11538</v>
      </c>
      <c r="C12701" s="2" t="s">
        <v>11539</v>
      </c>
      <c r="D12701" s="2" t="s">
        <v>34</v>
      </c>
    </row>
    <row r="12702" spans="1:4" ht="38.5" customHeight="1" x14ac:dyDescent="0.35">
      <c r="A12702" s="2" t="s">
        <v>11534</v>
      </c>
      <c r="B12702" s="2" t="s">
        <v>3438</v>
      </c>
      <c r="C12702" s="2" t="s">
        <v>4571</v>
      </c>
      <c r="D12702" s="2" t="s">
        <v>34</v>
      </c>
    </row>
    <row r="12703" spans="1:4" ht="38.5" customHeight="1" x14ac:dyDescent="0.35">
      <c r="A12703" s="2" t="s">
        <v>11533</v>
      </c>
      <c r="B12703" s="2" t="s">
        <v>9686</v>
      </c>
      <c r="C12703" s="2" t="s">
        <v>5317</v>
      </c>
      <c r="D12703" s="2" t="s">
        <v>34</v>
      </c>
    </row>
    <row r="12704" spans="1:4" ht="38.5" customHeight="1" x14ac:dyDescent="0.35">
      <c r="A12704" s="2" t="s">
        <v>11532</v>
      </c>
      <c r="B12704" s="2" t="s">
        <v>11530</v>
      </c>
      <c r="C12704" s="2" t="s">
        <v>8263</v>
      </c>
      <c r="D12704" s="2" t="s">
        <v>34</v>
      </c>
    </row>
    <row r="12705" spans="1:4" ht="38.5" customHeight="1" x14ac:dyDescent="0.35">
      <c r="A12705" s="2" t="s">
        <v>11528</v>
      </c>
      <c r="B12705" s="2" t="s">
        <v>11156</v>
      </c>
      <c r="C12705" s="2" t="s">
        <v>11529</v>
      </c>
      <c r="D12705" s="2" t="s">
        <v>34</v>
      </c>
    </row>
    <row r="12706" spans="1:4" ht="38.5" customHeight="1" x14ac:dyDescent="0.35">
      <c r="A12706" s="2" t="s">
        <v>11526</v>
      </c>
      <c r="B12706" s="2" t="s">
        <v>5834</v>
      </c>
      <c r="C12706" s="2" t="s">
        <v>11527</v>
      </c>
      <c r="D12706" s="2" t="s">
        <v>34</v>
      </c>
    </row>
    <row r="12707" spans="1:4" ht="38.5" customHeight="1" x14ac:dyDescent="0.35">
      <c r="A12707" s="2" t="s">
        <v>11524</v>
      </c>
      <c r="B12707" s="2" t="s">
        <v>5834</v>
      </c>
      <c r="C12707" s="2" t="s">
        <v>11525</v>
      </c>
      <c r="D12707" s="2" t="s">
        <v>34</v>
      </c>
    </row>
    <row r="12708" spans="1:4" ht="38.5" customHeight="1" x14ac:dyDescent="0.35">
      <c r="A12708" s="2" t="s">
        <v>11522</v>
      </c>
      <c r="B12708" s="2" t="s">
        <v>6445</v>
      </c>
      <c r="C12708" s="2" t="s">
        <v>6590</v>
      </c>
      <c r="D12708" s="2" t="s">
        <v>34</v>
      </c>
    </row>
    <row r="12709" spans="1:4" ht="38.5" customHeight="1" x14ac:dyDescent="0.35">
      <c r="A12709" s="2" t="s">
        <v>11518</v>
      </c>
      <c r="B12709" s="2" t="s">
        <v>11519</v>
      </c>
      <c r="C12709" s="2" t="s">
        <v>11520</v>
      </c>
      <c r="D12709" s="2" t="s">
        <v>34</v>
      </c>
    </row>
    <row r="12710" spans="1:4" ht="38.5" customHeight="1" x14ac:dyDescent="0.35">
      <c r="A12710" s="2" t="s">
        <v>11515</v>
      </c>
      <c r="B12710" s="2" t="s">
        <v>11516</v>
      </c>
      <c r="C12710" s="2" t="s">
        <v>11517</v>
      </c>
      <c r="D12710" s="2" t="s">
        <v>34</v>
      </c>
    </row>
    <row r="12711" spans="1:4" ht="38.5" customHeight="1" x14ac:dyDescent="0.35">
      <c r="A12711" s="2" t="s">
        <v>11513</v>
      </c>
      <c r="B12711" s="2" t="s">
        <v>3217</v>
      </c>
      <c r="C12711" s="2" t="s">
        <v>11514</v>
      </c>
      <c r="D12711" s="2" t="s">
        <v>34</v>
      </c>
    </row>
    <row r="12712" spans="1:4" ht="38.5" customHeight="1" x14ac:dyDescent="0.35">
      <c r="A12712" s="2" t="s">
        <v>11511</v>
      </c>
      <c r="B12712" s="2" t="s">
        <v>2056</v>
      </c>
      <c r="C12712" s="2" t="s">
        <v>11512</v>
      </c>
      <c r="D12712" s="2" t="s">
        <v>34</v>
      </c>
    </row>
    <row r="12713" spans="1:4" ht="38.5" customHeight="1" x14ac:dyDescent="0.35">
      <c r="A12713" s="2" t="s">
        <v>11509</v>
      </c>
      <c r="B12713" s="2" t="s">
        <v>10626</v>
      </c>
      <c r="C12713" s="2" t="s">
        <v>11510</v>
      </c>
      <c r="D12713" s="2" t="s">
        <v>34</v>
      </c>
    </row>
    <row r="12714" spans="1:4" ht="38.5" customHeight="1" x14ac:dyDescent="0.35">
      <c r="A12714" s="2" t="s">
        <v>11505</v>
      </c>
      <c r="B12714" s="2" t="s">
        <v>11506</v>
      </c>
      <c r="C12714" s="2" t="s">
        <v>11507</v>
      </c>
      <c r="D12714" s="2" t="s">
        <v>34</v>
      </c>
    </row>
    <row r="12715" spans="1:4" ht="38.5" customHeight="1" x14ac:dyDescent="0.35">
      <c r="A12715" s="2" t="s">
        <v>11502</v>
      </c>
      <c r="B12715" s="2" t="s">
        <v>11503</v>
      </c>
      <c r="C12715" s="2" t="s">
        <v>11504</v>
      </c>
      <c r="D12715" s="2" t="s">
        <v>34</v>
      </c>
    </row>
    <row r="12716" spans="1:4" ht="38.5" customHeight="1" x14ac:dyDescent="0.35">
      <c r="A12716" s="2" t="s">
        <v>11501</v>
      </c>
      <c r="B12716" s="2" t="s">
        <v>4835</v>
      </c>
      <c r="C12716" s="2" t="s">
        <v>1429</v>
      </c>
      <c r="D12716" s="2" t="s">
        <v>34</v>
      </c>
    </row>
    <row r="12717" spans="1:4" ht="38.5" customHeight="1" x14ac:dyDescent="0.35">
      <c r="A12717" s="2" t="s">
        <v>11499</v>
      </c>
      <c r="B12717" s="2" t="s">
        <v>5085</v>
      </c>
      <c r="C12717" s="2" t="s">
        <v>11500</v>
      </c>
      <c r="D12717" s="2" t="s">
        <v>34</v>
      </c>
    </row>
    <row r="12718" spans="1:4" ht="38.5" customHeight="1" x14ac:dyDescent="0.35">
      <c r="A12718" s="2" t="s">
        <v>11497</v>
      </c>
      <c r="B12718" s="2" t="s">
        <v>8609</v>
      </c>
      <c r="C12718" s="2" t="s">
        <v>11498</v>
      </c>
      <c r="D12718" s="2" t="s">
        <v>34</v>
      </c>
    </row>
    <row r="12719" spans="1:4" ht="38.5" customHeight="1" x14ac:dyDescent="0.35">
      <c r="A12719" s="2" t="s">
        <v>11493</v>
      </c>
      <c r="B12719" s="2" t="s">
        <v>11494</v>
      </c>
      <c r="C12719" s="2" t="s">
        <v>11495</v>
      </c>
      <c r="D12719" s="2" t="s">
        <v>34</v>
      </c>
    </row>
    <row r="12720" spans="1:4" ht="38.5" customHeight="1" x14ac:dyDescent="0.35">
      <c r="A12720" s="2" t="s">
        <v>11490</v>
      </c>
      <c r="B12720" s="2" t="s">
        <v>1336</v>
      </c>
      <c r="C12720" s="2" t="s">
        <v>9790</v>
      </c>
      <c r="D12720" s="2" t="s">
        <v>34</v>
      </c>
    </row>
    <row r="12721" spans="1:4" ht="38.5" customHeight="1" x14ac:dyDescent="0.35">
      <c r="A12721" s="2" t="s">
        <v>11488</v>
      </c>
      <c r="B12721" s="2" t="s">
        <v>9412</v>
      </c>
      <c r="C12721" s="2" t="s">
        <v>6624</v>
      </c>
      <c r="D12721" s="2" t="s">
        <v>34</v>
      </c>
    </row>
    <row r="12722" spans="1:4" ht="38.5" customHeight="1" x14ac:dyDescent="0.35">
      <c r="A12722" s="2" t="s">
        <v>11486</v>
      </c>
      <c r="B12722" s="2" t="s">
        <v>11487</v>
      </c>
      <c r="C12722" s="2" t="s">
        <v>8184</v>
      </c>
      <c r="D12722" s="2" t="s">
        <v>34</v>
      </c>
    </row>
    <row r="12723" spans="1:4" ht="38.5" customHeight="1" x14ac:dyDescent="0.35">
      <c r="A12723" s="2" t="s">
        <v>11482</v>
      </c>
      <c r="B12723" s="2" t="s">
        <v>11483</v>
      </c>
      <c r="C12723" s="2" t="s">
        <v>11484</v>
      </c>
      <c r="D12723" s="2" t="s">
        <v>34</v>
      </c>
    </row>
    <row r="12724" spans="1:4" ht="38.5" customHeight="1" x14ac:dyDescent="0.35">
      <c r="A12724" s="2" t="s">
        <v>11480</v>
      </c>
      <c r="B12724" s="2" t="s">
        <v>10723</v>
      </c>
      <c r="C12724" s="2" t="s">
        <v>11481</v>
      </c>
      <c r="D12724" s="2" t="s">
        <v>34</v>
      </c>
    </row>
    <row r="12725" spans="1:4" ht="38.5" customHeight="1" x14ac:dyDescent="0.35">
      <c r="A12725" s="2" t="s">
        <v>11476</v>
      </c>
      <c r="B12725" s="2" t="s">
        <v>6661</v>
      </c>
      <c r="C12725" s="2" t="s">
        <v>11477</v>
      </c>
      <c r="D12725" s="2" t="s">
        <v>34</v>
      </c>
    </row>
    <row r="12726" spans="1:4" ht="38.5" customHeight="1" x14ac:dyDescent="0.35">
      <c r="A12726" s="2" t="s">
        <v>11474</v>
      </c>
      <c r="B12726" s="2" t="s">
        <v>10891</v>
      </c>
      <c r="C12726" s="2" t="s">
        <v>11475</v>
      </c>
      <c r="D12726" s="2" t="s">
        <v>34</v>
      </c>
    </row>
    <row r="12727" spans="1:4" ht="38.5" customHeight="1" x14ac:dyDescent="0.35">
      <c r="A12727" s="2" t="s">
        <v>11471</v>
      </c>
      <c r="B12727" s="2" t="s">
        <v>11472</v>
      </c>
      <c r="C12727" s="2" t="s">
        <v>11473</v>
      </c>
      <c r="D12727" s="2" t="s">
        <v>34</v>
      </c>
    </row>
    <row r="12728" spans="1:4" ht="38.5" customHeight="1" x14ac:dyDescent="0.35">
      <c r="A12728" s="2" t="s">
        <v>11468</v>
      </c>
      <c r="B12728" s="2" t="s">
        <v>8354</v>
      </c>
      <c r="C12728" s="2" t="s">
        <v>6277</v>
      </c>
      <c r="D12728" s="2" t="s">
        <v>34</v>
      </c>
    </row>
    <row r="12729" spans="1:4" ht="38.5" customHeight="1" x14ac:dyDescent="0.35">
      <c r="A12729" s="2" t="s">
        <v>11465</v>
      </c>
      <c r="B12729" s="2" t="s">
        <v>11466</v>
      </c>
      <c r="C12729" s="2" t="s">
        <v>5317</v>
      </c>
      <c r="D12729" s="2" t="s">
        <v>34</v>
      </c>
    </row>
    <row r="12730" spans="1:4" ht="38.5" customHeight="1" x14ac:dyDescent="0.35">
      <c r="A12730" s="2" t="s">
        <v>11463</v>
      </c>
      <c r="B12730" s="2" t="s">
        <v>11464</v>
      </c>
      <c r="C12730" s="2" t="s">
        <v>4571</v>
      </c>
      <c r="D12730" s="2" t="s">
        <v>34</v>
      </c>
    </row>
    <row r="12731" spans="1:4" ht="38.5" customHeight="1" x14ac:dyDescent="0.35">
      <c r="A12731" s="2" t="s">
        <v>11454</v>
      </c>
      <c r="B12731" s="2" t="s">
        <v>5981</v>
      </c>
      <c r="C12731" s="2" t="s">
        <v>11455</v>
      </c>
      <c r="D12731" s="2" t="s">
        <v>34</v>
      </c>
    </row>
    <row r="12732" spans="1:4" ht="38.5" customHeight="1" x14ac:dyDescent="0.35">
      <c r="A12732" s="2" t="s">
        <v>11452</v>
      </c>
      <c r="B12732" s="2" t="s">
        <v>10129</v>
      </c>
      <c r="C12732" s="2" t="s">
        <v>11453</v>
      </c>
      <c r="D12732" s="2" t="s">
        <v>34</v>
      </c>
    </row>
    <row r="12733" spans="1:4" ht="38.5" customHeight="1" x14ac:dyDescent="0.35">
      <c r="A12733" s="2" t="s">
        <v>11450</v>
      </c>
      <c r="B12733" s="2" t="s">
        <v>4507</v>
      </c>
      <c r="C12733" s="2" t="s">
        <v>11451</v>
      </c>
      <c r="D12733" s="2" t="s">
        <v>34</v>
      </c>
    </row>
    <row r="12734" spans="1:4" ht="38.5" customHeight="1" x14ac:dyDescent="0.35">
      <c r="A12734" s="2" t="s">
        <v>11446</v>
      </c>
      <c r="B12734" s="2" t="s">
        <v>1121</v>
      </c>
      <c r="C12734" s="2" t="s">
        <v>11447</v>
      </c>
      <c r="D12734" s="2" t="s">
        <v>188</v>
      </c>
    </row>
    <row r="12735" spans="1:4" ht="38.5" customHeight="1" x14ac:dyDescent="0.35">
      <c r="A12735" s="2" t="s">
        <v>11444</v>
      </c>
      <c r="B12735" s="2" t="s">
        <v>6136</v>
      </c>
      <c r="C12735" s="2" t="s">
        <v>11445</v>
      </c>
      <c r="D12735" s="2" t="s">
        <v>34</v>
      </c>
    </row>
    <row r="12736" spans="1:4" ht="38.5" customHeight="1" x14ac:dyDescent="0.35">
      <c r="A12736" s="2" t="s">
        <v>11442</v>
      </c>
      <c r="B12736" s="2" t="s">
        <v>6857</v>
      </c>
      <c r="C12736" s="2" t="s">
        <v>11443</v>
      </c>
      <c r="D12736" s="2" t="s">
        <v>34</v>
      </c>
    </row>
    <row r="12737" spans="1:4" ht="38.5" customHeight="1" x14ac:dyDescent="0.35">
      <c r="A12737" s="2" t="s">
        <v>11440</v>
      </c>
      <c r="B12737" s="2" t="s">
        <v>2349</v>
      </c>
      <c r="C12737" s="2" t="s">
        <v>11441</v>
      </c>
      <c r="D12737" s="2" t="s">
        <v>34</v>
      </c>
    </row>
    <row r="12738" spans="1:4" ht="38.5" customHeight="1" x14ac:dyDescent="0.35">
      <c r="A12738" s="2" t="s">
        <v>11437</v>
      </c>
      <c r="B12738" s="2" t="s">
        <v>11438</v>
      </c>
      <c r="C12738" s="2" t="s">
        <v>11439</v>
      </c>
      <c r="D12738" s="2" t="s">
        <v>34</v>
      </c>
    </row>
    <row r="12739" spans="1:4" ht="38.5" customHeight="1" x14ac:dyDescent="0.35">
      <c r="A12739" s="2" t="s">
        <v>11434</v>
      </c>
      <c r="B12739" s="2" t="s">
        <v>5232</v>
      </c>
      <c r="C12739" s="2" t="s">
        <v>11435</v>
      </c>
      <c r="D12739" s="2" t="s">
        <v>34</v>
      </c>
    </row>
    <row r="12740" spans="1:4" ht="38.5" customHeight="1" x14ac:dyDescent="0.35">
      <c r="A12740" s="2" t="s">
        <v>11432</v>
      </c>
      <c r="B12740" s="2" t="s">
        <v>6387</v>
      </c>
      <c r="C12740" s="2" t="s">
        <v>11433</v>
      </c>
      <c r="D12740" s="2" t="s">
        <v>218</v>
      </c>
    </row>
    <row r="12741" spans="1:4" ht="38.5" customHeight="1" x14ac:dyDescent="0.35">
      <c r="A12741" s="2" t="s">
        <v>11430</v>
      </c>
      <c r="B12741" s="2" t="s">
        <v>3240</v>
      </c>
      <c r="C12741" s="2" t="s">
        <v>11431</v>
      </c>
      <c r="D12741" s="2" t="s">
        <v>218</v>
      </c>
    </row>
    <row r="12742" spans="1:4" ht="38.5" customHeight="1" x14ac:dyDescent="0.35">
      <c r="A12742" s="2" t="s">
        <v>11428</v>
      </c>
      <c r="B12742" s="2" t="s">
        <v>935</v>
      </c>
      <c r="C12742" s="2" t="s">
        <v>11429</v>
      </c>
      <c r="D12742" s="2" t="s">
        <v>34</v>
      </c>
    </row>
    <row r="12743" spans="1:4" ht="38.5" customHeight="1" x14ac:dyDescent="0.35">
      <c r="A12743" s="2" t="s">
        <v>11425</v>
      </c>
      <c r="B12743" s="2" t="s">
        <v>8794</v>
      </c>
      <c r="C12743" s="2" t="s">
        <v>11426</v>
      </c>
      <c r="D12743" s="2" t="s">
        <v>218</v>
      </c>
    </row>
    <row r="12744" spans="1:4" ht="38.5" customHeight="1" x14ac:dyDescent="0.35">
      <c r="A12744" s="2" t="s">
        <v>11422</v>
      </c>
      <c r="B12744" s="2" t="s">
        <v>10824</v>
      </c>
      <c r="C12744" s="2" t="s">
        <v>11423</v>
      </c>
      <c r="D12744" s="2" t="s">
        <v>34</v>
      </c>
    </row>
    <row r="12745" spans="1:4" ht="38.5" customHeight="1" x14ac:dyDescent="0.35">
      <c r="A12745" s="2" t="s">
        <v>11421</v>
      </c>
      <c r="B12745" s="2" t="s">
        <v>10824</v>
      </c>
      <c r="C12745" s="2" t="s">
        <v>10140</v>
      </c>
      <c r="D12745" s="2" t="s">
        <v>34</v>
      </c>
    </row>
    <row r="12746" spans="1:4" ht="38.5" customHeight="1" x14ac:dyDescent="0.35">
      <c r="A12746" s="2" t="s">
        <v>11420</v>
      </c>
      <c r="B12746" s="2" t="s">
        <v>3052</v>
      </c>
      <c r="C12746" s="2" t="s">
        <v>8902</v>
      </c>
      <c r="D12746" s="2" t="s">
        <v>34</v>
      </c>
    </row>
    <row r="12747" spans="1:4" ht="38.5" customHeight="1" x14ac:dyDescent="0.35">
      <c r="A12747" s="2" t="s">
        <v>11417</v>
      </c>
      <c r="B12747" s="2" t="s">
        <v>959</v>
      </c>
      <c r="C12747" s="2" t="s">
        <v>11418</v>
      </c>
      <c r="D12747" s="2" t="s">
        <v>34</v>
      </c>
    </row>
    <row r="12748" spans="1:4" ht="38.5" customHeight="1" x14ac:dyDescent="0.35">
      <c r="A12748" s="2" t="s">
        <v>11413</v>
      </c>
      <c r="B12748" s="2" t="s">
        <v>11410</v>
      </c>
      <c r="C12748" s="2" t="s">
        <v>11414</v>
      </c>
      <c r="D12748" s="2" t="s">
        <v>34</v>
      </c>
    </row>
    <row r="12749" spans="1:4" ht="38.5" customHeight="1" x14ac:dyDescent="0.35">
      <c r="A12749" s="2" t="s">
        <v>11411</v>
      </c>
      <c r="B12749" s="2" t="s">
        <v>4327</v>
      </c>
      <c r="C12749" s="2" t="s">
        <v>11412</v>
      </c>
      <c r="D12749" s="2" t="s">
        <v>34</v>
      </c>
    </row>
    <row r="12750" spans="1:4" ht="38.5" customHeight="1" x14ac:dyDescent="0.35">
      <c r="A12750" s="2" t="s">
        <v>11408</v>
      </c>
      <c r="B12750" s="2" t="s">
        <v>11402</v>
      </c>
      <c r="C12750" s="2" t="s">
        <v>11409</v>
      </c>
      <c r="D12750" s="2" t="s">
        <v>34</v>
      </c>
    </row>
    <row r="12751" spans="1:4" ht="38.5" customHeight="1" x14ac:dyDescent="0.35">
      <c r="A12751" s="2" t="s">
        <v>11405</v>
      </c>
      <c r="B12751" s="2" t="s">
        <v>3807</v>
      </c>
      <c r="C12751" s="2" t="s">
        <v>11406</v>
      </c>
      <c r="D12751" s="2" t="s">
        <v>34</v>
      </c>
    </row>
    <row r="12752" spans="1:4" ht="38.5" customHeight="1" x14ac:dyDescent="0.35">
      <c r="A12752" s="2" t="s">
        <v>11403</v>
      </c>
      <c r="B12752" s="2" t="s">
        <v>11404</v>
      </c>
      <c r="C12752" s="2" t="s">
        <v>7897</v>
      </c>
      <c r="D12752" s="2" t="s">
        <v>34</v>
      </c>
    </row>
    <row r="12753" spans="1:4" ht="38.5" customHeight="1" x14ac:dyDescent="0.35">
      <c r="A12753" s="2" t="s">
        <v>11398</v>
      </c>
      <c r="B12753" s="2" t="s">
        <v>6198</v>
      </c>
      <c r="C12753" s="2" t="s">
        <v>11399</v>
      </c>
      <c r="D12753" s="2" t="s">
        <v>34</v>
      </c>
    </row>
    <row r="12754" spans="1:4" ht="38.5" customHeight="1" x14ac:dyDescent="0.35">
      <c r="A12754" s="2" t="s">
        <v>11394</v>
      </c>
      <c r="B12754" s="2" t="s">
        <v>11395</v>
      </c>
      <c r="C12754" s="2" t="s">
        <v>11396</v>
      </c>
      <c r="D12754" s="2" t="s">
        <v>34</v>
      </c>
    </row>
    <row r="12755" spans="1:4" ht="38.5" customHeight="1" x14ac:dyDescent="0.35">
      <c r="A12755" s="2" t="s">
        <v>11392</v>
      </c>
      <c r="B12755" s="2" t="s">
        <v>1360</v>
      </c>
      <c r="C12755" s="2" t="s">
        <v>11393</v>
      </c>
      <c r="D12755" s="2" t="s">
        <v>34</v>
      </c>
    </row>
    <row r="12756" spans="1:4" ht="38.5" customHeight="1" x14ac:dyDescent="0.35">
      <c r="A12756" s="2" t="s">
        <v>11390</v>
      </c>
      <c r="B12756" s="2" t="s">
        <v>8346</v>
      </c>
      <c r="C12756" s="2" t="s">
        <v>11391</v>
      </c>
      <c r="D12756" s="2" t="s">
        <v>34</v>
      </c>
    </row>
    <row r="12757" spans="1:4" ht="38.5" customHeight="1" x14ac:dyDescent="0.35">
      <c r="A12757" s="2" t="s">
        <v>11389</v>
      </c>
      <c r="B12757" s="2" t="s">
        <v>7773</v>
      </c>
      <c r="C12757" s="2" t="s">
        <v>4571</v>
      </c>
      <c r="D12757" s="2" t="s">
        <v>34</v>
      </c>
    </row>
    <row r="12758" spans="1:4" ht="38.5" customHeight="1" x14ac:dyDescent="0.35">
      <c r="A12758" s="2" t="s">
        <v>11386</v>
      </c>
      <c r="B12758" s="2" t="s">
        <v>3905</v>
      </c>
      <c r="C12758" s="2" t="s">
        <v>11387</v>
      </c>
      <c r="D12758" s="2" t="s">
        <v>218</v>
      </c>
    </row>
    <row r="12759" spans="1:4" ht="38.5" customHeight="1" x14ac:dyDescent="0.35">
      <c r="A12759" s="2" t="s">
        <v>11385</v>
      </c>
      <c r="B12759" s="2" t="s">
        <v>4762</v>
      </c>
      <c r="C12759" s="2" t="s">
        <v>4571</v>
      </c>
      <c r="D12759" s="2" t="s">
        <v>34</v>
      </c>
    </row>
    <row r="12760" spans="1:4" ht="38.5" customHeight="1" x14ac:dyDescent="0.35">
      <c r="A12760" s="2" t="s">
        <v>11382</v>
      </c>
      <c r="B12760" s="2" t="s">
        <v>10649</v>
      </c>
      <c r="C12760" s="2" t="s">
        <v>11383</v>
      </c>
      <c r="D12760" s="2" t="s">
        <v>34</v>
      </c>
    </row>
    <row r="12761" spans="1:4" ht="38.5" customHeight="1" x14ac:dyDescent="0.35">
      <c r="A12761" s="2" t="s">
        <v>11381</v>
      </c>
      <c r="B12761" s="2" t="s">
        <v>2229</v>
      </c>
      <c r="C12761" s="2" t="s">
        <v>10501</v>
      </c>
      <c r="D12761" s="2" t="s">
        <v>34</v>
      </c>
    </row>
    <row r="12762" spans="1:4" ht="38.5" customHeight="1" x14ac:dyDescent="0.35">
      <c r="A12762" s="2" t="s">
        <v>11380</v>
      </c>
      <c r="B12762" s="2" t="s">
        <v>443</v>
      </c>
      <c r="C12762" s="2" t="s">
        <v>6380</v>
      </c>
      <c r="D12762" s="2" t="s">
        <v>34</v>
      </c>
    </row>
    <row r="12763" spans="1:4" ht="38.5" customHeight="1" x14ac:dyDescent="0.35">
      <c r="A12763" s="2" t="s">
        <v>11374</v>
      </c>
      <c r="B12763" s="2" t="s">
        <v>3528</v>
      </c>
      <c r="C12763" s="2" t="s">
        <v>11375</v>
      </c>
      <c r="D12763" s="2" t="s">
        <v>34</v>
      </c>
    </row>
    <row r="12764" spans="1:4" ht="38.5" customHeight="1" x14ac:dyDescent="0.35">
      <c r="A12764" s="2" t="s">
        <v>11371</v>
      </c>
      <c r="B12764" s="2" t="s">
        <v>11372</v>
      </c>
      <c r="C12764" s="2" t="s">
        <v>11373</v>
      </c>
      <c r="D12764" s="2" t="s">
        <v>34</v>
      </c>
    </row>
    <row r="12765" spans="1:4" ht="38.5" customHeight="1" x14ac:dyDescent="0.35">
      <c r="A12765" s="2" t="s">
        <v>11368</v>
      </c>
      <c r="B12765" s="2" t="s">
        <v>3172</v>
      </c>
      <c r="C12765" s="2" t="s">
        <v>11369</v>
      </c>
      <c r="D12765" s="2" t="s">
        <v>34</v>
      </c>
    </row>
    <row r="12766" spans="1:4" ht="38.5" customHeight="1" x14ac:dyDescent="0.35">
      <c r="A12766" s="2" t="s">
        <v>11366</v>
      </c>
      <c r="B12766" s="2" t="s">
        <v>8367</v>
      </c>
      <c r="C12766" s="2" t="s">
        <v>11367</v>
      </c>
      <c r="D12766" s="2" t="s">
        <v>34</v>
      </c>
    </row>
    <row r="12767" spans="1:4" ht="38.5" customHeight="1" x14ac:dyDescent="0.35">
      <c r="A12767" s="2" t="s">
        <v>11362</v>
      </c>
      <c r="B12767" s="2" t="s">
        <v>11363</v>
      </c>
      <c r="C12767" s="2" t="s">
        <v>11364</v>
      </c>
      <c r="D12767" s="2" t="s">
        <v>34</v>
      </c>
    </row>
    <row r="12768" spans="1:4" ht="38.5" customHeight="1" x14ac:dyDescent="0.35">
      <c r="A12768" s="2" t="s">
        <v>11359</v>
      </c>
      <c r="B12768" s="2" t="s">
        <v>1056</v>
      </c>
      <c r="C12768" s="2" t="s">
        <v>11360</v>
      </c>
      <c r="D12768" s="2" t="s">
        <v>34</v>
      </c>
    </row>
    <row r="12769" spans="1:4" ht="38.5" customHeight="1" x14ac:dyDescent="0.35">
      <c r="A12769" s="2" t="s">
        <v>11355</v>
      </c>
      <c r="B12769" s="2" t="s">
        <v>3270</v>
      </c>
      <c r="C12769" s="2" t="s">
        <v>11356</v>
      </c>
      <c r="D12769" s="2" t="s">
        <v>34</v>
      </c>
    </row>
    <row r="12770" spans="1:4" ht="38.5" customHeight="1" x14ac:dyDescent="0.35">
      <c r="A12770" s="2" t="s">
        <v>11352</v>
      </c>
      <c r="B12770" s="2" t="s">
        <v>11353</v>
      </c>
      <c r="C12770" s="2" t="s">
        <v>11354</v>
      </c>
      <c r="D12770" s="2" t="s">
        <v>34</v>
      </c>
    </row>
    <row r="12771" spans="1:4" ht="38.5" customHeight="1" x14ac:dyDescent="0.35">
      <c r="A12771" s="2" t="s">
        <v>11351</v>
      </c>
      <c r="B12771" s="2" t="s">
        <v>3967</v>
      </c>
      <c r="C12771" s="2" t="s">
        <v>676</v>
      </c>
      <c r="D12771" s="2" t="s">
        <v>34</v>
      </c>
    </row>
    <row r="12772" spans="1:4" ht="38.5" customHeight="1" x14ac:dyDescent="0.35">
      <c r="A12772" s="2" t="s">
        <v>11348</v>
      </c>
      <c r="B12772" s="2" t="s">
        <v>10073</v>
      </c>
      <c r="C12772" s="2" t="s">
        <v>11349</v>
      </c>
      <c r="D12772" s="2" t="s">
        <v>34</v>
      </c>
    </row>
    <row r="12773" spans="1:4" ht="38.5" customHeight="1" x14ac:dyDescent="0.35">
      <c r="A12773" s="2" t="s">
        <v>11346</v>
      </c>
      <c r="B12773" s="2" t="s">
        <v>10171</v>
      </c>
      <c r="C12773" s="2" t="s">
        <v>11347</v>
      </c>
      <c r="D12773" s="2" t="s">
        <v>218</v>
      </c>
    </row>
    <row r="12774" spans="1:4" ht="38.5" customHeight="1" x14ac:dyDescent="0.35">
      <c r="A12774" s="2" t="s">
        <v>11343</v>
      </c>
      <c r="B12774" s="2" t="s">
        <v>86</v>
      </c>
      <c r="C12774" s="2" t="s">
        <v>11344</v>
      </c>
      <c r="D12774" s="2" t="s">
        <v>34</v>
      </c>
    </row>
    <row r="12775" spans="1:4" ht="38.5" customHeight="1" x14ac:dyDescent="0.35">
      <c r="A12775" s="2" t="s">
        <v>11341</v>
      </c>
      <c r="B12775" s="2" t="s">
        <v>8190</v>
      </c>
      <c r="C12775" s="2" t="s">
        <v>11342</v>
      </c>
      <c r="D12775" s="2" t="s">
        <v>34</v>
      </c>
    </row>
    <row r="12776" spans="1:4" ht="38.5" customHeight="1" x14ac:dyDescent="0.35">
      <c r="A12776" s="2" t="s">
        <v>11338</v>
      </c>
      <c r="B12776" s="2" t="s">
        <v>11339</v>
      </c>
      <c r="C12776" s="2" t="s">
        <v>11340</v>
      </c>
      <c r="D12776" s="2" t="s">
        <v>34</v>
      </c>
    </row>
    <row r="12777" spans="1:4" ht="38.5" customHeight="1" x14ac:dyDescent="0.35">
      <c r="A12777" s="2" t="s">
        <v>11335</v>
      </c>
      <c r="B12777" s="2" t="s">
        <v>3840</v>
      </c>
      <c r="C12777" s="2" t="s">
        <v>11336</v>
      </c>
      <c r="D12777" s="2" t="s">
        <v>34</v>
      </c>
    </row>
    <row r="12778" spans="1:4" ht="38.5" customHeight="1" x14ac:dyDescent="0.35">
      <c r="A12778" s="2" t="s">
        <v>11333</v>
      </c>
      <c r="B12778" s="2" t="s">
        <v>432</v>
      </c>
      <c r="C12778" s="2" t="s">
        <v>11334</v>
      </c>
      <c r="D12778" s="2" t="s">
        <v>34</v>
      </c>
    </row>
    <row r="12779" spans="1:4" ht="38.5" customHeight="1" x14ac:dyDescent="0.35">
      <c r="A12779" s="2" t="s">
        <v>11331</v>
      </c>
      <c r="B12779" s="2" t="s">
        <v>11332</v>
      </c>
      <c r="C12779" s="2" t="s">
        <v>5317</v>
      </c>
      <c r="D12779" s="2" t="s">
        <v>34</v>
      </c>
    </row>
    <row r="12780" spans="1:4" ht="38.5" customHeight="1" x14ac:dyDescent="0.35">
      <c r="A12780" s="2" t="s">
        <v>11328</v>
      </c>
      <c r="B12780" s="2" t="s">
        <v>11329</v>
      </c>
      <c r="C12780" s="2" t="s">
        <v>11330</v>
      </c>
      <c r="D12780" s="2" t="s">
        <v>34</v>
      </c>
    </row>
    <row r="12781" spans="1:4" ht="38.5" customHeight="1" x14ac:dyDescent="0.35">
      <c r="A12781" s="2" t="s">
        <v>11327</v>
      </c>
      <c r="B12781" s="2" t="s">
        <v>8327</v>
      </c>
      <c r="C12781" s="2" t="s">
        <v>6624</v>
      </c>
      <c r="D12781" s="2" t="s">
        <v>34</v>
      </c>
    </row>
    <row r="12782" spans="1:4" ht="38.5" customHeight="1" x14ac:dyDescent="0.35">
      <c r="A12782" s="2" t="s">
        <v>11325</v>
      </c>
      <c r="B12782" s="2" t="s">
        <v>2120</v>
      </c>
      <c r="C12782" s="2" t="s">
        <v>11326</v>
      </c>
      <c r="D12782" s="2" t="s">
        <v>34</v>
      </c>
    </row>
    <row r="12783" spans="1:4" ht="38.5" customHeight="1" x14ac:dyDescent="0.35">
      <c r="A12783" s="2" t="s">
        <v>11323</v>
      </c>
      <c r="B12783" s="2" t="s">
        <v>3906</v>
      </c>
      <c r="C12783" s="2" t="s">
        <v>11324</v>
      </c>
      <c r="D12783" s="2" t="s">
        <v>34</v>
      </c>
    </row>
    <row r="12784" spans="1:4" ht="38.5" customHeight="1" x14ac:dyDescent="0.35">
      <c r="A12784" s="2" t="s">
        <v>11321</v>
      </c>
      <c r="B12784" s="2" t="s">
        <v>11322</v>
      </c>
      <c r="C12784" s="2" t="s">
        <v>6590</v>
      </c>
      <c r="D12784" s="2" t="s">
        <v>188</v>
      </c>
    </row>
    <row r="12785" spans="1:4" ht="38.5" customHeight="1" x14ac:dyDescent="0.35">
      <c r="A12785" s="2" t="s">
        <v>11319</v>
      </c>
      <c r="B12785" s="2" t="s">
        <v>2667</v>
      </c>
      <c r="C12785" s="2" t="s">
        <v>11320</v>
      </c>
      <c r="D12785" s="2" t="s">
        <v>34</v>
      </c>
    </row>
    <row r="12786" spans="1:4" ht="38.5" customHeight="1" x14ac:dyDescent="0.35">
      <c r="A12786" s="2" t="s">
        <v>11317</v>
      </c>
      <c r="B12786" s="2" t="s">
        <v>109</v>
      </c>
      <c r="C12786" s="2" t="s">
        <v>11318</v>
      </c>
      <c r="D12786" s="2" t="s">
        <v>34</v>
      </c>
    </row>
    <row r="12787" spans="1:4" ht="38.5" customHeight="1" x14ac:dyDescent="0.35">
      <c r="A12787" s="2" t="s">
        <v>11314</v>
      </c>
      <c r="B12787" s="2" t="s">
        <v>11315</v>
      </c>
      <c r="C12787" s="2" t="s">
        <v>11316</v>
      </c>
      <c r="D12787" s="2" t="s">
        <v>34</v>
      </c>
    </row>
    <row r="12788" spans="1:4" ht="38.5" customHeight="1" x14ac:dyDescent="0.35">
      <c r="A12788" s="2" t="s">
        <v>11312</v>
      </c>
      <c r="B12788" s="2" t="s">
        <v>5393</v>
      </c>
      <c r="C12788" s="2" t="s">
        <v>11313</v>
      </c>
      <c r="D12788" s="2" t="s">
        <v>34</v>
      </c>
    </row>
    <row r="12789" spans="1:4" ht="38.5" customHeight="1" x14ac:dyDescent="0.35">
      <c r="A12789" s="2" t="s">
        <v>11305</v>
      </c>
      <c r="B12789" s="2" t="s">
        <v>11306</v>
      </c>
      <c r="C12789" s="2" t="s">
        <v>11307</v>
      </c>
      <c r="D12789" s="2" t="s">
        <v>34</v>
      </c>
    </row>
    <row r="12790" spans="1:4" ht="38.5" customHeight="1" x14ac:dyDescent="0.35">
      <c r="A12790" s="2" t="s">
        <v>11304</v>
      </c>
      <c r="B12790" s="2" t="s">
        <v>10079</v>
      </c>
      <c r="C12790" s="2" t="s">
        <v>7897</v>
      </c>
      <c r="D12790" s="2" t="s">
        <v>34</v>
      </c>
    </row>
    <row r="12791" spans="1:4" ht="38.5" customHeight="1" x14ac:dyDescent="0.35">
      <c r="A12791" s="2" t="s">
        <v>11302</v>
      </c>
      <c r="B12791" s="2" t="s">
        <v>11303</v>
      </c>
      <c r="C12791" s="2" t="s">
        <v>4578</v>
      </c>
      <c r="D12791" s="2" t="s">
        <v>34</v>
      </c>
    </row>
    <row r="12792" spans="1:4" ht="38.5" customHeight="1" x14ac:dyDescent="0.35">
      <c r="A12792" s="2" t="s">
        <v>11299</v>
      </c>
      <c r="B12792" s="2" t="s">
        <v>1335</v>
      </c>
      <c r="C12792" s="2" t="s">
        <v>10532</v>
      </c>
      <c r="D12792" s="2" t="s">
        <v>34</v>
      </c>
    </row>
    <row r="12793" spans="1:4" ht="38.5" customHeight="1" x14ac:dyDescent="0.35">
      <c r="A12793" s="2" t="s">
        <v>11296</v>
      </c>
      <c r="B12793" s="2" t="s">
        <v>11297</v>
      </c>
      <c r="C12793" s="2" t="s">
        <v>11298</v>
      </c>
      <c r="D12793" s="2" t="s">
        <v>34</v>
      </c>
    </row>
    <row r="12794" spans="1:4" ht="38.5" customHeight="1" x14ac:dyDescent="0.35">
      <c r="A12794" s="2" t="s">
        <v>11294</v>
      </c>
      <c r="B12794" s="2" t="s">
        <v>11295</v>
      </c>
      <c r="C12794" s="2" t="s">
        <v>5317</v>
      </c>
      <c r="D12794" s="2" t="s">
        <v>34</v>
      </c>
    </row>
    <row r="12795" spans="1:4" ht="38.5" customHeight="1" x14ac:dyDescent="0.35">
      <c r="A12795" s="2" t="s">
        <v>11289</v>
      </c>
      <c r="B12795" s="2" t="s">
        <v>5775</v>
      </c>
      <c r="C12795" s="2" t="s">
        <v>11290</v>
      </c>
      <c r="D12795" s="2" t="s">
        <v>34</v>
      </c>
    </row>
    <row r="12796" spans="1:4" ht="38.5" customHeight="1" x14ac:dyDescent="0.35">
      <c r="A12796" s="2" t="s">
        <v>11282</v>
      </c>
      <c r="B12796" s="2" t="s">
        <v>11283</v>
      </c>
      <c r="C12796" s="2" t="s">
        <v>11284</v>
      </c>
      <c r="D12796" s="2" t="s">
        <v>34</v>
      </c>
    </row>
    <row r="12797" spans="1:4" ht="38.5" customHeight="1" x14ac:dyDescent="0.35">
      <c r="A12797" s="2" t="s">
        <v>11279</v>
      </c>
      <c r="B12797" s="2" t="s">
        <v>11280</v>
      </c>
      <c r="C12797" s="2" t="s">
        <v>11281</v>
      </c>
      <c r="D12797" s="2" t="s">
        <v>34</v>
      </c>
    </row>
    <row r="12798" spans="1:4" ht="38.5" customHeight="1" x14ac:dyDescent="0.35">
      <c r="A12798" s="2" t="s">
        <v>11276</v>
      </c>
      <c r="B12798" s="2" t="s">
        <v>11277</v>
      </c>
      <c r="C12798" s="2" t="s">
        <v>11278</v>
      </c>
      <c r="D12798" s="2" t="s">
        <v>34</v>
      </c>
    </row>
    <row r="12799" spans="1:4" ht="38.5" customHeight="1" x14ac:dyDescent="0.35">
      <c r="A12799" s="2" t="s">
        <v>11272</v>
      </c>
      <c r="B12799" s="2" t="s">
        <v>11256</v>
      </c>
      <c r="C12799" s="2" t="s">
        <v>11273</v>
      </c>
      <c r="D12799" s="2" t="s">
        <v>34</v>
      </c>
    </row>
    <row r="12800" spans="1:4" ht="38.5" customHeight="1" x14ac:dyDescent="0.35">
      <c r="A12800" s="2" t="s">
        <v>11271</v>
      </c>
      <c r="B12800" s="2" t="s">
        <v>554</v>
      </c>
      <c r="C12800" s="2" t="s">
        <v>7897</v>
      </c>
      <c r="D12800" s="2" t="s">
        <v>34</v>
      </c>
    </row>
    <row r="12801" spans="1:4" ht="38.5" customHeight="1" x14ac:dyDescent="0.35">
      <c r="A12801" s="2" t="s">
        <v>11270</v>
      </c>
      <c r="B12801" s="2" t="s">
        <v>11266</v>
      </c>
      <c r="C12801" s="2" t="s">
        <v>4571</v>
      </c>
      <c r="D12801" s="2" t="s">
        <v>34</v>
      </c>
    </row>
    <row r="12802" spans="1:4" ht="38.5" customHeight="1" x14ac:dyDescent="0.35">
      <c r="A12802" s="2" t="s">
        <v>11268</v>
      </c>
      <c r="B12802" s="2" t="s">
        <v>10160</v>
      </c>
      <c r="C12802" s="2" t="s">
        <v>11269</v>
      </c>
      <c r="D12802" s="2" t="s">
        <v>34</v>
      </c>
    </row>
    <row r="12803" spans="1:4" ht="38.5" customHeight="1" x14ac:dyDescent="0.35">
      <c r="A12803" s="2" t="s">
        <v>11267</v>
      </c>
      <c r="B12803" s="2" t="s">
        <v>10874</v>
      </c>
      <c r="C12803" s="2" t="s">
        <v>5317</v>
      </c>
      <c r="D12803" s="2" t="s">
        <v>188</v>
      </c>
    </row>
    <row r="12804" spans="1:4" ht="38.5" customHeight="1" x14ac:dyDescent="0.35">
      <c r="A12804" s="2" t="s">
        <v>11265</v>
      </c>
      <c r="B12804" s="2" t="s">
        <v>1715</v>
      </c>
      <c r="C12804" s="2" t="s">
        <v>4571</v>
      </c>
      <c r="D12804" s="2" t="s">
        <v>34</v>
      </c>
    </row>
    <row r="12805" spans="1:4" ht="38.5" customHeight="1" x14ac:dyDescent="0.35">
      <c r="A12805" s="2" t="s">
        <v>11263</v>
      </c>
      <c r="B12805" s="2" t="s">
        <v>4345</v>
      </c>
      <c r="C12805" s="2" t="s">
        <v>6590</v>
      </c>
      <c r="D12805" s="2" t="s">
        <v>34</v>
      </c>
    </row>
    <row r="12806" spans="1:4" ht="38.5" customHeight="1" x14ac:dyDescent="0.35">
      <c r="A12806" s="2" t="s">
        <v>11261</v>
      </c>
      <c r="B12806" s="2" t="s">
        <v>8894</v>
      </c>
      <c r="C12806" s="2" t="s">
        <v>11262</v>
      </c>
      <c r="D12806" s="2" t="s">
        <v>34</v>
      </c>
    </row>
    <row r="12807" spans="1:4" ht="38.5" customHeight="1" x14ac:dyDescent="0.35">
      <c r="A12807" s="2" t="s">
        <v>11257</v>
      </c>
      <c r="B12807" s="2" t="s">
        <v>5536</v>
      </c>
      <c r="C12807" s="2" t="s">
        <v>11258</v>
      </c>
      <c r="D12807" s="2" t="s">
        <v>34</v>
      </c>
    </row>
    <row r="12808" spans="1:4" ht="38.5" customHeight="1" x14ac:dyDescent="0.35">
      <c r="A12808" s="2" t="s">
        <v>11253</v>
      </c>
      <c r="B12808" s="2" t="s">
        <v>8945</v>
      </c>
      <c r="C12808" s="2" t="s">
        <v>11254</v>
      </c>
      <c r="D12808" s="2" t="s">
        <v>34</v>
      </c>
    </row>
    <row r="12809" spans="1:4" ht="38.5" customHeight="1" x14ac:dyDescent="0.35">
      <c r="A12809" s="2" t="s">
        <v>11250</v>
      </c>
      <c r="B12809" s="2" t="s">
        <v>8945</v>
      </c>
      <c r="C12809" s="2" t="s">
        <v>11251</v>
      </c>
      <c r="D12809" s="2" t="s">
        <v>34</v>
      </c>
    </row>
    <row r="12810" spans="1:4" ht="38.5" customHeight="1" x14ac:dyDescent="0.35">
      <c r="A12810" s="2" t="s">
        <v>11244</v>
      </c>
      <c r="B12810" s="2" t="s">
        <v>8112</v>
      </c>
      <c r="C12810" s="2" t="s">
        <v>11245</v>
      </c>
      <c r="D12810" s="2" t="s">
        <v>34</v>
      </c>
    </row>
    <row r="12811" spans="1:4" ht="38.5" customHeight="1" x14ac:dyDescent="0.35">
      <c r="A12811" s="2" t="s">
        <v>11243</v>
      </c>
      <c r="B12811" s="2" t="s">
        <v>10515</v>
      </c>
      <c r="C12811" s="2" t="s">
        <v>4859</v>
      </c>
      <c r="D12811" s="2" t="s">
        <v>34</v>
      </c>
    </row>
    <row r="12812" spans="1:4" ht="38.5" customHeight="1" x14ac:dyDescent="0.35">
      <c r="A12812" s="2" t="s">
        <v>11237</v>
      </c>
      <c r="B12812" s="2" t="s">
        <v>6247</v>
      </c>
      <c r="C12812" s="2" t="s">
        <v>4571</v>
      </c>
      <c r="D12812" s="2" t="s">
        <v>34</v>
      </c>
    </row>
    <row r="12813" spans="1:4" ht="38.5" customHeight="1" x14ac:dyDescent="0.35">
      <c r="A12813" s="2" t="s">
        <v>11236</v>
      </c>
      <c r="B12813" s="2" t="s">
        <v>7975</v>
      </c>
      <c r="C12813" s="2" t="s">
        <v>8930</v>
      </c>
      <c r="D12813" s="2" t="s">
        <v>34</v>
      </c>
    </row>
    <row r="12814" spans="1:4" ht="38.5" customHeight="1" x14ac:dyDescent="0.35">
      <c r="A12814" s="2" t="s">
        <v>11232</v>
      </c>
      <c r="B12814" s="2" t="s">
        <v>11233</v>
      </c>
      <c r="C12814" s="2" t="s">
        <v>11234</v>
      </c>
      <c r="D12814" s="2" t="s">
        <v>34</v>
      </c>
    </row>
    <row r="12815" spans="1:4" ht="38.5" customHeight="1" x14ac:dyDescent="0.35">
      <c r="A12815" s="2" t="s">
        <v>11231</v>
      </c>
      <c r="B12815" s="2" t="s">
        <v>7085</v>
      </c>
      <c r="C12815" s="2" t="s">
        <v>5317</v>
      </c>
      <c r="D12815" s="2" t="s">
        <v>34</v>
      </c>
    </row>
    <row r="12816" spans="1:4" ht="38.5" customHeight="1" x14ac:dyDescent="0.35">
      <c r="A12816" s="2" t="s">
        <v>11229</v>
      </c>
      <c r="B12816" s="2" t="s">
        <v>7185</v>
      </c>
      <c r="C12816" s="2" t="s">
        <v>676</v>
      </c>
      <c r="D12816" s="2" t="s">
        <v>34</v>
      </c>
    </row>
    <row r="12817" spans="1:4" ht="38.5" customHeight="1" x14ac:dyDescent="0.35">
      <c r="A12817" s="2" t="s">
        <v>11225</v>
      </c>
      <c r="B12817" s="2" t="s">
        <v>11222</v>
      </c>
      <c r="C12817" s="2" t="s">
        <v>11226</v>
      </c>
      <c r="D12817" s="2" t="s">
        <v>34</v>
      </c>
    </row>
    <row r="12818" spans="1:4" ht="38.5" customHeight="1" x14ac:dyDescent="0.35">
      <c r="A12818" s="2" t="s">
        <v>11223</v>
      </c>
      <c r="B12818" s="2" t="s">
        <v>3093</v>
      </c>
      <c r="C12818" s="2" t="s">
        <v>11224</v>
      </c>
      <c r="D12818" s="2" t="s">
        <v>34</v>
      </c>
    </row>
    <row r="12819" spans="1:4" ht="38.5" customHeight="1" x14ac:dyDescent="0.35">
      <c r="A12819" s="2" t="s">
        <v>11220</v>
      </c>
      <c r="B12819" s="2" t="s">
        <v>10433</v>
      </c>
      <c r="C12819" s="2" t="s">
        <v>11221</v>
      </c>
      <c r="D12819" s="2" t="s">
        <v>34</v>
      </c>
    </row>
    <row r="12820" spans="1:4" ht="38.5" customHeight="1" x14ac:dyDescent="0.35">
      <c r="A12820" s="2" t="s">
        <v>11218</v>
      </c>
      <c r="B12820" s="2" t="s">
        <v>2488</v>
      </c>
      <c r="C12820" s="2" t="s">
        <v>11219</v>
      </c>
      <c r="D12820" s="2" t="s">
        <v>34</v>
      </c>
    </row>
    <row r="12821" spans="1:4" ht="38.5" customHeight="1" x14ac:dyDescent="0.35">
      <c r="A12821" s="2" t="s">
        <v>11216</v>
      </c>
      <c r="B12821" s="2" t="s">
        <v>3953</v>
      </c>
      <c r="C12821" s="2" t="s">
        <v>11217</v>
      </c>
      <c r="D12821" s="2" t="s">
        <v>34</v>
      </c>
    </row>
    <row r="12822" spans="1:4" ht="38.5" customHeight="1" x14ac:dyDescent="0.35">
      <c r="A12822" s="2" t="s">
        <v>11208</v>
      </c>
      <c r="B12822" s="2" t="s">
        <v>2644</v>
      </c>
      <c r="C12822" s="2" t="s">
        <v>11209</v>
      </c>
      <c r="D12822" s="2" t="s">
        <v>34</v>
      </c>
    </row>
    <row r="12823" spans="1:4" ht="38.5" customHeight="1" x14ac:dyDescent="0.35">
      <c r="A12823" s="2" t="s">
        <v>11204</v>
      </c>
      <c r="B12823" s="2" t="s">
        <v>7245</v>
      </c>
      <c r="C12823" s="2" t="s">
        <v>10910</v>
      </c>
      <c r="D12823" s="2" t="s">
        <v>34</v>
      </c>
    </row>
    <row r="12824" spans="1:4" ht="38.5" customHeight="1" x14ac:dyDescent="0.35">
      <c r="A12824" s="2" t="s">
        <v>11202</v>
      </c>
      <c r="B12824" s="2" t="s">
        <v>751</v>
      </c>
      <c r="C12824" s="2" t="s">
        <v>11203</v>
      </c>
      <c r="D12824" s="2" t="s">
        <v>218</v>
      </c>
    </row>
    <row r="12825" spans="1:4" ht="38.5" customHeight="1" x14ac:dyDescent="0.35">
      <c r="A12825" s="2" t="s">
        <v>11198</v>
      </c>
      <c r="B12825" s="2" t="s">
        <v>8181</v>
      </c>
      <c r="C12825" s="2" t="s">
        <v>11199</v>
      </c>
      <c r="D12825" s="2" t="s">
        <v>34</v>
      </c>
    </row>
    <row r="12826" spans="1:4" ht="38.5" customHeight="1" x14ac:dyDescent="0.35">
      <c r="A12826" s="2" t="s">
        <v>11195</v>
      </c>
      <c r="B12826" s="2" t="s">
        <v>11196</v>
      </c>
      <c r="C12826" s="2" t="s">
        <v>11197</v>
      </c>
      <c r="D12826" s="2" t="s">
        <v>34</v>
      </c>
    </row>
    <row r="12827" spans="1:4" ht="38.5" customHeight="1" x14ac:dyDescent="0.35">
      <c r="A12827" s="2" t="s">
        <v>11193</v>
      </c>
      <c r="B12827" s="2" t="s">
        <v>7785</v>
      </c>
      <c r="C12827" s="2" t="s">
        <v>11194</v>
      </c>
      <c r="D12827" s="2" t="s">
        <v>188</v>
      </c>
    </row>
    <row r="12828" spans="1:4" ht="38.5" customHeight="1" x14ac:dyDescent="0.35">
      <c r="A12828" s="2" t="s">
        <v>11191</v>
      </c>
      <c r="B12828" s="2" t="s">
        <v>3138</v>
      </c>
      <c r="C12828" s="2" t="s">
        <v>10472</v>
      </c>
      <c r="D12828" s="2" t="s">
        <v>188</v>
      </c>
    </row>
    <row r="12829" spans="1:4" ht="38.5" customHeight="1" x14ac:dyDescent="0.35">
      <c r="A12829" s="2" t="s">
        <v>11189</v>
      </c>
      <c r="B12829" s="2" t="s">
        <v>562</v>
      </c>
      <c r="C12829" s="2" t="s">
        <v>6590</v>
      </c>
      <c r="D12829" s="2" t="s">
        <v>34</v>
      </c>
    </row>
    <row r="12830" spans="1:4" ht="38.5" customHeight="1" x14ac:dyDescent="0.35">
      <c r="A12830" s="2" t="s">
        <v>11187</v>
      </c>
      <c r="B12830" s="2" t="s">
        <v>11188</v>
      </c>
      <c r="C12830" s="2" t="s">
        <v>8072</v>
      </c>
      <c r="D12830" s="2" t="s">
        <v>34</v>
      </c>
    </row>
    <row r="12831" spans="1:4" ht="38.5" customHeight="1" x14ac:dyDescent="0.35">
      <c r="A12831" s="2" t="s">
        <v>11184</v>
      </c>
      <c r="B12831" s="2" t="s">
        <v>3740</v>
      </c>
      <c r="C12831" s="2" t="s">
        <v>5317</v>
      </c>
      <c r="D12831" s="2" t="s">
        <v>34</v>
      </c>
    </row>
    <row r="12832" spans="1:4" ht="38.5" customHeight="1" x14ac:dyDescent="0.35">
      <c r="A12832" s="2" t="s">
        <v>11182</v>
      </c>
      <c r="B12832" s="2" t="s">
        <v>927</v>
      </c>
      <c r="C12832" s="2" t="s">
        <v>11183</v>
      </c>
      <c r="D12832" s="2" t="s">
        <v>34</v>
      </c>
    </row>
    <row r="12833" spans="1:4" ht="38.5" customHeight="1" x14ac:dyDescent="0.35">
      <c r="A12833" s="2" t="s">
        <v>11178</v>
      </c>
      <c r="B12833" s="2" t="s">
        <v>11179</v>
      </c>
      <c r="C12833" s="2" t="s">
        <v>11180</v>
      </c>
      <c r="D12833" s="2" t="s">
        <v>34</v>
      </c>
    </row>
    <row r="12834" spans="1:4" ht="38.5" customHeight="1" x14ac:dyDescent="0.35">
      <c r="A12834" s="2" t="s">
        <v>11176</v>
      </c>
      <c r="B12834" s="2" t="s">
        <v>2721</v>
      </c>
      <c r="C12834" s="2" t="s">
        <v>11177</v>
      </c>
      <c r="D12834" s="2" t="s">
        <v>34</v>
      </c>
    </row>
    <row r="12835" spans="1:4" ht="38.5" customHeight="1" x14ac:dyDescent="0.35">
      <c r="A12835" s="2" t="s">
        <v>11174</v>
      </c>
      <c r="B12835" s="2" t="s">
        <v>10583</v>
      </c>
      <c r="C12835" s="2" t="s">
        <v>11175</v>
      </c>
      <c r="D12835" s="2" t="s">
        <v>34</v>
      </c>
    </row>
    <row r="12836" spans="1:4" ht="38.5" customHeight="1" x14ac:dyDescent="0.35">
      <c r="A12836" s="2" t="s">
        <v>11172</v>
      </c>
      <c r="B12836" s="2" t="s">
        <v>891</v>
      </c>
      <c r="C12836" s="2" t="s">
        <v>11173</v>
      </c>
      <c r="D12836" s="2" t="s">
        <v>34</v>
      </c>
    </row>
    <row r="12837" spans="1:4" ht="38.5" customHeight="1" x14ac:dyDescent="0.35">
      <c r="A12837" s="2" t="s">
        <v>11169</v>
      </c>
      <c r="B12837" s="2" t="s">
        <v>691</v>
      </c>
      <c r="C12837" s="2" t="s">
        <v>11170</v>
      </c>
      <c r="D12837" s="2" t="s">
        <v>34</v>
      </c>
    </row>
    <row r="12838" spans="1:4" ht="38.5" customHeight="1" x14ac:dyDescent="0.35">
      <c r="A12838" s="2" t="s">
        <v>11167</v>
      </c>
      <c r="B12838" s="2" t="s">
        <v>10747</v>
      </c>
      <c r="C12838" s="2" t="s">
        <v>11168</v>
      </c>
      <c r="D12838" s="2" t="s">
        <v>34</v>
      </c>
    </row>
    <row r="12839" spans="1:4" ht="38.5" customHeight="1" x14ac:dyDescent="0.35">
      <c r="A12839" s="2" t="s">
        <v>11165</v>
      </c>
      <c r="B12839" s="2" t="s">
        <v>6671</v>
      </c>
      <c r="C12839" s="2" t="s">
        <v>11166</v>
      </c>
      <c r="D12839" s="2" t="s">
        <v>34</v>
      </c>
    </row>
    <row r="12840" spans="1:4" ht="38.5" customHeight="1" x14ac:dyDescent="0.35">
      <c r="A12840" s="2" t="s">
        <v>11162</v>
      </c>
      <c r="B12840" s="2" t="s">
        <v>11163</v>
      </c>
      <c r="C12840" s="2" t="s">
        <v>5796</v>
      </c>
      <c r="D12840" s="2" t="s">
        <v>34</v>
      </c>
    </row>
    <row r="12841" spans="1:4" ht="38.5" customHeight="1" x14ac:dyDescent="0.35">
      <c r="A12841" s="2" t="s">
        <v>11159</v>
      </c>
      <c r="B12841" s="2" t="s">
        <v>4705</v>
      </c>
      <c r="C12841" s="2" t="s">
        <v>11160</v>
      </c>
      <c r="D12841" s="2" t="s">
        <v>188</v>
      </c>
    </row>
    <row r="12842" spans="1:4" ht="38.5" customHeight="1" x14ac:dyDescent="0.35">
      <c r="A12842" s="2" t="s">
        <v>11157</v>
      </c>
      <c r="B12842" s="2" t="s">
        <v>363</v>
      </c>
      <c r="C12842" s="2" t="s">
        <v>11158</v>
      </c>
      <c r="D12842" s="2" t="s">
        <v>34</v>
      </c>
    </row>
    <row r="12843" spans="1:4" ht="38.5" customHeight="1" x14ac:dyDescent="0.35">
      <c r="A12843" s="2" t="s">
        <v>11154</v>
      </c>
      <c r="B12843" s="2" t="s">
        <v>5892</v>
      </c>
      <c r="C12843" s="2" t="s">
        <v>11155</v>
      </c>
      <c r="D12843" s="2" t="s">
        <v>34</v>
      </c>
    </row>
    <row r="12844" spans="1:4" ht="38.5" customHeight="1" x14ac:dyDescent="0.35">
      <c r="A12844" s="2" t="s">
        <v>11153</v>
      </c>
      <c r="B12844" s="2" t="s">
        <v>249</v>
      </c>
      <c r="C12844" s="2" t="s">
        <v>7401</v>
      </c>
      <c r="D12844" s="2" t="s">
        <v>34</v>
      </c>
    </row>
    <row r="12845" spans="1:4" ht="38.5" customHeight="1" x14ac:dyDescent="0.35">
      <c r="A12845" s="2" t="s">
        <v>11151</v>
      </c>
      <c r="B12845" s="2" t="s">
        <v>9424</v>
      </c>
      <c r="C12845" s="2" t="s">
        <v>11152</v>
      </c>
      <c r="D12845" s="2" t="s">
        <v>34</v>
      </c>
    </row>
    <row r="12846" spans="1:4" ht="38.5" customHeight="1" x14ac:dyDescent="0.35">
      <c r="A12846" s="2" t="s">
        <v>11147</v>
      </c>
      <c r="B12846" s="2" t="s">
        <v>4404</v>
      </c>
      <c r="C12846" s="2" t="s">
        <v>11148</v>
      </c>
      <c r="D12846" s="2" t="s">
        <v>34</v>
      </c>
    </row>
    <row r="12847" spans="1:4" ht="38.5" customHeight="1" x14ac:dyDescent="0.35">
      <c r="A12847" s="2" t="s">
        <v>11145</v>
      </c>
      <c r="B12847" s="2" t="s">
        <v>6593</v>
      </c>
      <c r="C12847" s="2" t="s">
        <v>11146</v>
      </c>
      <c r="D12847" s="2" t="s">
        <v>34</v>
      </c>
    </row>
    <row r="12848" spans="1:4" ht="38.5" customHeight="1" x14ac:dyDescent="0.35">
      <c r="A12848" s="2" t="s">
        <v>11143</v>
      </c>
      <c r="B12848" s="2" t="s">
        <v>129</v>
      </c>
      <c r="C12848" s="2" t="s">
        <v>11144</v>
      </c>
      <c r="D12848" s="2" t="s">
        <v>34</v>
      </c>
    </row>
    <row r="12849" spans="1:4" ht="38.5" customHeight="1" x14ac:dyDescent="0.35">
      <c r="A12849" s="2" t="s">
        <v>11141</v>
      </c>
      <c r="B12849" s="2" t="s">
        <v>1731</v>
      </c>
      <c r="C12849" s="2" t="s">
        <v>11142</v>
      </c>
      <c r="D12849" s="2" t="s">
        <v>218</v>
      </c>
    </row>
    <row r="12850" spans="1:4" ht="38.5" customHeight="1" x14ac:dyDescent="0.35">
      <c r="A12850" s="2" t="s">
        <v>11139</v>
      </c>
      <c r="B12850" s="2" t="s">
        <v>1427</v>
      </c>
      <c r="C12850" s="2" t="s">
        <v>11140</v>
      </c>
      <c r="D12850" s="2" t="s">
        <v>34</v>
      </c>
    </row>
    <row r="12851" spans="1:4" ht="38.5" customHeight="1" x14ac:dyDescent="0.35">
      <c r="A12851" s="2" t="s">
        <v>11137</v>
      </c>
      <c r="B12851" s="2" t="s">
        <v>7164</v>
      </c>
      <c r="C12851" s="2" t="s">
        <v>11138</v>
      </c>
      <c r="D12851" s="2" t="s">
        <v>34</v>
      </c>
    </row>
    <row r="12852" spans="1:4" ht="38.5" customHeight="1" x14ac:dyDescent="0.35">
      <c r="A12852" s="2" t="s">
        <v>11135</v>
      </c>
      <c r="B12852" s="2" t="s">
        <v>3115</v>
      </c>
      <c r="C12852" s="2" t="s">
        <v>11136</v>
      </c>
      <c r="D12852" s="2" t="s">
        <v>34</v>
      </c>
    </row>
    <row r="12853" spans="1:4" ht="38.5" customHeight="1" x14ac:dyDescent="0.35">
      <c r="A12853" s="2" t="s">
        <v>11132</v>
      </c>
      <c r="B12853" s="2" t="s">
        <v>10964</v>
      </c>
      <c r="C12853" s="2" t="s">
        <v>11133</v>
      </c>
      <c r="D12853" s="2" t="s">
        <v>34</v>
      </c>
    </row>
    <row r="12854" spans="1:4" ht="38.5" customHeight="1" x14ac:dyDescent="0.35">
      <c r="A12854" s="2" t="s">
        <v>11130</v>
      </c>
      <c r="B12854" s="2" t="s">
        <v>11111</v>
      </c>
      <c r="C12854" s="2" t="s">
        <v>6590</v>
      </c>
      <c r="D12854" s="2" t="s">
        <v>34</v>
      </c>
    </row>
    <row r="12855" spans="1:4" ht="38.5" customHeight="1" x14ac:dyDescent="0.35">
      <c r="A12855" s="2" t="s">
        <v>11128</v>
      </c>
      <c r="B12855" s="2" t="s">
        <v>9777</v>
      </c>
      <c r="C12855" s="2" t="s">
        <v>11129</v>
      </c>
      <c r="D12855" s="2" t="s">
        <v>34</v>
      </c>
    </row>
    <row r="12856" spans="1:4" ht="38.5" customHeight="1" x14ac:dyDescent="0.35">
      <c r="A12856" s="2" t="s">
        <v>11126</v>
      </c>
      <c r="B12856" s="2" t="s">
        <v>5502</v>
      </c>
      <c r="C12856" s="2" t="s">
        <v>11127</v>
      </c>
      <c r="D12856" s="2" t="s">
        <v>34</v>
      </c>
    </row>
    <row r="12857" spans="1:4" ht="38.5" customHeight="1" x14ac:dyDescent="0.35">
      <c r="A12857" s="2" t="s">
        <v>11123</v>
      </c>
      <c r="B12857" s="2" t="s">
        <v>9915</v>
      </c>
      <c r="C12857" s="2" t="s">
        <v>11124</v>
      </c>
      <c r="D12857" s="2" t="s">
        <v>34</v>
      </c>
    </row>
    <row r="12858" spans="1:4" ht="38.5" customHeight="1" x14ac:dyDescent="0.35">
      <c r="A12858" s="2" t="s">
        <v>11122</v>
      </c>
      <c r="B12858" s="2" t="s">
        <v>5035</v>
      </c>
      <c r="C12858" s="2" t="s">
        <v>5317</v>
      </c>
      <c r="D12858" s="2" t="s">
        <v>34</v>
      </c>
    </row>
    <row r="12859" spans="1:4" ht="38.5" customHeight="1" x14ac:dyDescent="0.35">
      <c r="A12859" s="2" t="s">
        <v>11120</v>
      </c>
      <c r="B12859" s="2" t="s">
        <v>7580</v>
      </c>
      <c r="C12859" s="2" t="s">
        <v>11121</v>
      </c>
      <c r="D12859" s="2" t="s">
        <v>34</v>
      </c>
    </row>
    <row r="12860" spans="1:4" ht="38.5" customHeight="1" x14ac:dyDescent="0.35">
      <c r="A12860" s="2" t="s">
        <v>11119</v>
      </c>
      <c r="B12860" s="2" t="s">
        <v>8218</v>
      </c>
      <c r="C12860" s="2" t="s">
        <v>4571</v>
      </c>
      <c r="D12860" s="2" t="s">
        <v>34</v>
      </c>
    </row>
    <row r="12861" spans="1:4" ht="38.5" customHeight="1" x14ac:dyDescent="0.35">
      <c r="A12861" s="2" t="s">
        <v>11117</v>
      </c>
      <c r="B12861" s="2" t="s">
        <v>954</v>
      </c>
      <c r="C12861" s="2" t="s">
        <v>11118</v>
      </c>
      <c r="D12861" s="2" t="s">
        <v>34</v>
      </c>
    </row>
    <row r="12862" spans="1:4" ht="38.5" customHeight="1" x14ac:dyDescent="0.35">
      <c r="A12862" s="2" t="s">
        <v>11115</v>
      </c>
      <c r="B12862" s="2" t="s">
        <v>9343</v>
      </c>
      <c r="C12862" s="2" t="s">
        <v>11116</v>
      </c>
      <c r="D12862" s="2" t="s">
        <v>34</v>
      </c>
    </row>
    <row r="12863" spans="1:4" ht="38.5" customHeight="1" x14ac:dyDescent="0.35">
      <c r="A12863" s="2" t="s">
        <v>11114</v>
      </c>
      <c r="B12863" s="2" t="s">
        <v>9695</v>
      </c>
      <c r="C12863" s="2" t="s">
        <v>8902</v>
      </c>
      <c r="D12863" s="2" t="s">
        <v>34</v>
      </c>
    </row>
    <row r="12864" spans="1:4" ht="38.5" customHeight="1" x14ac:dyDescent="0.35">
      <c r="A12864" s="2" t="s">
        <v>11112</v>
      </c>
      <c r="B12864" s="2" t="s">
        <v>10122</v>
      </c>
      <c r="C12864" s="2" t="s">
        <v>11113</v>
      </c>
      <c r="D12864" s="2" t="s">
        <v>34</v>
      </c>
    </row>
    <row r="12865" spans="1:4" ht="38.5" customHeight="1" x14ac:dyDescent="0.35">
      <c r="A12865" s="2" t="s">
        <v>11110</v>
      </c>
      <c r="B12865" s="2" t="s">
        <v>3034</v>
      </c>
      <c r="C12865" s="2" t="s">
        <v>6624</v>
      </c>
      <c r="D12865" s="2" t="s">
        <v>34</v>
      </c>
    </row>
    <row r="12866" spans="1:4" ht="38.5" customHeight="1" x14ac:dyDescent="0.35">
      <c r="A12866" s="2" t="s">
        <v>11109</v>
      </c>
      <c r="B12866" s="2" t="s">
        <v>9489</v>
      </c>
      <c r="C12866" s="2" t="s">
        <v>7897</v>
      </c>
      <c r="D12866" s="2" t="s">
        <v>34</v>
      </c>
    </row>
    <row r="12867" spans="1:4" ht="38.5" customHeight="1" x14ac:dyDescent="0.35">
      <c r="A12867" s="2" t="s">
        <v>11106</v>
      </c>
      <c r="B12867" s="2" t="s">
        <v>11107</v>
      </c>
      <c r="C12867" s="2" t="s">
        <v>11108</v>
      </c>
      <c r="D12867" s="2" t="s">
        <v>34</v>
      </c>
    </row>
    <row r="12868" spans="1:4" ht="38.5" customHeight="1" x14ac:dyDescent="0.35">
      <c r="A12868" s="2" t="s">
        <v>11102</v>
      </c>
      <c r="B12868" s="2" t="s">
        <v>11103</v>
      </c>
      <c r="C12868" s="2" t="s">
        <v>11104</v>
      </c>
      <c r="D12868" s="2" t="s">
        <v>34</v>
      </c>
    </row>
    <row r="12869" spans="1:4" ht="38.5" customHeight="1" x14ac:dyDescent="0.35">
      <c r="A12869" s="2" t="s">
        <v>11099</v>
      </c>
      <c r="B12869" s="2" t="s">
        <v>5439</v>
      </c>
      <c r="C12869" s="2" t="s">
        <v>6172</v>
      </c>
      <c r="D12869" s="2" t="s">
        <v>34</v>
      </c>
    </row>
    <row r="12870" spans="1:4" ht="38.5" customHeight="1" x14ac:dyDescent="0.35">
      <c r="A12870" s="2" t="s">
        <v>11096</v>
      </c>
      <c r="B12870" s="2" t="s">
        <v>5767</v>
      </c>
      <c r="C12870" s="2" t="s">
        <v>11097</v>
      </c>
      <c r="D12870" s="2" t="s">
        <v>34</v>
      </c>
    </row>
    <row r="12871" spans="1:4" ht="38.5" customHeight="1" x14ac:dyDescent="0.35">
      <c r="A12871" s="2" t="s">
        <v>11094</v>
      </c>
      <c r="B12871" s="2" t="s">
        <v>673</v>
      </c>
      <c r="C12871" s="2" t="s">
        <v>7897</v>
      </c>
      <c r="D12871" s="2" t="s">
        <v>34</v>
      </c>
    </row>
    <row r="12872" spans="1:4" ht="38.5" customHeight="1" x14ac:dyDescent="0.35">
      <c r="A12872" s="2" t="s">
        <v>11091</v>
      </c>
      <c r="B12872" s="2" t="s">
        <v>11092</v>
      </c>
      <c r="C12872" s="2" t="s">
        <v>11093</v>
      </c>
      <c r="D12872" s="2" t="s">
        <v>34</v>
      </c>
    </row>
    <row r="12873" spans="1:4" ht="38.5" customHeight="1" x14ac:dyDescent="0.35">
      <c r="A12873" s="2" t="s">
        <v>11089</v>
      </c>
      <c r="B12873" s="2" t="s">
        <v>3500</v>
      </c>
      <c r="C12873" s="2" t="s">
        <v>11090</v>
      </c>
      <c r="D12873" s="2" t="s">
        <v>34</v>
      </c>
    </row>
    <row r="12874" spans="1:4" ht="38.5" customHeight="1" x14ac:dyDescent="0.35">
      <c r="A12874" s="2" t="s">
        <v>11082</v>
      </c>
      <c r="B12874" s="2" t="s">
        <v>7161</v>
      </c>
      <c r="C12874" s="2" t="s">
        <v>11083</v>
      </c>
      <c r="D12874" s="2" t="s">
        <v>34</v>
      </c>
    </row>
    <row r="12875" spans="1:4" ht="38.5" customHeight="1" x14ac:dyDescent="0.35">
      <c r="A12875" s="2" t="s">
        <v>11080</v>
      </c>
      <c r="B12875" s="2" t="s">
        <v>4403</v>
      </c>
      <c r="C12875" s="2" t="s">
        <v>11081</v>
      </c>
      <c r="D12875" s="2" t="s">
        <v>34</v>
      </c>
    </row>
    <row r="12876" spans="1:4" ht="38.5" customHeight="1" x14ac:dyDescent="0.35">
      <c r="A12876" s="2" t="s">
        <v>11078</v>
      </c>
      <c r="B12876" s="2" t="s">
        <v>9409</v>
      </c>
      <c r="C12876" s="2" t="s">
        <v>11079</v>
      </c>
      <c r="D12876" s="2" t="s">
        <v>34</v>
      </c>
    </row>
    <row r="12877" spans="1:4" ht="38.5" customHeight="1" x14ac:dyDescent="0.35">
      <c r="A12877" s="2" t="s">
        <v>11075</v>
      </c>
      <c r="B12877" s="2" t="s">
        <v>11076</v>
      </c>
      <c r="C12877" s="2" t="s">
        <v>11077</v>
      </c>
      <c r="D12877" s="2" t="s">
        <v>34</v>
      </c>
    </row>
    <row r="12878" spans="1:4" ht="38.5" customHeight="1" x14ac:dyDescent="0.35">
      <c r="A12878" s="2" t="s">
        <v>11072</v>
      </c>
      <c r="B12878" s="2" t="s">
        <v>2003</v>
      </c>
      <c r="C12878" s="2" t="s">
        <v>11073</v>
      </c>
      <c r="D12878" s="2" t="s">
        <v>34</v>
      </c>
    </row>
    <row r="12879" spans="1:4" ht="38.5" customHeight="1" x14ac:dyDescent="0.35">
      <c r="A12879" s="2" t="s">
        <v>11070</v>
      </c>
      <c r="B12879" s="2" t="s">
        <v>7924</v>
      </c>
      <c r="C12879" s="2" t="s">
        <v>11071</v>
      </c>
      <c r="D12879" s="2" t="s">
        <v>34</v>
      </c>
    </row>
    <row r="12880" spans="1:4" ht="38.5" customHeight="1" x14ac:dyDescent="0.35">
      <c r="A12880" s="2" t="s">
        <v>11068</v>
      </c>
      <c r="B12880" s="2" t="s">
        <v>5150</v>
      </c>
      <c r="C12880" s="2" t="s">
        <v>11069</v>
      </c>
      <c r="D12880" s="2" t="s">
        <v>34</v>
      </c>
    </row>
    <row r="12881" spans="1:4" ht="38.5" customHeight="1" x14ac:dyDescent="0.35">
      <c r="A12881" s="2" t="s">
        <v>11066</v>
      </c>
      <c r="B12881" s="2" t="s">
        <v>6031</v>
      </c>
      <c r="C12881" s="2" t="s">
        <v>11067</v>
      </c>
      <c r="D12881" s="2" t="s">
        <v>34</v>
      </c>
    </row>
    <row r="12882" spans="1:4" ht="38.5" customHeight="1" x14ac:dyDescent="0.35">
      <c r="A12882" s="2" t="s">
        <v>11064</v>
      </c>
      <c r="B12882" s="2" t="s">
        <v>3768</v>
      </c>
      <c r="C12882" s="2" t="s">
        <v>11065</v>
      </c>
      <c r="D12882" s="2" t="s">
        <v>218</v>
      </c>
    </row>
    <row r="12883" spans="1:4" ht="38.5" customHeight="1" x14ac:dyDescent="0.35">
      <c r="A12883" s="2" t="s">
        <v>11061</v>
      </c>
      <c r="B12883" s="2" t="s">
        <v>11062</v>
      </c>
      <c r="C12883" s="2" t="s">
        <v>11063</v>
      </c>
      <c r="D12883" s="2" t="s">
        <v>34</v>
      </c>
    </row>
    <row r="12884" spans="1:4" ht="38.5" customHeight="1" x14ac:dyDescent="0.35">
      <c r="A12884" s="2" t="s">
        <v>11058</v>
      </c>
      <c r="B12884" s="2" t="s">
        <v>3597</v>
      </c>
      <c r="C12884" s="2" t="s">
        <v>11059</v>
      </c>
      <c r="D12884" s="2" t="s">
        <v>34</v>
      </c>
    </row>
    <row r="12885" spans="1:4" ht="38.5" customHeight="1" x14ac:dyDescent="0.35">
      <c r="A12885" s="2" t="s">
        <v>11056</v>
      </c>
      <c r="B12885" s="2" t="s">
        <v>4287</v>
      </c>
      <c r="C12885" s="2" t="s">
        <v>11057</v>
      </c>
      <c r="D12885" s="2" t="s">
        <v>34</v>
      </c>
    </row>
    <row r="12886" spans="1:4" ht="38.5" customHeight="1" x14ac:dyDescent="0.35">
      <c r="A12886" s="2" t="s">
        <v>11053</v>
      </c>
      <c r="B12886" s="2" t="s">
        <v>8398</v>
      </c>
      <c r="C12886" s="2" t="s">
        <v>11054</v>
      </c>
      <c r="D12886" s="2" t="s">
        <v>34</v>
      </c>
    </row>
    <row r="12887" spans="1:4" ht="38.5" customHeight="1" x14ac:dyDescent="0.35">
      <c r="A12887" s="2" t="s">
        <v>11052</v>
      </c>
      <c r="B12887" s="2" t="s">
        <v>2319</v>
      </c>
      <c r="C12887" s="2" t="s">
        <v>5796</v>
      </c>
      <c r="D12887" s="2" t="s">
        <v>34</v>
      </c>
    </row>
    <row r="12888" spans="1:4" ht="38.5" customHeight="1" x14ac:dyDescent="0.35">
      <c r="A12888" s="2" t="s">
        <v>11050</v>
      </c>
      <c r="B12888" s="2" t="s">
        <v>5254</v>
      </c>
      <c r="C12888" s="2" t="s">
        <v>11051</v>
      </c>
      <c r="D12888" s="2" t="s">
        <v>34</v>
      </c>
    </row>
    <row r="12889" spans="1:4" ht="38.5" customHeight="1" x14ac:dyDescent="0.35">
      <c r="A12889" s="2" t="s">
        <v>11047</v>
      </c>
      <c r="B12889" s="2" t="s">
        <v>11048</v>
      </c>
      <c r="C12889" s="2" t="s">
        <v>11049</v>
      </c>
      <c r="D12889" s="2" t="s">
        <v>34</v>
      </c>
    </row>
    <row r="12890" spans="1:4" ht="38.5" customHeight="1" x14ac:dyDescent="0.35">
      <c r="A12890" s="2" t="s">
        <v>11045</v>
      </c>
      <c r="B12890" s="2" t="s">
        <v>3088</v>
      </c>
      <c r="C12890" s="2" t="s">
        <v>5317</v>
      </c>
      <c r="D12890" s="2" t="s">
        <v>34</v>
      </c>
    </row>
    <row r="12891" spans="1:4" ht="38.5" customHeight="1" x14ac:dyDescent="0.35">
      <c r="A12891" s="2" t="s">
        <v>11043</v>
      </c>
      <c r="B12891" s="2" t="s">
        <v>7402</v>
      </c>
      <c r="C12891" s="2" t="s">
        <v>11044</v>
      </c>
      <c r="D12891" s="2" t="s">
        <v>34</v>
      </c>
    </row>
    <row r="12892" spans="1:4" ht="38.5" customHeight="1" x14ac:dyDescent="0.35">
      <c r="A12892" s="2" t="s">
        <v>11041</v>
      </c>
      <c r="B12892" s="2" t="s">
        <v>6785</v>
      </c>
      <c r="C12892" s="2" t="s">
        <v>11042</v>
      </c>
      <c r="D12892" s="2" t="s">
        <v>34</v>
      </c>
    </row>
    <row r="12893" spans="1:4" ht="38.5" customHeight="1" x14ac:dyDescent="0.35">
      <c r="A12893" s="2" t="s">
        <v>11039</v>
      </c>
      <c r="B12893" s="2" t="s">
        <v>6508</v>
      </c>
      <c r="C12893" s="2" t="s">
        <v>11040</v>
      </c>
      <c r="D12893" s="2" t="s">
        <v>34</v>
      </c>
    </row>
    <row r="12894" spans="1:4" ht="38.5" customHeight="1" x14ac:dyDescent="0.35">
      <c r="A12894" s="2" t="s">
        <v>11038</v>
      </c>
      <c r="B12894" s="2" t="s">
        <v>3966</v>
      </c>
      <c r="C12894" s="2" t="s">
        <v>10399</v>
      </c>
      <c r="D12894" s="2" t="s">
        <v>34</v>
      </c>
    </row>
    <row r="12895" spans="1:4" ht="38.5" customHeight="1" x14ac:dyDescent="0.35">
      <c r="A12895" s="2" t="s">
        <v>11036</v>
      </c>
      <c r="B12895" s="2" t="s">
        <v>1324</v>
      </c>
      <c r="C12895" s="2" t="s">
        <v>6380</v>
      </c>
      <c r="D12895" s="2" t="s">
        <v>34</v>
      </c>
    </row>
    <row r="12896" spans="1:4" ht="38.5" customHeight="1" x14ac:dyDescent="0.35">
      <c r="A12896" s="2" t="s">
        <v>11031</v>
      </c>
      <c r="B12896" s="2" t="s">
        <v>2191</v>
      </c>
      <c r="C12896" s="2" t="s">
        <v>11032</v>
      </c>
      <c r="D12896" s="2" t="s">
        <v>34</v>
      </c>
    </row>
    <row r="12897" spans="1:4" ht="38.5" customHeight="1" x14ac:dyDescent="0.35">
      <c r="A12897" s="2" t="s">
        <v>11027</v>
      </c>
      <c r="B12897" s="2" t="s">
        <v>1488</v>
      </c>
      <c r="C12897" s="2" t="s">
        <v>11028</v>
      </c>
      <c r="D12897" s="2" t="s">
        <v>34</v>
      </c>
    </row>
    <row r="12898" spans="1:4" ht="38.5" customHeight="1" x14ac:dyDescent="0.35">
      <c r="A12898" s="2" t="s">
        <v>11022</v>
      </c>
      <c r="B12898" s="2" t="s">
        <v>9076</v>
      </c>
      <c r="C12898" s="2" t="s">
        <v>11023</v>
      </c>
      <c r="D12898" s="2" t="s">
        <v>34</v>
      </c>
    </row>
    <row r="12899" spans="1:4" ht="38.5" customHeight="1" x14ac:dyDescent="0.35">
      <c r="A12899" s="2" t="s">
        <v>11018</v>
      </c>
      <c r="B12899" s="2" t="s">
        <v>206</v>
      </c>
      <c r="C12899" s="2" t="s">
        <v>11019</v>
      </c>
      <c r="D12899" s="2" t="s">
        <v>34</v>
      </c>
    </row>
    <row r="12900" spans="1:4" ht="38.5" customHeight="1" x14ac:dyDescent="0.35">
      <c r="A12900" s="2" t="s">
        <v>11013</v>
      </c>
      <c r="B12900" s="2" t="s">
        <v>3935</v>
      </c>
      <c r="C12900" s="2" t="s">
        <v>11014</v>
      </c>
      <c r="D12900" s="2" t="s">
        <v>34</v>
      </c>
    </row>
    <row r="12901" spans="1:4" ht="38.5" customHeight="1" x14ac:dyDescent="0.35">
      <c r="A12901" s="2" t="s">
        <v>11011</v>
      </c>
      <c r="B12901" s="2" t="s">
        <v>3961</v>
      </c>
      <c r="C12901" s="2" t="s">
        <v>11012</v>
      </c>
      <c r="D12901" s="2" t="s">
        <v>34</v>
      </c>
    </row>
    <row r="12902" spans="1:4" ht="38.5" customHeight="1" x14ac:dyDescent="0.35">
      <c r="A12902" s="2" t="s">
        <v>11010</v>
      </c>
      <c r="B12902" s="2" t="s">
        <v>6771</v>
      </c>
      <c r="C12902" s="2" t="s">
        <v>4578</v>
      </c>
      <c r="D12902" s="2" t="s">
        <v>34</v>
      </c>
    </row>
    <row r="12903" spans="1:4" ht="38.5" customHeight="1" x14ac:dyDescent="0.35">
      <c r="A12903" s="2" t="s">
        <v>11004</v>
      </c>
      <c r="B12903" s="2" t="s">
        <v>11005</v>
      </c>
      <c r="C12903" s="2" t="s">
        <v>11006</v>
      </c>
      <c r="D12903" s="2" t="s">
        <v>34</v>
      </c>
    </row>
    <row r="12904" spans="1:4" ht="38.5" customHeight="1" x14ac:dyDescent="0.35">
      <c r="A12904" s="2" t="s">
        <v>11001</v>
      </c>
      <c r="B12904" s="2" t="s">
        <v>5926</v>
      </c>
      <c r="C12904" s="2" t="s">
        <v>11002</v>
      </c>
      <c r="D12904" s="2" t="s">
        <v>34</v>
      </c>
    </row>
    <row r="12905" spans="1:4" ht="38.5" customHeight="1" x14ac:dyDescent="0.35">
      <c r="A12905" s="2" t="s">
        <v>10999</v>
      </c>
      <c r="B12905" s="2" t="s">
        <v>4061</v>
      </c>
      <c r="C12905" s="2" t="s">
        <v>11000</v>
      </c>
      <c r="D12905" s="2" t="s">
        <v>34</v>
      </c>
    </row>
    <row r="12906" spans="1:4" ht="38.5" customHeight="1" x14ac:dyDescent="0.35">
      <c r="A12906" s="2" t="s">
        <v>10997</v>
      </c>
      <c r="B12906" s="2" t="s">
        <v>24</v>
      </c>
      <c r="C12906" s="2" t="s">
        <v>10998</v>
      </c>
      <c r="D12906" s="2" t="s">
        <v>34</v>
      </c>
    </row>
    <row r="12907" spans="1:4" ht="38.5" customHeight="1" x14ac:dyDescent="0.35">
      <c r="A12907" s="2" t="s">
        <v>10996</v>
      </c>
      <c r="B12907" s="2" t="s">
        <v>8158</v>
      </c>
      <c r="C12907" s="2" t="s">
        <v>2258</v>
      </c>
      <c r="D12907" s="2" t="s">
        <v>34</v>
      </c>
    </row>
    <row r="12908" spans="1:4" ht="38.5" customHeight="1" x14ac:dyDescent="0.35">
      <c r="A12908" s="2" t="s">
        <v>10995</v>
      </c>
      <c r="B12908" s="2" t="s">
        <v>7214</v>
      </c>
      <c r="C12908" s="2" t="s">
        <v>4571</v>
      </c>
      <c r="D12908" s="2" t="s">
        <v>34</v>
      </c>
    </row>
    <row r="12909" spans="1:4" ht="38.5" customHeight="1" x14ac:dyDescent="0.35">
      <c r="A12909" s="2" t="s">
        <v>10988</v>
      </c>
      <c r="B12909" s="2" t="s">
        <v>10989</v>
      </c>
      <c r="C12909" s="2" t="s">
        <v>4859</v>
      </c>
      <c r="D12909" s="2" t="s">
        <v>34</v>
      </c>
    </row>
    <row r="12910" spans="1:4" ht="38.5" customHeight="1" x14ac:dyDescent="0.35">
      <c r="A12910" s="2" t="s">
        <v>10983</v>
      </c>
      <c r="B12910" s="2" t="s">
        <v>10984</v>
      </c>
      <c r="C12910" s="2" t="s">
        <v>10985</v>
      </c>
      <c r="D12910" s="2" t="s">
        <v>34</v>
      </c>
    </row>
    <row r="12911" spans="1:4" ht="38.5" customHeight="1" x14ac:dyDescent="0.35">
      <c r="A12911" s="2" t="s">
        <v>10981</v>
      </c>
      <c r="B12911" s="2" t="s">
        <v>4435</v>
      </c>
      <c r="C12911" s="2" t="s">
        <v>10982</v>
      </c>
      <c r="D12911" s="2" t="s">
        <v>34</v>
      </c>
    </row>
    <row r="12912" spans="1:4" ht="38.5" customHeight="1" x14ac:dyDescent="0.35">
      <c r="A12912" s="2" t="s">
        <v>10978</v>
      </c>
      <c r="B12912" s="2" t="s">
        <v>10979</v>
      </c>
      <c r="C12912" s="2" t="s">
        <v>10980</v>
      </c>
      <c r="D12912" s="2" t="s">
        <v>218</v>
      </c>
    </row>
    <row r="12913" spans="1:4" ht="38.5" customHeight="1" x14ac:dyDescent="0.35">
      <c r="A12913" s="2" t="s">
        <v>10976</v>
      </c>
      <c r="B12913" s="2" t="s">
        <v>8289</v>
      </c>
      <c r="C12913" s="2" t="s">
        <v>10977</v>
      </c>
      <c r="D12913" s="2" t="s">
        <v>218</v>
      </c>
    </row>
    <row r="12914" spans="1:4" ht="38.5" customHeight="1" x14ac:dyDescent="0.35">
      <c r="A12914" s="2" t="s">
        <v>10973</v>
      </c>
      <c r="B12914" s="2" t="s">
        <v>10974</v>
      </c>
      <c r="C12914" s="2" t="s">
        <v>10975</v>
      </c>
      <c r="D12914" s="2" t="s">
        <v>188</v>
      </c>
    </row>
    <row r="12915" spans="1:4" ht="38.5" customHeight="1" x14ac:dyDescent="0.35">
      <c r="A12915" s="2" t="s">
        <v>10969</v>
      </c>
      <c r="B12915" s="2" t="s">
        <v>10970</v>
      </c>
      <c r="C12915" s="2" t="s">
        <v>10971</v>
      </c>
      <c r="D12915" s="2" t="s">
        <v>218</v>
      </c>
    </row>
    <row r="12916" spans="1:4" ht="38.5" customHeight="1" x14ac:dyDescent="0.35">
      <c r="A12916" s="2" t="s">
        <v>10967</v>
      </c>
      <c r="B12916" s="2" t="s">
        <v>1582</v>
      </c>
      <c r="C12916" s="2" t="s">
        <v>10968</v>
      </c>
      <c r="D12916" s="2" t="s">
        <v>34</v>
      </c>
    </row>
    <row r="12917" spans="1:4" ht="38.5" customHeight="1" x14ac:dyDescent="0.35">
      <c r="A12917" s="2" t="s">
        <v>10961</v>
      </c>
      <c r="B12917" s="2" t="s">
        <v>3848</v>
      </c>
      <c r="C12917" s="2" t="s">
        <v>10962</v>
      </c>
      <c r="D12917" s="2" t="s">
        <v>34</v>
      </c>
    </row>
    <row r="12918" spans="1:4" ht="38.5" customHeight="1" x14ac:dyDescent="0.35">
      <c r="A12918" s="2" t="s">
        <v>10959</v>
      </c>
      <c r="B12918" s="2" t="s">
        <v>2741</v>
      </c>
      <c r="C12918" s="2" t="s">
        <v>10960</v>
      </c>
      <c r="D12918" s="2" t="s">
        <v>34</v>
      </c>
    </row>
    <row r="12919" spans="1:4" ht="38.5" customHeight="1" x14ac:dyDescent="0.35">
      <c r="A12919" s="2" t="s">
        <v>10957</v>
      </c>
      <c r="B12919" s="2" t="s">
        <v>8221</v>
      </c>
      <c r="C12919" s="2" t="s">
        <v>10958</v>
      </c>
      <c r="D12919" s="2" t="s">
        <v>34</v>
      </c>
    </row>
    <row r="12920" spans="1:4" ht="38.5" customHeight="1" x14ac:dyDescent="0.35">
      <c r="A12920" s="2" t="s">
        <v>10954</v>
      </c>
      <c r="B12920" s="2" t="s">
        <v>10955</v>
      </c>
      <c r="C12920" s="2" t="s">
        <v>10956</v>
      </c>
      <c r="D12920" s="2" t="s">
        <v>34</v>
      </c>
    </row>
    <row r="12921" spans="1:4" ht="38.5" customHeight="1" x14ac:dyDescent="0.35">
      <c r="A12921" s="2" t="s">
        <v>10952</v>
      </c>
      <c r="B12921" s="2" t="s">
        <v>333</v>
      </c>
      <c r="C12921" s="2" t="s">
        <v>10953</v>
      </c>
      <c r="D12921" s="2" t="s">
        <v>34</v>
      </c>
    </row>
    <row r="12922" spans="1:4" ht="38.5" customHeight="1" x14ac:dyDescent="0.35">
      <c r="A12922" s="2" t="s">
        <v>10949</v>
      </c>
      <c r="B12922" s="2" t="s">
        <v>8556</v>
      </c>
      <c r="C12922" s="2" t="s">
        <v>10950</v>
      </c>
      <c r="D12922" s="2" t="s">
        <v>34</v>
      </c>
    </row>
    <row r="12923" spans="1:4" ht="38.5" customHeight="1" x14ac:dyDescent="0.35">
      <c r="A12923" s="2" t="s">
        <v>10946</v>
      </c>
      <c r="B12923" s="2" t="s">
        <v>10947</v>
      </c>
      <c r="C12923" s="2" t="s">
        <v>10948</v>
      </c>
      <c r="D12923" s="2" t="s">
        <v>34</v>
      </c>
    </row>
    <row r="12924" spans="1:4" ht="38.5" customHeight="1" x14ac:dyDescent="0.35">
      <c r="A12924" s="2" t="s">
        <v>10944</v>
      </c>
      <c r="B12924" s="2" t="s">
        <v>7160</v>
      </c>
      <c r="C12924" s="2" t="s">
        <v>10945</v>
      </c>
      <c r="D12924" s="2" t="s">
        <v>34</v>
      </c>
    </row>
    <row r="12925" spans="1:4" ht="38.5" customHeight="1" x14ac:dyDescent="0.35">
      <c r="A12925" s="2" t="s">
        <v>10941</v>
      </c>
      <c r="B12925" s="2" t="s">
        <v>10942</v>
      </c>
      <c r="C12925" s="2" t="s">
        <v>10943</v>
      </c>
      <c r="D12925" s="2" t="s">
        <v>34</v>
      </c>
    </row>
    <row r="12926" spans="1:4" ht="38.5" customHeight="1" x14ac:dyDescent="0.35">
      <c r="A12926" s="2" t="s">
        <v>10939</v>
      </c>
      <c r="B12926" s="2" t="s">
        <v>10538</v>
      </c>
      <c r="C12926" s="2" t="s">
        <v>10940</v>
      </c>
      <c r="D12926" s="2" t="s">
        <v>34</v>
      </c>
    </row>
    <row r="12927" spans="1:4" ht="38.5" customHeight="1" x14ac:dyDescent="0.35">
      <c r="A12927" s="2" t="s">
        <v>10937</v>
      </c>
      <c r="B12927" s="2" t="s">
        <v>9277</v>
      </c>
      <c r="C12927" s="2" t="s">
        <v>10938</v>
      </c>
      <c r="D12927" s="2" t="s">
        <v>34</v>
      </c>
    </row>
    <row r="12928" spans="1:4" ht="38.5" customHeight="1" x14ac:dyDescent="0.35">
      <c r="A12928" s="2" t="s">
        <v>10934</v>
      </c>
      <c r="B12928" s="2" t="s">
        <v>1297</v>
      </c>
      <c r="C12928" s="2" t="s">
        <v>10935</v>
      </c>
      <c r="D12928" s="2" t="s">
        <v>34</v>
      </c>
    </row>
    <row r="12929" spans="1:4" ht="38.5" customHeight="1" x14ac:dyDescent="0.35">
      <c r="A12929" s="2" t="s">
        <v>10932</v>
      </c>
      <c r="B12929" s="2" t="s">
        <v>4236</v>
      </c>
      <c r="C12929" s="2" t="s">
        <v>10933</v>
      </c>
      <c r="D12929" s="2" t="s">
        <v>34</v>
      </c>
    </row>
    <row r="12930" spans="1:4" ht="38.5" customHeight="1" x14ac:dyDescent="0.35">
      <c r="A12930" s="2" t="s">
        <v>10927</v>
      </c>
      <c r="B12930" s="2" t="s">
        <v>7514</v>
      </c>
      <c r="C12930" s="2" t="s">
        <v>10928</v>
      </c>
      <c r="D12930" s="2" t="s">
        <v>34</v>
      </c>
    </row>
    <row r="12931" spans="1:4" ht="38.5" customHeight="1" x14ac:dyDescent="0.35">
      <c r="A12931" s="2" t="s">
        <v>10925</v>
      </c>
      <c r="B12931" s="2" t="s">
        <v>10923</v>
      </c>
      <c r="C12931" s="2" t="s">
        <v>10926</v>
      </c>
      <c r="D12931" s="2" t="s">
        <v>34</v>
      </c>
    </row>
    <row r="12932" spans="1:4" ht="38.5" customHeight="1" x14ac:dyDescent="0.35">
      <c r="A12932" s="2" t="s">
        <v>10922</v>
      </c>
      <c r="B12932" s="2" t="s">
        <v>10923</v>
      </c>
      <c r="C12932" s="2" t="s">
        <v>10924</v>
      </c>
      <c r="D12932" s="2" t="s">
        <v>34</v>
      </c>
    </row>
    <row r="12933" spans="1:4" ht="38.5" customHeight="1" x14ac:dyDescent="0.35">
      <c r="A12933" s="2" t="s">
        <v>10919</v>
      </c>
      <c r="B12933" s="2" t="s">
        <v>10920</v>
      </c>
      <c r="C12933" s="2" t="s">
        <v>10921</v>
      </c>
      <c r="D12933" s="2" t="s">
        <v>34</v>
      </c>
    </row>
    <row r="12934" spans="1:4" ht="38.5" customHeight="1" x14ac:dyDescent="0.35">
      <c r="A12934" s="2" t="s">
        <v>10916</v>
      </c>
      <c r="B12934" s="2" t="s">
        <v>10917</v>
      </c>
      <c r="C12934" s="2" t="s">
        <v>10918</v>
      </c>
      <c r="D12934" s="2" t="s">
        <v>34</v>
      </c>
    </row>
    <row r="12935" spans="1:4" ht="38.5" customHeight="1" x14ac:dyDescent="0.35">
      <c r="A12935" s="2" t="s">
        <v>10913</v>
      </c>
      <c r="B12935" s="2" t="s">
        <v>10914</v>
      </c>
      <c r="C12935" s="2" t="s">
        <v>10915</v>
      </c>
      <c r="D12935" s="2" t="s">
        <v>34</v>
      </c>
    </row>
    <row r="12936" spans="1:4" ht="38.5" customHeight="1" x14ac:dyDescent="0.35">
      <c r="A12936" s="2" t="s">
        <v>10911</v>
      </c>
      <c r="B12936" s="2" t="s">
        <v>1280</v>
      </c>
      <c r="C12936" s="2" t="s">
        <v>10912</v>
      </c>
      <c r="D12936" s="2" t="s">
        <v>218</v>
      </c>
    </row>
    <row r="12937" spans="1:4" ht="38.5" customHeight="1" x14ac:dyDescent="0.35">
      <c r="A12937" s="2" t="s">
        <v>10909</v>
      </c>
      <c r="B12937" s="2" t="s">
        <v>6912</v>
      </c>
      <c r="C12937" s="2" t="s">
        <v>10910</v>
      </c>
      <c r="D12937" s="2" t="s">
        <v>34</v>
      </c>
    </row>
    <row r="12938" spans="1:4" ht="38.5" customHeight="1" x14ac:dyDescent="0.35">
      <c r="A12938" s="2" t="s">
        <v>10905</v>
      </c>
      <c r="B12938" s="2" t="s">
        <v>3567</v>
      </c>
      <c r="C12938" s="2" t="s">
        <v>10906</v>
      </c>
      <c r="D12938" s="2" t="s">
        <v>34</v>
      </c>
    </row>
    <row r="12939" spans="1:4" ht="38.5" customHeight="1" x14ac:dyDescent="0.35">
      <c r="A12939" s="2" t="s">
        <v>10903</v>
      </c>
      <c r="B12939" s="2" t="s">
        <v>4994</v>
      </c>
      <c r="C12939" s="2" t="s">
        <v>10904</v>
      </c>
      <c r="D12939" s="2" t="s">
        <v>34</v>
      </c>
    </row>
    <row r="12940" spans="1:4" ht="38.5" customHeight="1" x14ac:dyDescent="0.35">
      <c r="A12940" s="2" t="s">
        <v>10900</v>
      </c>
      <c r="B12940" s="2" t="s">
        <v>10901</v>
      </c>
      <c r="C12940" s="2" t="s">
        <v>10902</v>
      </c>
      <c r="D12940" s="2" t="s">
        <v>34</v>
      </c>
    </row>
    <row r="12941" spans="1:4" ht="38.5" customHeight="1" x14ac:dyDescent="0.35">
      <c r="A12941" s="2" t="s">
        <v>10898</v>
      </c>
      <c r="B12941" s="2" t="s">
        <v>1545</v>
      </c>
      <c r="C12941" s="2" t="s">
        <v>10899</v>
      </c>
      <c r="D12941" s="2" t="s">
        <v>34</v>
      </c>
    </row>
    <row r="12942" spans="1:4" ht="38.5" customHeight="1" x14ac:dyDescent="0.35">
      <c r="A12942" s="2" t="s">
        <v>10895</v>
      </c>
      <c r="B12942" s="2" t="s">
        <v>10896</v>
      </c>
      <c r="C12942" s="2" t="s">
        <v>10897</v>
      </c>
      <c r="D12942" s="2" t="s">
        <v>34</v>
      </c>
    </row>
    <row r="12943" spans="1:4" ht="38.5" customHeight="1" x14ac:dyDescent="0.35">
      <c r="A12943" s="2" t="s">
        <v>10892</v>
      </c>
      <c r="B12943" s="2" t="s">
        <v>10893</v>
      </c>
      <c r="C12943" s="2" t="s">
        <v>10894</v>
      </c>
      <c r="D12943" s="2" t="s">
        <v>34</v>
      </c>
    </row>
    <row r="12944" spans="1:4" ht="38.5" customHeight="1" x14ac:dyDescent="0.35">
      <c r="A12944" s="2" t="s">
        <v>10888</v>
      </c>
      <c r="B12944" s="2" t="s">
        <v>3143</v>
      </c>
      <c r="C12944" s="2" t="s">
        <v>10889</v>
      </c>
      <c r="D12944" s="2" t="s">
        <v>34</v>
      </c>
    </row>
    <row r="12945" spans="1:4" ht="38.5" customHeight="1" x14ac:dyDescent="0.35">
      <c r="A12945" s="2" t="s">
        <v>10886</v>
      </c>
      <c r="B12945" s="2" t="s">
        <v>2002</v>
      </c>
      <c r="C12945" s="2" t="s">
        <v>10887</v>
      </c>
      <c r="D12945" s="2" t="s">
        <v>34</v>
      </c>
    </row>
    <row r="12946" spans="1:4" ht="38.5" customHeight="1" x14ac:dyDescent="0.35">
      <c r="A12946" s="2" t="s">
        <v>10884</v>
      </c>
      <c r="B12946" s="2" t="s">
        <v>8532</v>
      </c>
      <c r="C12946" s="2" t="s">
        <v>10885</v>
      </c>
      <c r="D12946" s="2" t="s">
        <v>218</v>
      </c>
    </row>
    <row r="12947" spans="1:4" ht="38.5" customHeight="1" x14ac:dyDescent="0.35">
      <c r="A12947" s="2" t="s">
        <v>10881</v>
      </c>
      <c r="B12947" s="2" t="s">
        <v>6211</v>
      </c>
      <c r="C12947" s="2" t="s">
        <v>10882</v>
      </c>
      <c r="D12947" s="2" t="s">
        <v>34</v>
      </c>
    </row>
    <row r="12948" spans="1:4" ht="38.5" customHeight="1" x14ac:dyDescent="0.35">
      <c r="A12948" s="2" t="s">
        <v>10879</v>
      </c>
      <c r="B12948" s="2" t="s">
        <v>6086</v>
      </c>
      <c r="C12948" s="2" t="s">
        <v>10880</v>
      </c>
      <c r="D12948" s="2" t="s">
        <v>34</v>
      </c>
    </row>
    <row r="12949" spans="1:4" ht="38.5" customHeight="1" x14ac:dyDescent="0.35">
      <c r="A12949" s="2" t="s">
        <v>10877</v>
      </c>
      <c r="B12949" s="2" t="s">
        <v>613</v>
      </c>
      <c r="C12949" s="2" t="s">
        <v>10878</v>
      </c>
      <c r="D12949" s="2" t="s">
        <v>34</v>
      </c>
    </row>
    <row r="12950" spans="1:4" ht="38.5" customHeight="1" x14ac:dyDescent="0.35">
      <c r="A12950" s="2" t="s">
        <v>10875</v>
      </c>
      <c r="B12950" s="2" t="s">
        <v>1440</v>
      </c>
      <c r="C12950" s="2" t="s">
        <v>10876</v>
      </c>
      <c r="D12950" s="2" t="s">
        <v>34</v>
      </c>
    </row>
    <row r="12951" spans="1:4" ht="38.5" customHeight="1" x14ac:dyDescent="0.35">
      <c r="A12951" s="2" t="s">
        <v>10873</v>
      </c>
      <c r="B12951" s="2" t="s">
        <v>4950</v>
      </c>
      <c r="C12951" s="2" t="s">
        <v>9389</v>
      </c>
      <c r="D12951" s="2" t="s">
        <v>34</v>
      </c>
    </row>
    <row r="12952" spans="1:4" ht="38.5" customHeight="1" x14ac:dyDescent="0.35">
      <c r="A12952" s="2" t="s">
        <v>10871</v>
      </c>
      <c r="B12952" s="2" t="s">
        <v>7100</v>
      </c>
      <c r="C12952" s="2" t="s">
        <v>10872</v>
      </c>
      <c r="D12952" s="2" t="s">
        <v>34</v>
      </c>
    </row>
    <row r="12953" spans="1:4" ht="38.5" customHeight="1" x14ac:dyDescent="0.35">
      <c r="A12953" s="2" t="s">
        <v>10869</v>
      </c>
      <c r="B12953" s="2" t="s">
        <v>10870</v>
      </c>
      <c r="C12953" s="2" t="s">
        <v>6624</v>
      </c>
      <c r="D12953" s="2" t="s">
        <v>34</v>
      </c>
    </row>
    <row r="12954" spans="1:4" ht="38.5" customHeight="1" x14ac:dyDescent="0.35">
      <c r="A12954" s="2" t="s">
        <v>10867</v>
      </c>
      <c r="B12954" s="2" t="s">
        <v>1565</v>
      </c>
      <c r="C12954" s="2" t="s">
        <v>10868</v>
      </c>
      <c r="D12954" s="2" t="s">
        <v>188</v>
      </c>
    </row>
    <row r="12955" spans="1:4" ht="38.5" customHeight="1" x14ac:dyDescent="0.35">
      <c r="A12955" s="2" t="s">
        <v>10865</v>
      </c>
      <c r="B12955" s="2" t="s">
        <v>10866</v>
      </c>
      <c r="C12955" s="2" t="s">
        <v>5538</v>
      </c>
      <c r="D12955" s="2" t="s">
        <v>34</v>
      </c>
    </row>
    <row r="12956" spans="1:4" ht="38.5" customHeight="1" x14ac:dyDescent="0.35">
      <c r="A12956" s="2" t="s">
        <v>10863</v>
      </c>
      <c r="B12956" s="2" t="s">
        <v>2307</v>
      </c>
      <c r="C12956" s="2" t="s">
        <v>10864</v>
      </c>
      <c r="D12956" s="2" t="s">
        <v>34</v>
      </c>
    </row>
    <row r="12957" spans="1:4" ht="38.5" customHeight="1" x14ac:dyDescent="0.35">
      <c r="A12957" s="2" t="s">
        <v>10861</v>
      </c>
      <c r="B12957" s="2" t="s">
        <v>10230</v>
      </c>
      <c r="C12957" s="2" t="s">
        <v>10862</v>
      </c>
      <c r="D12957" s="2" t="s">
        <v>34</v>
      </c>
    </row>
    <row r="12958" spans="1:4" ht="38.5" customHeight="1" x14ac:dyDescent="0.35">
      <c r="A12958" s="2" t="s">
        <v>10858</v>
      </c>
      <c r="B12958" s="2" t="s">
        <v>10859</v>
      </c>
      <c r="C12958" s="2" t="s">
        <v>10860</v>
      </c>
      <c r="D12958" s="2" t="s">
        <v>34</v>
      </c>
    </row>
    <row r="12959" spans="1:4" ht="38.5" customHeight="1" x14ac:dyDescent="0.35">
      <c r="A12959" s="2" t="s">
        <v>10855</v>
      </c>
      <c r="B12959" s="2" t="s">
        <v>10856</v>
      </c>
      <c r="C12959" s="2" t="s">
        <v>10857</v>
      </c>
      <c r="D12959" s="2" t="s">
        <v>34</v>
      </c>
    </row>
    <row r="12960" spans="1:4" ht="38.5" customHeight="1" x14ac:dyDescent="0.35">
      <c r="A12960" s="2" t="s">
        <v>10850</v>
      </c>
      <c r="B12960" s="2" t="s">
        <v>9818</v>
      </c>
      <c r="C12960" s="2" t="s">
        <v>10851</v>
      </c>
      <c r="D12960" s="2" t="s">
        <v>34</v>
      </c>
    </row>
    <row r="12961" spans="1:4" ht="38.5" customHeight="1" x14ac:dyDescent="0.35">
      <c r="A12961" s="2" t="s">
        <v>10848</v>
      </c>
      <c r="B12961" s="2" t="s">
        <v>6454</v>
      </c>
      <c r="C12961" s="2" t="s">
        <v>10849</v>
      </c>
      <c r="D12961" s="2" t="s">
        <v>34</v>
      </c>
    </row>
    <row r="12962" spans="1:4" ht="38.5" customHeight="1" x14ac:dyDescent="0.35">
      <c r="A12962" s="2" t="s">
        <v>10846</v>
      </c>
      <c r="B12962" s="2" t="s">
        <v>6899</v>
      </c>
      <c r="C12962" s="2" t="s">
        <v>10847</v>
      </c>
      <c r="D12962" s="2" t="s">
        <v>34</v>
      </c>
    </row>
    <row r="12963" spans="1:4" ht="38.5" customHeight="1" x14ac:dyDescent="0.35">
      <c r="A12963" s="2" t="s">
        <v>10844</v>
      </c>
      <c r="B12963" s="2" t="s">
        <v>5884</v>
      </c>
      <c r="C12963" s="2" t="s">
        <v>10845</v>
      </c>
      <c r="D12963" s="2" t="s">
        <v>34</v>
      </c>
    </row>
    <row r="12964" spans="1:4" ht="38.5" customHeight="1" x14ac:dyDescent="0.35">
      <c r="A12964" s="2" t="s">
        <v>10841</v>
      </c>
      <c r="B12964" s="2" t="s">
        <v>10842</v>
      </c>
      <c r="C12964" s="2" t="s">
        <v>10843</v>
      </c>
      <c r="D12964" s="2" t="s">
        <v>34</v>
      </c>
    </row>
    <row r="12965" spans="1:4" ht="38.5" customHeight="1" x14ac:dyDescent="0.35">
      <c r="A12965" s="2" t="s">
        <v>10838</v>
      </c>
      <c r="B12965" s="2" t="s">
        <v>10839</v>
      </c>
      <c r="C12965" s="2" t="s">
        <v>10840</v>
      </c>
      <c r="D12965" s="2" t="s">
        <v>34</v>
      </c>
    </row>
    <row r="12966" spans="1:4" ht="38.5" customHeight="1" x14ac:dyDescent="0.35">
      <c r="A12966" s="2" t="s">
        <v>10836</v>
      </c>
      <c r="B12966" s="2" t="s">
        <v>3256</v>
      </c>
      <c r="C12966" s="2" t="s">
        <v>10837</v>
      </c>
      <c r="D12966" s="2" t="s">
        <v>34</v>
      </c>
    </row>
    <row r="12967" spans="1:4" ht="38.5" customHeight="1" x14ac:dyDescent="0.35">
      <c r="A12967" s="2" t="s">
        <v>10835</v>
      </c>
      <c r="B12967" s="2" t="s">
        <v>5978</v>
      </c>
      <c r="C12967" s="2" t="s">
        <v>8428</v>
      </c>
      <c r="D12967" s="2" t="s">
        <v>34</v>
      </c>
    </row>
    <row r="12968" spans="1:4" ht="38.5" customHeight="1" x14ac:dyDescent="0.35">
      <c r="A12968" s="2" t="s">
        <v>10834</v>
      </c>
      <c r="B12968" s="2" t="s">
        <v>8258</v>
      </c>
      <c r="C12968" s="2" t="s">
        <v>6112</v>
      </c>
      <c r="D12968" s="2" t="s">
        <v>34</v>
      </c>
    </row>
    <row r="12969" spans="1:4" ht="38.5" customHeight="1" x14ac:dyDescent="0.35">
      <c r="A12969" s="2" t="s">
        <v>10832</v>
      </c>
      <c r="B12969" s="2" t="s">
        <v>4206</v>
      </c>
      <c r="C12969" s="2" t="s">
        <v>10833</v>
      </c>
      <c r="D12969" s="2" t="s">
        <v>34</v>
      </c>
    </row>
    <row r="12970" spans="1:4" ht="38.5" customHeight="1" x14ac:dyDescent="0.35">
      <c r="A12970" s="2" t="s">
        <v>10828</v>
      </c>
      <c r="B12970" s="2" t="s">
        <v>10829</v>
      </c>
      <c r="C12970" s="2" t="s">
        <v>10830</v>
      </c>
      <c r="D12970" s="2" t="s">
        <v>34</v>
      </c>
    </row>
    <row r="12971" spans="1:4" ht="38.5" customHeight="1" x14ac:dyDescent="0.35">
      <c r="A12971" s="2" t="s">
        <v>10825</v>
      </c>
      <c r="B12971" s="2" t="s">
        <v>4978</v>
      </c>
      <c r="C12971" s="2" t="s">
        <v>10826</v>
      </c>
      <c r="D12971" s="2" t="s">
        <v>34</v>
      </c>
    </row>
    <row r="12972" spans="1:4" ht="38.5" customHeight="1" x14ac:dyDescent="0.35">
      <c r="A12972" s="2" t="s">
        <v>10821</v>
      </c>
      <c r="B12972" s="2" t="s">
        <v>10822</v>
      </c>
      <c r="C12972" s="2" t="s">
        <v>10823</v>
      </c>
      <c r="D12972" s="2" t="s">
        <v>218</v>
      </c>
    </row>
    <row r="12973" spans="1:4" ht="38.5" customHeight="1" x14ac:dyDescent="0.35">
      <c r="A12973" s="2" t="s">
        <v>10819</v>
      </c>
      <c r="B12973" s="2" t="s">
        <v>10663</v>
      </c>
      <c r="C12973" s="2" t="s">
        <v>10820</v>
      </c>
      <c r="D12973" s="2" t="s">
        <v>34</v>
      </c>
    </row>
    <row r="12974" spans="1:4" ht="38.5" customHeight="1" x14ac:dyDescent="0.35">
      <c r="A12974" s="2" t="s">
        <v>10817</v>
      </c>
      <c r="B12974" s="2" t="s">
        <v>6266</v>
      </c>
      <c r="C12974" s="2" t="s">
        <v>10818</v>
      </c>
      <c r="D12974" s="2" t="s">
        <v>34</v>
      </c>
    </row>
    <row r="12975" spans="1:4" ht="38.5" customHeight="1" x14ac:dyDescent="0.35">
      <c r="A12975" s="2" t="s">
        <v>10811</v>
      </c>
      <c r="B12975" s="2" t="s">
        <v>10812</v>
      </c>
      <c r="C12975" s="2" t="s">
        <v>10813</v>
      </c>
      <c r="D12975" s="2" t="s">
        <v>34</v>
      </c>
    </row>
    <row r="12976" spans="1:4" ht="38.5" customHeight="1" x14ac:dyDescent="0.35">
      <c r="A12976" s="2" t="s">
        <v>10805</v>
      </c>
      <c r="B12976" s="2" t="s">
        <v>8350</v>
      </c>
      <c r="C12976" s="2" t="s">
        <v>10806</v>
      </c>
      <c r="D12976" s="2" t="s">
        <v>34</v>
      </c>
    </row>
    <row r="12977" spans="1:4" ht="38.5" customHeight="1" x14ac:dyDescent="0.35">
      <c r="A12977" s="2" t="s">
        <v>10802</v>
      </c>
      <c r="B12977" s="2" t="s">
        <v>5281</v>
      </c>
      <c r="C12977" s="2" t="s">
        <v>10803</v>
      </c>
      <c r="D12977" s="2" t="s">
        <v>218</v>
      </c>
    </row>
    <row r="12978" spans="1:4" ht="38.5" customHeight="1" x14ac:dyDescent="0.35">
      <c r="A12978" s="2" t="s">
        <v>10800</v>
      </c>
      <c r="B12978" s="2" t="s">
        <v>6328</v>
      </c>
      <c r="C12978" s="2" t="s">
        <v>10801</v>
      </c>
      <c r="D12978" s="2" t="s">
        <v>218</v>
      </c>
    </row>
    <row r="12979" spans="1:4" ht="38.5" customHeight="1" x14ac:dyDescent="0.35">
      <c r="A12979" s="2" t="s">
        <v>10797</v>
      </c>
      <c r="B12979" s="2" t="s">
        <v>10798</v>
      </c>
      <c r="C12979" s="2" t="s">
        <v>10799</v>
      </c>
      <c r="D12979" s="2" t="s">
        <v>218</v>
      </c>
    </row>
    <row r="12980" spans="1:4" ht="38.5" customHeight="1" x14ac:dyDescent="0.35">
      <c r="A12980" s="2" t="s">
        <v>10794</v>
      </c>
      <c r="B12980" s="2" t="s">
        <v>10795</v>
      </c>
      <c r="C12980" s="2" t="s">
        <v>4571</v>
      </c>
      <c r="D12980" s="2" t="s">
        <v>188</v>
      </c>
    </row>
    <row r="12981" spans="1:4" ht="38.5" customHeight="1" x14ac:dyDescent="0.35">
      <c r="A12981" s="2" t="s">
        <v>10791</v>
      </c>
      <c r="B12981" s="2" t="s">
        <v>10792</v>
      </c>
      <c r="C12981" s="2" t="s">
        <v>10793</v>
      </c>
      <c r="D12981" s="2" t="s">
        <v>34</v>
      </c>
    </row>
    <row r="12982" spans="1:4" ht="38.5" customHeight="1" x14ac:dyDescent="0.35">
      <c r="A12982" s="2" t="s">
        <v>10788</v>
      </c>
      <c r="B12982" s="2" t="s">
        <v>5466</v>
      </c>
      <c r="C12982" s="2" t="s">
        <v>10789</v>
      </c>
      <c r="D12982" s="2" t="s">
        <v>34</v>
      </c>
    </row>
    <row r="12983" spans="1:4" ht="38.5" customHeight="1" x14ac:dyDescent="0.35">
      <c r="A12983" s="2" t="s">
        <v>10786</v>
      </c>
      <c r="B12983" s="2" t="s">
        <v>6835</v>
      </c>
      <c r="C12983" s="2" t="s">
        <v>10787</v>
      </c>
      <c r="D12983" s="2" t="s">
        <v>34</v>
      </c>
    </row>
    <row r="12984" spans="1:4" ht="38.5" customHeight="1" x14ac:dyDescent="0.35">
      <c r="A12984" s="2" t="s">
        <v>10784</v>
      </c>
      <c r="B12984" s="2" t="s">
        <v>5414</v>
      </c>
      <c r="C12984" s="2" t="s">
        <v>10785</v>
      </c>
      <c r="D12984" s="2" t="s">
        <v>34</v>
      </c>
    </row>
    <row r="12985" spans="1:4" ht="38.5" customHeight="1" x14ac:dyDescent="0.35">
      <c r="A12985" s="2" t="s">
        <v>10782</v>
      </c>
      <c r="B12985" s="2" t="s">
        <v>9237</v>
      </c>
      <c r="C12985" s="2" t="s">
        <v>10783</v>
      </c>
      <c r="D12985" s="2" t="s">
        <v>34</v>
      </c>
    </row>
    <row r="12986" spans="1:4" ht="38.5" customHeight="1" x14ac:dyDescent="0.35">
      <c r="A12986" s="2" t="s">
        <v>10779</v>
      </c>
      <c r="B12986" s="2" t="s">
        <v>10780</v>
      </c>
      <c r="C12986" s="2" t="s">
        <v>10781</v>
      </c>
      <c r="D12986" s="2" t="s">
        <v>34</v>
      </c>
    </row>
    <row r="12987" spans="1:4" ht="38.5" customHeight="1" x14ac:dyDescent="0.35">
      <c r="A12987" s="2" t="s">
        <v>10777</v>
      </c>
      <c r="B12987" s="2" t="s">
        <v>1598</v>
      </c>
      <c r="C12987" s="2" t="s">
        <v>4578</v>
      </c>
      <c r="D12987" s="2" t="s">
        <v>34</v>
      </c>
    </row>
    <row r="12988" spans="1:4" ht="38.5" customHeight="1" x14ac:dyDescent="0.35">
      <c r="A12988" s="2" t="s">
        <v>10773</v>
      </c>
      <c r="B12988" s="2" t="s">
        <v>10774</v>
      </c>
      <c r="C12988" s="2" t="s">
        <v>10775</v>
      </c>
      <c r="D12988" s="2" t="s">
        <v>34</v>
      </c>
    </row>
    <row r="12989" spans="1:4" ht="38.5" customHeight="1" x14ac:dyDescent="0.35">
      <c r="A12989" s="2" t="s">
        <v>10770</v>
      </c>
      <c r="B12989" s="2" t="s">
        <v>4260</v>
      </c>
      <c r="C12989" s="2" t="s">
        <v>7645</v>
      </c>
      <c r="D12989" s="2" t="s">
        <v>34</v>
      </c>
    </row>
    <row r="12990" spans="1:4" ht="38.5" customHeight="1" x14ac:dyDescent="0.35">
      <c r="A12990" s="2" t="s">
        <v>10766</v>
      </c>
      <c r="B12990" s="2" t="s">
        <v>2194</v>
      </c>
      <c r="C12990" s="2" t="s">
        <v>6796</v>
      </c>
      <c r="D12990" s="2" t="s">
        <v>34</v>
      </c>
    </row>
    <row r="12991" spans="1:4" ht="38.5" customHeight="1" x14ac:dyDescent="0.35">
      <c r="A12991" s="2" t="s">
        <v>10765</v>
      </c>
      <c r="B12991" s="2" t="s">
        <v>4047</v>
      </c>
      <c r="C12991" s="2" t="s">
        <v>7897</v>
      </c>
      <c r="D12991" s="2" t="s">
        <v>34</v>
      </c>
    </row>
    <row r="12992" spans="1:4" ht="38.5" customHeight="1" x14ac:dyDescent="0.35">
      <c r="A12992" s="2" t="s">
        <v>10763</v>
      </c>
      <c r="B12992" s="2" t="s">
        <v>10681</v>
      </c>
      <c r="C12992" s="2" t="s">
        <v>10764</v>
      </c>
      <c r="D12992" s="2" t="s">
        <v>34</v>
      </c>
    </row>
    <row r="12993" spans="1:4" ht="38.5" customHeight="1" x14ac:dyDescent="0.35">
      <c r="A12993" s="2" t="s">
        <v>10762</v>
      </c>
      <c r="B12993" s="2" t="s">
        <v>1483</v>
      </c>
      <c r="C12993" s="2" t="s">
        <v>4571</v>
      </c>
      <c r="D12993" s="2" t="s">
        <v>188</v>
      </c>
    </row>
    <row r="12994" spans="1:4" ht="38.5" customHeight="1" x14ac:dyDescent="0.35">
      <c r="A12994" s="2" t="s">
        <v>10758</v>
      </c>
      <c r="B12994" s="2" t="s">
        <v>10759</v>
      </c>
      <c r="C12994" s="2" t="s">
        <v>10760</v>
      </c>
      <c r="D12994" s="2" t="s">
        <v>34</v>
      </c>
    </row>
    <row r="12995" spans="1:4" ht="38.5" customHeight="1" x14ac:dyDescent="0.35">
      <c r="A12995" s="2" t="s">
        <v>10756</v>
      </c>
      <c r="B12995" s="2" t="s">
        <v>4846</v>
      </c>
      <c r="C12995" s="2" t="s">
        <v>10757</v>
      </c>
      <c r="D12995" s="2" t="s">
        <v>34</v>
      </c>
    </row>
    <row r="12996" spans="1:4" ht="38.5" customHeight="1" x14ac:dyDescent="0.35">
      <c r="A12996" s="2" t="s">
        <v>10755</v>
      </c>
      <c r="B12996" s="2" t="s">
        <v>4049</v>
      </c>
      <c r="C12996" s="2" t="s">
        <v>6590</v>
      </c>
      <c r="D12996" s="2" t="s">
        <v>34</v>
      </c>
    </row>
    <row r="12997" spans="1:4" ht="38.5" customHeight="1" x14ac:dyDescent="0.35">
      <c r="A12997" s="2" t="s">
        <v>10750</v>
      </c>
      <c r="B12997" s="2" t="s">
        <v>10751</v>
      </c>
      <c r="C12997" s="2" t="s">
        <v>10752</v>
      </c>
      <c r="D12997" s="2" t="s">
        <v>218</v>
      </c>
    </row>
    <row r="12998" spans="1:4" ht="38.5" customHeight="1" x14ac:dyDescent="0.35">
      <c r="A12998" s="2" t="s">
        <v>10748</v>
      </c>
      <c r="B12998" s="2" t="s">
        <v>635</v>
      </c>
      <c r="C12998" s="2" t="s">
        <v>10749</v>
      </c>
      <c r="D12998" s="2" t="s">
        <v>34</v>
      </c>
    </row>
    <row r="12999" spans="1:4" ht="38.5" customHeight="1" x14ac:dyDescent="0.35">
      <c r="A12999" s="2" t="s">
        <v>10742</v>
      </c>
      <c r="B12999" s="2" t="s">
        <v>348</v>
      </c>
      <c r="C12999" s="2" t="s">
        <v>10743</v>
      </c>
      <c r="D12999" s="2" t="s">
        <v>34</v>
      </c>
    </row>
    <row r="13000" spans="1:4" ht="38.5" customHeight="1" x14ac:dyDescent="0.35">
      <c r="A13000" s="2" t="s">
        <v>10740</v>
      </c>
      <c r="B13000" s="2" t="s">
        <v>1902</v>
      </c>
      <c r="C13000" s="2" t="s">
        <v>10741</v>
      </c>
      <c r="D13000" s="2" t="s">
        <v>34</v>
      </c>
    </row>
    <row r="13001" spans="1:4" ht="38.5" customHeight="1" x14ac:dyDescent="0.35">
      <c r="A13001" s="2" t="s">
        <v>10738</v>
      </c>
      <c r="B13001" s="2" t="s">
        <v>1169</v>
      </c>
      <c r="C13001" s="2" t="s">
        <v>10739</v>
      </c>
      <c r="D13001" s="2" t="s">
        <v>188</v>
      </c>
    </row>
    <row r="13002" spans="1:4" ht="38.5" customHeight="1" x14ac:dyDescent="0.35">
      <c r="A13002" s="2" t="s">
        <v>10736</v>
      </c>
      <c r="B13002" s="2" t="s">
        <v>1330</v>
      </c>
      <c r="C13002" s="2" t="s">
        <v>7848</v>
      </c>
      <c r="D13002" s="2" t="s">
        <v>34</v>
      </c>
    </row>
    <row r="13003" spans="1:4" ht="38.5" customHeight="1" x14ac:dyDescent="0.35">
      <c r="A13003" s="2" t="s">
        <v>10735</v>
      </c>
      <c r="B13003" s="2" t="s">
        <v>2022</v>
      </c>
      <c r="C13003" s="2" t="s">
        <v>8642</v>
      </c>
      <c r="D13003" s="2" t="s">
        <v>34</v>
      </c>
    </row>
    <row r="13004" spans="1:4" ht="38.5" customHeight="1" x14ac:dyDescent="0.35">
      <c r="A13004" s="2" t="s">
        <v>10733</v>
      </c>
      <c r="B13004" s="2" t="s">
        <v>7943</v>
      </c>
      <c r="C13004" s="2" t="s">
        <v>10734</v>
      </c>
      <c r="D13004" s="2" t="s">
        <v>34</v>
      </c>
    </row>
    <row r="13005" spans="1:4" ht="38.5" customHeight="1" x14ac:dyDescent="0.35">
      <c r="A13005" s="2" t="s">
        <v>10732</v>
      </c>
      <c r="B13005" s="2" t="s">
        <v>5452</v>
      </c>
      <c r="C13005" s="2" t="s">
        <v>9288</v>
      </c>
      <c r="D13005" s="2" t="s">
        <v>34</v>
      </c>
    </row>
    <row r="13006" spans="1:4" ht="38.5" customHeight="1" x14ac:dyDescent="0.35">
      <c r="A13006" s="2" t="s">
        <v>10731</v>
      </c>
      <c r="B13006" s="2" t="s">
        <v>2632</v>
      </c>
      <c r="C13006" s="2" t="s">
        <v>4859</v>
      </c>
      <c r="D13006" s="2" t="s">
        <v>34</v>
      </c>
    </row>
    <row r="13007" spans="1:4" ht="38.5" customHeight="1" x14ac:dyDescent="0.35">
      <c r="A13007" s="2" t="s">
        <v>10729</v>
      </c>
      <c r="B13007" s="2" t="s">
        <v>6858</v>
      </c>
      <c r="C13007" s="2" t="s">
        <v>10730</v>
      </c>
      <c r="D13007" s="2" t="s">
        <v>34</v>
      </c>
    </row>
    <row r="13008" spans="1:4" ht="38.5" customHeight="1" x14ac:dyDescent="0.35">
      <c r="A13008" s="2" t="s">
        <v>10721</v>
      </c>
      <c r="B13008" s="2" t="s">
        <v>2271</v>
      </c>
      <c r="C13008" s="2" t="s">
        <v>10722</v>
      </c>
      <c r="D13008" s="2" t="s">
        <v>34</v>
      </c>
    </row>
    <row r="13009" spans="1:4" ht="38.5" customHeight="1" x14ac:dyDescent="0.35">
      <c r="A13009" s="2" t="s">
        <v>10718</v>
      </c>
      <c r="B13009" s="2" t="s">
        <v>10719</v>
      </c>
      <c r="C13009" s="2" t="s">
        <v>1024</v>
      </c>
      <c r="D13009" s="2" t="s">
        <v>34</v>
      </c>
    </row>
    <row r="13010" spans="1:4" ht="38.5" customHeight="1" x14ac:dyDescent="0.35">
      <c r="A13010" s="2" t="s">
        <v>10715</v>
      </c>
      <c r="B13010" s="2" t="s">
        <v>10716</v>
      </c>
      <c r="C13010" s="2" t="s">
        <v>10717</v>
      </c>
      <c r="D13010" s="2" t="s">
        <v>34</v>
      </c>
    </row>
    <row r="13011" spans="1:4" ht="38.5" customHeight="1" x14ac:dyDescent="0.35">
      <c r="A13011" s="2" t="s">
        <v>10712</v>
      </c>
      <c r="B13011" s="2" t="s">
        <v>10713</v>
      </c>
      <c r="C13011" s="2" t="s">
        <v>6380</v>
      </c>
      <c r="D13011" s="2" t="s">
        <v>34</v>
      </c>
    </row>
    <row r="13012" spans="1:4" ht="38.5" customHeight="1" x14ac:dyDescent="0.35">
      <c r="A13012" s="2" t="s">
        <v>10708</v>
      </c>
      <c r="B13012" s="2" t="s">
        <v>7127</v>
      </c>
      <c r="C13012" s="2" t="s">
        <v>10709</v>
      </c>
      <c r="D13012" s="2" t="s">
        <v>34</v>
      </c>
    </row>
    <row r="13013" spans="1:4" ht="38.5" customHeight="1" x14ac:dyDescent="0.35">
      <c r="A13013" s="2" t="s">
        <v>10704</v>
      </c>
      <c r="B13013" s="2" t="s">
        <v>10705</v>
      </c>
      <c r="C13013" s="2" t="s">
        <v>10706</v>
      </c>
      <c r="D13013" s="2" t="s">
        <v>34</v>
      </c>
    </row>
    <row r="13014" spans="1:4" ht="38.5" customHeight="1" x14ac:dyDescent="0.35">
      <c r="A13014" s="2" t="s">
        <v>10703</v>
      </c>
      <c r="B13014" s="2" t="s">
        <v>4602</v>
      </c>
      <c r="C13014" s="2" t="s">
        <v>5662</v>
      </c>
      <c r="D13014" s="2" t="s">
        <v>34</v>
      </c>
    </row>
    <row r="13015" spans="1:4" ht="38.5" customHeight="1" x14ac:dyDescent="0.35">
      <c r="A13015" s="2" t="s">
        <v>10701</v>
      </c>
      <c r="B13015" s="2" t="s">
        <v>6144</v>
      </c>
      <c r="C13015" s="2" t="s">
        <v>10702</v>
      </c>
      <c r="D13015" s="2" t="s">
        <v>34</v>
      </c>
    </row>
    <row r="13016" spans="1:4" ht="38.5" customHeight="1" x14ac:dyDescent="0.35">
      <c r="A13016" s="2" t="s">
        <v>10698</v>
      </c>
      <c r="B13016" s="2" t="s">
        <v>3573</v>
      </c>
      <c r="C13016" s="2" t="s">
        <v>10699</v>
      </c>
      <c r="D13016" s="2" t="s">
        <v>34</v>
      </c>
    </row>
    <row r="13017" spans="1:4" ht="38.5" customHeight="1" x14ac:dyDescent="0.35">
      <c r="A13017" s="2" t="s">
        <v>10697</v>
      </c>
      <c r="B13017" s="2" t="s">
        <v>397</v>
      </c>
      <c r="C13017" s="2" t="s">
        <v>4571</v>
      </c>
      <c r="D13017" s="2" t="s">
        <v>34</v>
      </c>
    </row>
    <row r="13018" spans="1:4" ht="38.5" customHeight="1" x14ac:dyDescent="0.35">
      <c r="A13018" s="2" t="s">
        <v>10695</v>
      </c>
      <c r="B13018" s="2" t="s">
        <v>9417</v>
      </c>
      <c r="C13018" s="2" t="s">
        <v>1429</v>
      </c>
      <c r="D13018" s="2" t="s">
        <v>34</v>
      </c>
    </row>
    <row r="13019" spans="1:4" ht="38.5" customHeight="1" x14ac:dyDescent="0.35">
      <c r="A13019" s="2" t="s">
        <v>10693</v>
      </c>
      <c r="B13019" s="2" t="s">
        <v>5690</v>
      </c>
      <c r="C13019" s="2" t="s">
        <v>5317</v>
      </c>
      <c r="D13019" s="2" t="s">
        <v>34</v>
      </c>
    </row>
    <row r="13020" spans="1:4" ht="38.5" customHeight="1" x14ac:dyDescent="0.35">
      <c r="A13020" s="2" t="s">
        <v>10692</v>
      </c>
      <c r="B13020" s="2" t="s">
        <v>1972</v>
      </c>
      <c r="C13020" s="2" t="s">
        <v>6624</v>
      </c>
      <c r="D13020" s="2" t="s">
        <v>34</v>
      </c>
    </row>
    <row r="13021" spans="1:4" ht="38.5" customHeight="1" x14ac:dyDescent="0.35">
      <c r="A13021" s="2" t="s">
        <v>10691</v>
      </c>
      <c r="B13021" s="2" t="s">
        <v>1433</v>
      </c>
      <c r="C13021" s="2" t="s">
        <v>5796</v>
      </c>
      <c r="D13021" s="2" t="s">
        <v>34</v>
      </c>
    </row>
    <row r="13022" spans="1:4" ht="38.5" customHeight="1" x14ac:dyDescent="0.35">
      <c r="A13022" s="2" t="s">
        <v>10687</v>
      </c>
      <c r="B13022" s="2" t="s">
        <v>9805</v>
      </c>
      <c r="C13022" s="2" t="s">
        <v>10688</v>
      </c>
      <c r="D13022" s="2" t="s">
        <v>34</v>
      </c>
    </row>
    <row r="13023" spans="1:4" ht="38.5" customHeight="1" x14ac:dyDescent="0.35">
      <c r="A13023" s="2" t="s">
        <v>10685</v>
      </c>
      <c r="B13023" s="2" t="s">
        <v>3238</v>
      </c>
      <c r="C13023" s="2" t="s">
        <v>10686</v>
      </c>
      <c r="D13023" s="2" t="s">
        <v>34</v>
      </c>
    </row>
    <row r="13024" spans="1:4" ht="38.5" customHeight="1" x14ac:dyDescent="0.35">
      <c r="A13024" s="2" t="s">
        <v>10676</v>
      </c>
      <c r="B13024" s="2" t="s">
        <v>10677</v>
      </c>
      <c r="C13024" s="2" t="s">
        <v>10678</v>
      </c>
      <c r="D13024" s="2" t="s">
        <v>34</v>
      </c>
    </row>
    <row r="13025" spans="1:4" ht="38.5" customHeight="1" x14ac:dyDescent="0.35">
      <c r="A13025" s="2" t="s">
        <v>10674</v>
      </c>
      <c r="B13025" s="2" t="s">
        <v>10675</v>
      </c>
      <c r="C13025" s="2" t="s">
        <v>4571</v>
      </c>
      <c r="D13025" s="2" t="s">
        <v>34</v>
      </c>
    </row>
    <row r="13026" spans="1:4" ht="38.5" customHeight="1" x14ac:dyDescent="0.35">
      <c r="A13026" s="2" t="s">
        <v>10672</v>
      </c>
      <c r="B13026" s="2" t="s">
        <v>10192</v>
      </c>
      <c r="C13026" s="2" t="s">
        <v>10673</v>
      </c>
      <c r="D13026" s="2" t="s">
        <v>34</v>
      </c>
    </row>
    <row r="13027" spans="1:4" ht="38.5" customHeight="1" x14ac:dyDescent="0.35">
      <c r="A13027" s="2" t="s">
        <v>10670</v>
      </c>
      <c r="B13027" s="2" t="s">
        <v>9856</v>
      </c>
      <c r="C13027" s="2" t="s">
        <v>10671</v>
      </c>
      <c r="D13027" s="2" t="s">
        <v>34</v>
      </c>
    </row>
    <row r="13028" spans="1:4" ht="38.5" customHeight="1" x14ac:dyDescent="0.35">
      <c r="A13028" s="2" t="s">
        <v>10668</v>
      </c>
      <c r="B13028" s="2" t="s">
        <v>1700</v>
      </c>
      <c r="C13028" s="2" t="s">
        <v>8263</v>
      </c>
      <c r="D13028" s="2" t="s">
        <v>34</v>
      </c>
    </row>
    <row r="13029" spans="1:4" ht="38.5" customHeight="1" x14ac:dyDescent="0.35">
      <c r="A13029" s="2" t="s">
        <v>10666</v>
      </c>
      <c r="B13029" s="2" t="s">
        <v>10238</v>
      </c>
      <c r="C13029" s="2" t="s">
        <v>10667</v>
      </c>
      <c r="D13029" s="2" t="s">
        <v>34</v>
      </c>
    </row>
    <row r="13030" spans="1:4" ht="38.5" customHeight="1" x14ac:dyDescent="0.35">
      <c r="A13030" s="2" t="s">
        <v>10664</v>
      </c>
      <c r="B13030" s="2" t="s">
        <v>10054</v>
      </c>
      <c r="C13030" s="2" t="s">
        <v>10665</v>
      </c>
      <c r="D13030" s="2" t="s">
        <v>34</v>
      </c>
    </row>
    <row r="13031" spans="1:4" ht="38.5" customHeight="1" x14ac:dyDescent="0.35">
      <c r="A13031" s="2" t="s">
        <v>10661</v>
      </c>
      <c r="B13031" s="2" t="s">
        <v>701</v>
      </c>
      <c r="C13031" s="2" t="s">
        <v>10662</v>
      </c>
      <c r="D13031" s="2" t="s">
        <v>34</v>
      </c>
    </row>
    <row r="13032" spans="1:4" ht="38.5" customHeight="1" x14ac:dyDescent="0.35">
      <c r="A13032" s="2" t="s">
        <v>10659</v>
      </c>
      <c r="B13032" s="2" t="s">
        <v>10211</v>
      </c>
      <c r="C13032" s="2" t="s">
        <v>10660</v>
      </c>
      <c r="D13032" s="2" t="s">
        <v>34</v>
      </c>
    </row>
    <row r="13033" spans="1:4" ht="38.5" customHeight="1" x14ac:dyDescent="0.35">
      <c r="A13033" s="2" t="s">
        <v>10657</v>
      </c>
      <c r="B13033" s="2" t="s">
        <v>9872</v>
      </c>
      <c r="C13033" s="2" t="s">
        <v>10658</v>
      </c>
      <c r="D13033" s="2" t="s">
        <v>34</v>
      </c>
    </row>
    <row r="13034" spans="1:4" ht="38.5" customHeight="1" x14ac:dyDescent="0.35">
      <c r="A13034" s="2" t="s">
        <v>10656</v>
      </c>
      <c r="B13034" s="2" t="s">
        <v>4847</v>
      </c>
      <c r="C13034" s="2" t="s">
        <v>7645</v>
      </c>
      <c r="D13034" s="2" t="s">
        <v>34</v>
      </c>
    </row>
    <row r="13035" spans="1:4" ht="38.5" customHeight="1" x14ac:dyDescent="0.35">
      <c r="A13035" s="2" t="s">
        <v>10651</v>
      </c>
      <c r="B13035" s="2" t="s">
        <v>10019</v>
      </c>
      <c r="C13035" s="2" t="s">
        <v>10652</v>
      </c>
      <c r="D13035" s="2" t="s">
        <v>34</v>
      </c>
    </row>
    <row r="13036" spans="1:4" ht="38.5" customHeight="1" x14ac:dyDescent="0.35">
      <c r="A13036" s="2" t="s">
        <v>10646</v>
      </c>
      <c r="B13036" s="2" t="s">
        <v>1977</v>
      </c>
      <c r="C13036" s="2" t="s">
        <v>10647</v>
      </c>
      <c r="D13036" s="2" t="s">
        <v>34</v>
      </c>
    </row>
    <row r="13037" spans="1:4" ht="38.5" customHeight="1" x14ac:dyDescent="0.35">
      <c r="A13037" s="2" t="s">
        <v>10643</v>
      </c>
      <c r="B13037" s="2" t="s">
        <v>10644</v>
      </c>
      <c r="C13037" s="2" t="s">
        <v>10645</v>
      </c>
      <c r="D13037" s="2" t="s">
        <v>34</v>
      </c>
    </row>
    <row r="13038" spans="1:4" ht="38.5" customHeight="1" x14ac:dyDescent="0.35">
      <c r="A13038" s="2" t="s">
        <v>10637</v>
      </c>
      <c r="B13038" s="2" t="s">
        <v>7084</v>
      </c>
      <c r="C13038" s="2" t="s">
        <v>10638</v>
      </c>
      <c r="D13038" s="2" t="s">
        <v>34</v>
      </c>
    </row>
    <row r="13039" spans="1:4" ht="38.5" customHeight="1" x14ac:dyDescent="0.35">
      <c r="A13039" s="2" t="s">
        <v>10635</v>
      </c>
      <c r="B13039" s="2" t="s">
        <v>8815</v>
      </c>
      <c r="C13039" s="2" t="s">
        <v>10636</v>
      </c>
      <c r="D13039" s="2" t="s">
        <v>34</v>
      </c>
    </row>
    <row r="13040" spans="1:4" ht="38.5" customHeight="1" x14ac:dyDescent="0.35">
      <c r="A13040" s="2" t="s">
        <v>10632</v>
      </c>
      <c r="B13040" s="2" t="s">
        <v>10633</v>
      </c>
      <c r="C13040" s="2" t="s">
        <v>10634</v>
      </c>
      <c r="D13040" s="2" t="s">
        <v>34</v>
      </c>
    </row>
    <row r="13041" spans="1:4" ht="38.5" customHeight="1" x14ac:dyDescent="0.35">
      <c r="A13041" s="2" t="s">
        <v>10631</v>
      </c>
      <c r="B13041" s="2" t="s">
        <v>5140</v>
      </c>
      <c r="C13041" s="2" t="s">
        <v>4571</v>
      </c>
      <c r="D13041" s="2" t="s">
        <v>34</v>
      </c>
    </row>
    <row r="13042" spans="1:4" ht="38.5" customHeight="1" x14ac:dyDescent="0.35">
      <c r="A13042" s="2" t="s">
        <v>10630</v>
      </c>
      <c r="B13042" s="2" t="s">
        <v>3307</v>
      </c>
      <c r="C13042" s="2" t="s">
        <v>4571</v>
      </c>
      <c r="D13042" s="2" t="s">
        <v>34</v>
      </c>
    </row>
    <row r="13043" spans="1:4" ht="38.5" customHeight="1" x14ac:dyDescent="0.35">
      <c r="A13043" s="2" t="s">
        <v>10628</v>
      </c>
      <c r="B13043" s="2" t="s">
        <v>8858</v>
      </c>
      <c r="C13043" s="2" t="s">
        <v>10629</v>
      </c>
      <c r="D13043" s="2" t="s">
        <v>34</v>
      </c>
    </row>
    <row r="13044" spans="1:4" ht="38.5" customHeight="1" x14ac:dyDescent="0.35">
      <c r="A13044" s="2" t="s">
        <v>10624</v>
      </c>
      <c r="B13044" s="2" t="s">
        <v>1143</v>
      </c>
      <c r="C13044" s="2" t="s">
        <v>10625</v>
      </c>
      <c r="D13044" s="2" t="s">
        <v>34</v>
      </c>
    </row>
    <row r="13045" spans="1:4" ht="38.5" customHeight="1" x14ac:dyDescent="0.35">
      <c r="A13045" s="2" t="s">
        <v>10619</v>
      </c>
      <c r="B13045" s="2" t="s">
        <v>10620</v>
      </c>
      <c r="C13045" s="2" t="s">
        <v>10621</v>
      </c>
      <c r="D13045" s="2" t="s">
        <v>218</v>
      </c>
    </row>
    <row r="13046" spans="1:4" ht="38.5" customHeight="1" x14ac:dyDescent="0.35">
      <c r="A13046" s="2" t="s">
        <v>10618</v>
      </c>
      <c r="B13046" s="2" t="s">
        <v>3854</v>
      </c>
      <c r="C13046" s="2" t="s">
        <v>4571</v>
      </c>
      <c r="D13046" s="2" t="s">
        <v>34</v>
      </c>
    </row>
    <row r="13047" spans="1:4" ht="38.5" customHeight="1" x14ac:dyDescent="0.35">
      <c r="A13047" s="2" t="s">
        <v>10617</v>
      </c>
      <c r="B13047" s="2" t="s">
        <v>798</v>
      </c>
      <c r="C13047" s="2" t="s">
        <v>10284</v>
      </c>
      <c r="D13047" s="2" t="s">
        <v>34</v>
      </c>
    </row>
    <row r="13048" spans="1:4" ht="38.5" customHeight="1" x14ac:dyDescent="0.35">
      <c r="A13048" s="2" t="s">
        <v>10614</v>
      </c>
      <c r="B13048" s="2" t="s">
        <v>10615</v>
      </c>
      <c r="C13048" s="2" t="s">
        <v>10616</v>
      </c>
      <c r="D13048" s="2" t="s">
        <v>34</v>
      </c>
    </row>
    <row r="13049" spans="1:4" ht="38.5" customHeight="1" x14ac:dyDescent="0.35">
      <c r="A13049" s="2" t="s">
        <v>10611</v>
      </c>
      <c r="B13049" s="2" t="s">
        <v>71</v>
      </c>
      <c r="C13049" s="2" t="s">
        <v>10612</v>
      </c>
      <c r="D13049" s="2" t="s">
        <v>34</v>
      </c>
    </row>
    <row r="13050" spans="1:4" ht="38.5" customHeight="1" x14ac:dyDescent="0.35">
      <c r="A13050" s="2" t="s">
        <v>10609</v>
      </c>
      <c r="B13050" s="2" t="s">
        <v>843</v>
      </c>
      <c r="C13050" s="2" t="s">
        <v>10610</v>
      </c>
      <c r="D13050" s="2" t="s">
        <v>34</v>
      </c>
    </row>
    <row r="13051" spans="1:4" ht="38.5" customHeight="1" x14ac:dyDescent="0.35">
      <c r="A13051" s="2" t="s">
        <v>10607</v>
      </c>
      <c r="B13051" s="2" t="s">
        <v>10195</v>
      </c>
      <c r="C13051" s="2" t="s">
        <v>10608</v>
      </c>
      <c r="D13051" s="2" t="s">
        <v>34</v>
      </c>
    </row>
    <row r="13052" spans="1:4" ht="38.5" customHeight="1" x14ac:dyDescent="0.35">
      <c r="A13052" s="2" t="s">
        <v>10602</v>
      </c>
      <c r="B13052" s="2" t="s">
        <v>10603</v>
      </c>
      <c r="C13052" s="2" t="s">
        <v>10604</v>
      </c>
      <c r="D13052" s="2" t="s">
        <v>34</v>
      </c>
    </row>
    <row r="13053" spans="1:4" ht="38.5" customHeight="1" x14ac:dyDescent="0.35">
      <c r="A13053" s="2" t="s">
        <v>10600</v>
      </c>
      <c r="B13053" s="2" t="s">
        <v>10255</v>
      </c>
      <c r="C13053" s="2" t="s">
        <v>10601</v>
      </c>
      <c r="D13053" s="2" t="s">
        <v>34</v>
      </c>
    </row>
    <row r="13054" spans="1:4" ht="38.5" customHeight="1" x14ac:dyDescent="0.35">
      <c r="A13054" s="2" t="s">
        <v>10597</v>
      </c>
      <c r="B13054" s="2" t="s">
        <v>6982</v>
      </c>
      <c r="C13054" s="2" t="s">
        <v>10598</v>
      </c>
      <c r="D13054" s="2" t="s">
        <v>34</v>
      </c>
    </row>
    <row r="13055" spans="1:4" ht="38.5" customHeight="1" x14ac:dyDescent="0.35">
      <c r="A13055" s="2" t="s">
        <v>10593</v>
      </c>
      <c r="B13055" s="2" t="s">
        <v>1758</v>
      </c>
      <c r="C13055" s="2" t="s">
        <v>10594</v>
      </c>
      <c r="D13055" s="2" t="s">
        <v>34</v>
      </c>
    </row>
    <row r="13056" spans="1:4" ht="38.5" customHeight="1" x14ac:dyDescent="0.35">
      <c r="A13056" s="2" t="s">
        <v>10591</v>
      </c>
      <c r="B13056" s="2" t="s">
        <v>3302</v>
      </c>
      <c r="C13056" s="2" t="s">
        <v>10592</v>
      </c>
      <c r="D13056" s="2" t="s">
        <v>34</v>
      </c>
    </row>
    <row r="13057" spans="1:4" ht="38.5" customHeight="1" x14ac:dyDescent="0.35">
      <c r="A13057" s="2" t="s">
        <v>10587</v>
      </c>
      <c r="B13057" s="2" t="s">
        <v>46</v>
      </c>
      <c r="C13057" s="2" t="s">
        <v>10588</v>
      </c>
      <c r="D13057" s="2" t="s">
        <v>34</v>
      </c>
    </row>
    <row r="13058" spans="1:4" ht="38.5" customHeight="1" x14ac:dyDescent="0.35">
      <c r="A13058" s="2" t="s">
        <v>10578</v>
      </c>
      <c r="B13058" s="2" t="s">
        <v>7147</v>
      </c>
      <c r="C13058" s="2" t="s">
        <v>10579</v>
      </c>
      <c r="D13058" s="2" t="s">
        <v>34</v>
      </c>
    </row>
    <row r="13059" spans="1:4" ht="38.5" customHeight="1" x14ac:dyDescent="0.35">
      <c r="A13059" s="2" t="s">
        <v>10575</v>
      </c>
      <c r="B13059" s="2" t="s">
        <v>10576</v>
      </c>
      <c r="C13059" s="2" t="s">
        <v>10577</v>
      </c>
      <c r="D13059" s="2" t="s">
        <v>34</v>
      </c>
    </row>
    <row r="13060" spans="1:4" ht="38.5" customHeight="1" x14ac:dyDescent="0.35">
      <c r="A13060" s="2" t="s">
        <v>10572</v>
      </c>
      <c r="B13060" s="2" t="s">
        <v>5241</v>
      </c>
      <c r="C13060" s="2" t="s">
        <v>10573</v>
      </c>
      <c r="D13060" s="2" t="s">
        <v>34</v>
      </c>
    </row>
    <row r="13061" spans="1:4" ht="38.5" customHeight="1" x14ac:dyDescent="0.35">
      <c r="A13061" s="2" t="s">
        <v>10570</v>
      </c>
      <c r="B13061" s="2" t="s">
        <v>4405</v>
      </c>
      <c r="C13061" s="2" t="s">
        <v>10571</v>
      </c>
      <c r="D13061" s="2" t="s">
        <v>34</v>
      </c>
    </row>
    <row r="13062" spans="1:4" ht="38.5" customHeight="1" x14ac:dyDescent="0.35">
      <c r="A13062" s="2" t="s">
        <v>10568</v>
      </c>
      <c r="B13062" s="2" t="s">
        <v>3489</v>
      </c>
      <c r="C13062" s="2" t="s">
        <v>10569</v>
      </c>
      <c r="D13062" s="2" t="s">
        <v>34</v>
      </c>
    </row>
    <row r="13063" spans="1:4" ht="38.5" customHeight="1" x14ac:dyDescent="0.35">
      <c r="A13063" s="2" t="s">
        <v>10566</v>
      </c>
      <c r="B13063" s="2" t="s">
        <v>2999</v>
      </c>
      <c r="C13063" s="2" t="s">
        <v>10567</v>
      </c>
      <c r="D13063" s="2" t="s">
        <v>34</v>
      </c>
    </row>
    <row r="13064" spans="1:4" ht="38.5" customHeight="1" x14ac:dyDescent="0.35">
      <c r="A13064" s="2" t="s">
        <v>10564</v>
      </c>
      <c r="B13064" s="2" t="s">
        <v>9849</v>
      </c>
      <c r="C13064" s="2" t="s">
        <v>7856</v>
      </c>
      <c r="D13064" s="2" t="s">
        <v>34</v>
      </c>
    </row>
    <row r="13065" spans="1:4" ht="38.5" customHeight="1" x14ac:dyDescent="0.35">
      <c r="A13065" s="2" t="s">
        <v>10561</v>
      </c>
      <c r="B13065" s="2" t="s">
        <v>10562</v>
      </c>
      <c r="C13065" s="2" t="s">
        <v>10563</v>
      </c>
      <c r="D13065" s="2" t="s">
        <v>34</v>
      </c>
    </row>
    <row r="13066" spans="1:4" ht="38.5" customHeight="1" x14ac:dyDescent="0.35">
      <c r="A13066" s="2" t="s">
        <v>10558</v>
      </c>
      <c r="B13066" s="2" t="s">
        <v>2368</v>
      </c>
      <c r="C13066" s="2" t="s">
        <v>10559</v>
      </c>
      <c r="D13066" s="2" t="s">
        <v>218</v>
      </c>
    </row>
    <row r="13067" spans="1:4" ht="38.5" customHeight="1" x14ac:dyDescent="0.35">
      <c r="A13067" s="2" t="s">
        <v>10556</v>
      </c>
      <c r="B13067" s="2" t="s">
        <v>5133</v>
      </c>
      <c r="C13067" s="2" t="s">
        <v>10557</v>
      </c>
      <c r="D13067" s="2" t="s">
        <v>34</v>
      </c>
    </row>
    <row r="13068" spans="1:4" ht="38.5" customHeight="1" x14ac:dyDescent="0.35">
      <c r="A13068" s="2" t="s">
        <v>10553</v>
      </c>
      <c r="B13068" s="2" t="s">
        <v>6495</v>
      </c>
      <c r="C13068" s="2" t="s">
        <v>10554</v>
      </c>
      <c r="D13068" s="2" t="s">
        <v>34</v>
      </c>
    </row>
    <row r="13069" spans="1:4" ht="38.5" customHeight="1" x14ac:dyDescent="0.35">
      <c r="A13069" s="2" t="s">
        <v>10550</v>
      </c>
      <c r="B13069" s="2" t="s">
        <v>7564</v>
      </c>
      <c r="C13069" s="2" t="s">
        <v>10551</v>
      </c>
      <c r="D13069" s="2" t="s">
        <v>34</v>
      </c>
    </row>
    <row r="13070" spans="1:4" ht="38.5" customHeight="1" x14ac:dyDescent="0.35">
      <c r="A13070" s="2" t="s">
        <v>10547</v>
      </c>
      <c r="B13070" s="2" t="s">
        <v>10548</v>
      </c>
      <c r="C13070" s="2" t="s">
        <v>10549</v>
      </c>
      <c r="D13070" s="2" t="s">
        <v>34</v>
      </c>
    </row>
    <row r="13071" spans="1:4" ht="38.5" customHeight="1" x14ac:dyDescent="0.35">
      <c r="A13071" s="2" t="s">
        <v>10545</v>
      </c>
      <c r="B13071" s="2" t="s">
        <v>826</v>
      </c>
      <c r="C13071" s="2" t="s">
        <v>10546</v>
      </c>
      <c r="D13071" s="2" t="s">
        <v>34</v>
      </c>
    </row>
    <row r="13072" spans="1:4" ht="38.5" customHeight="1" x14ac:dyDescent="0.35">
      <c r="A13072" s="2" t="s">
        <v>10542</v>
      </c>
      <c r="B13072" s="2" t="s">
        <v>10543</v>
      </c>
      <c r="C13072" s="2" t="s">
        <v>10544</v>
      </c>
      <c r="D13072" s="2" t="s">
        <v>34</v>
      </c>
    </row>
    <row r="13073" spans="1:4" ht="38.5" customHeight="1" x14ac:dyDescent="0.35">
      <c r="A13073" s="2" t="s">
        <v>10541</v>
      </c>
      <c r="B13073" s="2" t="s">
        <v>1115</v>
      </c>
      <c r="C13073" s="2" t="s">
        <v>676</v>
      </c>
      <c r="D13073" s="2" t="s">
        <v>34</v>
      </c>
    </row>
    <row r="13074" spans="1:4" ht="38.5" customHeight="1" x14ac:dyDescent="0.35">
      <c r="A13074" s="2" t="s">
        <v>10536</v>
      </c>
      <c r="B13074" s="2" t="s">
        <v>2990</v>
      </c>
      <c r="C13074" s="2" t="s">
        <v>10537</v>
      </c>
      <c r="D13074" s="2" t="s">
        <v>218</v>
      </c>
    </row>
    <row r="13075" spans="1:4" ht="38.5" customHeight="1" x14ac:dyDescent="0.35">
      <c r="A13075" s="2" t="s">
        <v>10533</v>
      </c>
      <c r="B13075" s="2" t="s">
        <v>9260</v>
      </c>
      <c r="C13075" s="2" t="s">
        <v>10534</v>
      </c>
      <c r="D13075" s="2" t="s">
        <v>218</v>
      </c>
    </row>
    <row r="13076" spans="1:4" ht="38.5" customHeight="1" x14ac:dyDescent="0.35">
      <c r="A13076" s="2" t="s">
        <v>10531</v>
      </c>
      <c r="B13076" s="2" t="s">
        <v>5918</v>
      </c>
      <c r="C13076" s="2" t="s">
        <v>10532</v>
      </c>
      <c r="D13076" s="2" t="s">
        <v>34</v>
      </c>
    </row>
    <row r="13077" spans="1:4" ht="38.5" customHeight="1" x14ac:dyDescent="0.35">
      <c r="A13077" s="2" t="s">
        <v>10529</v>
      </c>
      <c r="B13077" s="2" t="s">
        <v>10251</v>
      </c>
      <c r="C13077" s="2" t="s">
        <v>10530</v>
      </c>
      <c r="D13077" s="2" t="s">
        <v>34</v>
      </c>
    </row>
    <row r="13078" spans="1:4" ht="38.5" customHeight="1" x14ac:dyDescent="0.35">
      <c r="A13078" s="2" t="s">
        <v>10527</v>
      </c>
      <c r="B13078" s="2" t="s">
        <v>10528</v>
      </c>
      <c r="C13078" s="2" t="s">
        <v>10513</v>
      </c>
      <c r="D13078" s="2" t="s">
        <v>34</v>
      </c>
    </row>
    <row r="13079" spans="1:4" ht="38.5" customHeight="1" x14ac:dyDescent="0.35">
      <c r="A13079" s="2" t="s">
        <v>10525</v>
      </c>
      <c r="B13079" s="2" t="s">
        <v>9630</v>
      </c>
      <c r="C13079" s="2" t="s">
        <v>10526</v>
      </c>
      <c r="D13079" s="2" t="s">
        <v>34</v>
      </c>
    </row>
    <row r="13080" spans="1:4" ht="38.5" customHeight="1" x14ac:dyDescent="0.35">
      <c r="A13080" s="2" t="s">
        <v>10522</v>
      </c>
      <c r="B13080" s="2" t="s">
        <v>5290</v>
      </c>
      <c r="C13080" s="2" t="s">
        <v>10523</v>
      </c>
      <c r="D13080" s="2" t="s">
        <v>34</v>
      </c>
    </row>
    <row r="13081" spans="1:4" ht="38.5" customHeight="1" x14ac:dyDescent="0.35">
      <c r="A13081" s="2" t="s">
        <v>10519</v>
      </c>
      <c r="B13081" s="2" t="s">
        <v>2594</v>
      </c>
      <c r="C13081" s="2" t="s">
        <v>10520</v>
      </c>
      <c r="D13081" s="2" t="s">
        <v>34</v>
      </c>
    </row>
    <row r="13082" spans="1:4" ht="38.5" customHeight="1" x14ac:dyDescent="0.35">
      <c r="A13082" s="2" t="s">
        <v>10517</v>
      </c>
      <c r="B13082" s="2" t="s">
        <v>2420</v>
      </c>
      <c r="C13082" s="2" t="s">
        <v>5317</v>
      </c>
      <c r="D13082" s="2" t="s">
        <v>34</v>
      </c>
    </row>
    <row r="13083" spans="1:4" ht="38.5" customHeight="1" x14ac:dyDescent="0.35">
      <c r="A13083" s="2" t="s">
        <v>10511</v>
      </c>
      <c r="B13083" s="2" t="s">
        <v>10512</v>
      </c>
      <c r="C13083" s="2" t="s">
        <v>10513</v>
      </c>
      <c r="D13083" s="2" t="s">
        <v>34</v>
      </c>
    </row>
    <row r="13084" spans="1:4" ht="38.5" customHeight="1" x14ac:dyDescent="0.35">
      <c r="A13084" s="2" t="s">
        <v>10510</v>
      </c>
      <c r="B13084" s="2" t="s">
        <v>10411</v>
      </c>
      <c r="C13084" s="2" t="s">
        <v>6172</v>
      </c>
      <c r="D13084" s="2" t="s">
        <v>34</v>
      </c>
    </row>
    <row r="13085" spans="1:4" ht="38.5" customHeight="1" x14ac:dyDescent="0.35">
      <c r="A13085" s="2" t="s">
        <v>10506</v>
      </c>
      <c r="B13085" s="2" t="s">
        <v>1808</v>
      </c>
      <c r="C13085" s="2" t="s">
        <v>10507</v>
      </c>
      <c r="D13085" s="2" t="s">
        <v>34</v>
      </c>
    </row>
    <row r="13086" spans="1:4" ht="38.5" customHeight="1" x14ac:dyDescent="0.35">
      <c r="A13086" s="2" t="s">
        <v>10503</v>
      </c>
      <c r="B13086" s="2" t="s">
        <v>10504</v>
      </c>
      <c r="C13086" s="2" t="s">
        <v>10505</v>
      </c>
      <c r="D13086" s="2" t="s">
        <v>34</v>
      </c>
    </row>
    <row r="13087" spans="1:4" ht="38.5" customHeight="1" x14ac:dyDescent="0.35">
      <c r="A13087" s="2" t="s">
        <v>10500</v>
      </c>
      <c r="B13087" s="2" t="s">
        <v>4803</v>
      </c>
      <c r="C13087" s="2" t="s">
        <v>10501</v>
      </c>
      <c r="D13087" s="2" t="s">
        <v>34</v>
      </c>
    </row>
    <row r="13088" spans="1:4" ht="38.5" customHeight="1" x14ac:dyDescent="0.35">
      <c r="A13088" s="2" t="s">
        <v>10499</v>
      </c>
      <c r="B13088" s="2" t="s">
        <v>4803</v>
      </c>
      <c r="C13088" s="2" t="s">
        <v>5441</v>
      </c>
      <c r="D13088" s="2" t="s">
        <v>34</v>
      </c>
    </row>
    <row r="13089" spans="1:4" ht="38.5" customHeight="1" x14ac:dyDescent="0.35">
      <c r="A13089" s="2" t="s">
        <v>10497</v>
      </c>
      <c r="B13089" s="2" t="s">
        <v>9442</v>
      </c>
      <c r="C13089" s="2" t="s">
        <v>10498</v>
      </c>
      <c r="D13089" s="2" t="s">
        <v>34</v>
      </c>
    </row>
    <row r="13090" spans="1:4" ht="38.5" customHeight="1" x14ac:dyDescent="0.35">
      <c r="A13090" s="2" t="s">
        <v>10495</v>
      </c>
      <c r="B13090" s="2" t="s">
        <v>4974</v>
      </c>
      <c r="C13090" s="2" t="s">
        <v>10496</v>
      </c>
      <c r="D13090" s="2" t="s">
        <v>34</v>
      </c>
    </row>
    <row r="13091" spans="1:4" ht="38.5" customHeight="1" x14ac:dyDescent="0.35">
      <c r="A13091" s="2" t="s">
        <v>10493</v>
      </c>
      <c r="B13091" s="2" t="s">
        <v>6090</v>
      </c>
      <c r="C13091" s="2" t="s">
        <v>10494</v>
      </c>
      <c r="D13091" s="2" t="s">
        <v>34</v>
      </c>
    </row>
    <row r="13092" spans="1:4" ht="38.5" customHeight="1" x14ac:dyDescent="0.35">
      <c r="A13092" s="2" t="s">
        <v>10488</v>
      </c>
      <c r="B13092" s="2" t="s">
        <v>7675</v>
      </c>
      <c r="C13092" s="2" t="s">
        <v>10489</v>
      </c>
      <c r="D13092" s="2" t="s">
        <v>34</v>
      </c>
    </row>
    <row r="13093" spans="1:4" ht="38.5" customHeight="1" x14ac:dyDescent="0.35">
      <c r="A13093" s="2" t="s">
        <v>10482</v>
      </c>
      <c r="B13093" s="2" t="s">
        <v>9772</v>
      </c>
      <c r="C13093" s="2" t="s">
        <v>10483</v>
      </c>
      <c r="D13093" s="2" t="s">
        <v>34</v>
      </c>
    </row>
    <row r="13094" spans="1:4" ht="38.5" customHeight="1" x14ac:dyDescent="0.35">
      <c r="A13094" s="2" t="s">
        <v>10477</v>
      </c>
      <c r="B13094" s="2" t="s">
        <v>5093</v>
      </c>
      <c r="C13094" s="2" t="s">
        <v>10478</v>
      </c>
      <c r="D13094" s="2" t="s">
        <v>34</v>
      </c>
    </row>
    <row r="13095" spans="1:4" ht="38.5" customHeight="1" x14ac:dyDescent="0.35">
      <c r="A13095" s="2" t="s">
        <v>10475</v>
      </c>
      <c r="B13095" s="2" t="s">
        <v>8143</v>
      </c>
      <c r="C13095" s="2" t="s">
        <v>10476</v>
      </c>
      <c r="D13095" s="2" t="s">
        <v>34</v>
      </c>
    </row>
    <row r="13096" spans="1:4" ht="38.5" customHeight="1" x14ac:dyDescent="0.35">
      <c r="A13096" s="2" t="s">
        <v>10474</v>
      </c>
      <c r="B13096" s="2" t="s">
        <v>1158</v>
      </c>
      <c r="C13096" s="2" t="s">
        <v>5796</v>
      </c>
      <c r="D13096" s="2" t="s">
        <v>34</v>
      </c>
    </row>
    <row r="13097" spans="1:4" ht="38.5" customHeight="1" x14ac:dyDescent="0.35">
      <c r="A13097" s="2" t="s">
        <v>10471</v>
      </c>
      <c r="B13097" s="2" t="s">
        <v>9430</v>
      </c>
      <c r="C13097" s="2" t="s">
        <v>10472</v>
      </c>
      <c r="D13097" s="2" t="s">
        <v>34</v>
      </c>
    </row>
    <row r="13098" spans="1:4" ht="38.5" customHeight="1" x14ac:dyDescent="0.35">
      <c r="A13098" s="2" t="s">
        <v>10470</v>
      </c>
      <c r="B13098" s="2" t="s">
        <v>3409</v>
      </c>
      <c r="C13098" s="2" t="s">
        <v>5317</v>
      </c>
      <c r="D13098" s="2" t="s">
        <v>34</v>
      </c>
    </row>
    <row r="13099" spans="1:4" ht="38.5" customHeight="1" x14ac:dyDescent="0.35">
      <c r="A13099" s="2" t="s">
        <v>10466</v>
      </c>
      <c r="B13099" s="2" t="s">
        <v>8955</v>
      </c>
      <c r="C13099" s="2" t="s">
        <v>10467</v>
      </c>
      <c r="D13099" s="2" t="s">
        <v>34</v>
      </c>
    </row>
    <row r="13100" spans="1:4" ht="38.5" customHeight="1" x14ac:dyDescent="0.35">
      <c r="A13100" s="2" t="s">
        <v>10463</v>
      </c>
      <c r="B13100" s="2" t="s">
        <v>8343</v>
      </c>
      <c r="C13100" s="2" t="s">
        <v>10464</v>
      </c>
      <c r="D13100" s="2" t="s">
        <v>34</v>
      </c>
    </row>
    <row r="13101" spans="1:4" ht="38.5" customHeight="1" x14ac:dyDescent="0.35">
      <c r="A13101" s="2" t="s">
        <v>10460</v>
      </c>
      <c r="B13101" s="2" t="s">
        <v>3039</v>
      </c>
      <c r="C13101" s="2" t="s">
        <v>10461</v>
      </c>
      <c r="D13101" s="2" t="s">
        <v>34</v>
      </c>
    </row>
    <row r="13102" spans="1:4" ht="38.5" customHeight="1" x14ac:dyDescent="0.35">
      <c r="A13102" s="2" t="s">
        <v>10458</v>
      </c>
      <c r="B13102" s="2" t="s">
        <v>8132</v>
      </c>
      <c r="C13102" s="2" t="s">
        <v>4571</v>
      </c>
      <c r="D13102" s="2" t="s">
        <v>34</v>
      </c>
    </row>
    <row r="13103" spans="1:4" ht="38.5" customHeight="1" x14ac:dyDescent="0.35">
      <c r="A13103" s="2" t="s">
        <v>10455</v>
      </c>
      <c r="B13103" s="2" t="s">
        <v>10456</v>
      </c>
      <c r="C13103" s="2" t="s">
        <v>10457</v>
      </c>
      <c r="D13103" s="2" t="s">
        <v>34</v>
      </c>
    </row>
    <row r="13104" spans="1:4" ht="38.5" customHeight="1" x14ac:dyDescent="0.35">
      <c r="A13104" s="2" t="s">
        <v>10451</v>
      </c>
      <c r="B13104" s="2" t="s">
        <v>10342</v>
      </c>
      <c r="C13104" s="2" t="s">
        <v>10452</v>
      </c>
      <c r="D13104" s="2" t="s">
        <v>34</v>
      </c>
    </row>
    <row r="13105" spans="1:4" ht="38.5" customHeight="1" x14ac:dyDescent="0.35">
      <c r="A13105" s="2" t="s">
        <v>10441</v>
      </c>
      <c r="B13105" s="2" t="s">
        <v>10440</v>
      </c>
      <c r="C13105" s="2" t="s">
        <v>10442</v>
      </c>
      <c r="D13105" s="2" t="s">
        <v>34</v>
      </c>
    </row>
    <row r="13106" spans="1:4" ht="38.5" customHeight="1" x14ac:dyDescent="0.35">
      <c r="A13106" s="2" t="s">
        <v>10434</v>
      </c>
      <c r="B13106" s="2" t="s">
        <v>10435</v>
      </c>
      <c r="C13106" s="2" t="s">
        <v>10436</v>
      </c>
      <c r="D13106" s="2" t="s">
        <v>34</v>
      </c>
    </row>
    <row r="13107" spans="1:4" ht="38.5" customHeight="1" x14ac:dyDescent="0.35">
      <c r="A13107" s="2" t="s">
        <v>10430</v>
      </c>
      <c r="B13107" s="2" t="s">
        <v>2101</v>
      </c>
      <c r="C13107" s="2" t="s">
        <v>10431</v>
      </c>
      <c r="D13107" s="2" t="s">
        <v>34</v>
      </c>
    </row>
    <row r="13108" spans="1:4" ht="38.5" customHeight="1" x14ac:dyDescent="0.35">
      <c r="A13108" s="2" t="s">
        <v>10428</v>
      </c>
      <c r="B13108" s="2" t="s">
        <v>746</v>
      </c>
      <c r="C13108" s="2" t="s">
        <v>10429</v>
      </c>
      <c r="D13108" s="2" t="s">
        <v>34</v>
      </c>
    </row>
    <row r="13109" spans="1:4" ht="38.5" customHeight="1" x14ac:dyDescent="0.35">
      <c r="A13109" s="2" t="s">
        <v>10427</v>
      </c>
      <c r="B13109" s="2" t="s">
        <v>6734</v>
      </c>
      <c r="C13109" s="2" t="s">
        <v>5317</v>
      </c>
      <c r="D13109" s="2" t="s">
        <v>34</v>
      </c>
    </row>
    <row r="13110" spans="1:4" ht="38.5" customHeight="1" x14ac:dyDescent="0.35">
      <c r="A13110" s="2" t="s">
        <v>10425</v>
      </c>
      <c r="B13110" s="2" t="s">
        <v>10426</v>
      </c>
      <c r="C13110" s="2" t="s">
        <v>9596</v>
      </c>
      <c r="D13110" s="2" t="s">
        <v>34</v>
      </c>
    </row>
    <row r="13111" spans="1:4" ht="38.5" customHeight="1" x14ac:dyDescent="0.35">
      <c r="A13111" s="2" t="s">
        <v>10422</v>
      </c>
      <c r="B13111" s="2" t="s">
        <v>7034</v>
      </c>
      <c r="C13111" s="2" t="s">
        <v>6277</v>
      </c>
      <c r="D13111" s="2" t="s">
        <v>34</v>
      </c>
    </row>
    <row r="13112" spans="1:4" ht="38.5" customHeight="1" x14ac:dyDescent="0.35">
      <c r="A13112" s="2" t="s">
        <v>10420</v>
      </c>
      <c r="B13112" s="2" t="s">
        <v>3673</v>
      </c>
      <c r="C13112" s="2" t="s">
        <v>10421</v>
      </c>
      <c r="D13112" s="2" t="s">
        <v>34</v>
      </c>
    </row>
    <row r="13113" spans="1:4" ht="38.5" customHeight="1" x14ac:dyDescent="0.35">
      <c r="A13113" s="2" t="s">
        <v>10417</v>
      </c>
      <c r="B13113" s="2" t="s">
        <v>10418</v>
      </c>
      <c r="C13113" s="2" t="s">
        <v>10419</v>
      </c>
      <c r="D13113" s="2" t="s">
        <v>34</v>
      </c>
    </row>
    <row r="13114" spans="1:4" ht="38.5" customHeight="1" x14ac:dyDescent="0.35">
      <c r="A13114" s="2" t="s">
        <v>10415</v>
      </c>
      <c r="B13114" s="2" t="s">
        <v>5026</v>
      </c>
      <c r="C13114" s="2" t="s">
        <v>10416</v>
      </c>
      <c r="D13114" s="2" t="s">
        <v>34</v>
      </c>
    </row>
    <row r="13115" spans="1:4" ht="38.5" customHeight="1" x14ac:dyDescent="0.35">
      <c r="A13115" s="2" t="s">
        <v>10413</v>
      </c>
      <c r="B13115" s="2" t="s">
        <v>10414</v>
      </c>
      <c r="C13115" s="2" t="s">
        <v>7364</v>
      </c>
      <c r="D13115" s="2" t="s">
        <v>34</v>
      </c>
    </row>
    <row r="13116" spans="1:4" ht="38.5" customHeight="1" x14ac:dyDescent="0.35">
      <c r="A13116" s="2" t="s">
        <v>10408</v>
      </c>
      <c r="B13116" s="2" t="s">
        <v>4604</v>
      </c>
      <c r="C13116" s="2" t="s">
        <v>5317</v>
      </c>
      <c r="D13116" s="2" t="s">
        <v>34</v>
      </c>
    </row>
    <row r="13117" spans="1:4" ht="38.5" customHeight="1" x14ac:dyDescent="0.35">
      <c r="A13117" s="2" t="s">
        <v>10407</v>
      </c>
      <c r="B13117" s="2" t="s">
        <v>4670</v>
      </c>
      <c r="C13117" s="2" t="s">
        <v>5441</v>
      </c>
      <c r="D13117" s="2" t="s">
        <v>34</v>
      </c>
    </row>
    <row r="13118" spans="1:4" ht="38.5" customHeight="1" x14ac:dyDescent="0.35">
      <c r="A13118" s="2" t="s">
        <v>10404</v>
      </c>
      <c r="B13118" s="2" t="s">
        <v>8134</v>
      </c>
      <c r="C13118" s="2" t="s">
        <v>10405</v>
      </c>
      <c r="D13118" s="2" t="s">
        <v>34</v>
      </c>
    </row>
    <row r="13119" spans="1:4" ht="38.5" customHeight="1" x14ac:dyDescent="0.35">
      <c r="A13119" s="2" t="s">
        <v>10402</v>
      </c>
      <c r="B13119" s="2" t="s">
        <v>2216</v>
      </c>
      <c r="C13119" s="2" t="s">
        <v>10403</v>
      </c>
      <c r="D13119" s="2" t="s">
        <v>34</v>
      </c>
    </row>
    <row r="13120" spans="1:4" ht="38.5" customHeight="1" x14ac:dyDescent="0.35">
      <c r="A13120" s="2" t="s">
        <v>10397</v>
      </c>
      <c r="B13120" s="2" t="s">
        <v>10398</v>
      </c>
      <c r="C13120" s="2" t="s">
        <v>10399</v>
      </c>
      <c r="D13120" s="2" t="s">
        <v>34</v>
      </c>
    </row>
    <row r="13121" spans="1:4" ht="38.5" customHeight="1" x14ac:dyDescent="0.35">
      <c r="A13121" s="2" t="s">
        <v>10394</v>
      </c>
      <c r="B13121" s="2" t="s">
        <v>10395</v>
      </c>
      <c r="C13121" s="2" t="s">
        <v>10396</v>
      </c>
      <c r="D13121" s="2" t="s">
        <v>34</v>
      </c>
    </row>
    <row r="13122" spans="1:4" ht="38.5" customHeight="1" x14ac:dyDescent="0.35">
      <c r="A13122" s="2" t="s">
        <v>10393</v>
      </c>
      <c r="B13122" s="2" t="s">
        <v>4889</v>
      </c>
      <c r="C13122" s="2" t="s">
        <v>7137</v>
      </c>
      <c r="D13122" s="2" t="s">
        <v>34</v>
      </c>
    </row>
    <row r="13123" spans="1:4" ht="38.5" customHeight="1" x14ac:dyDescent="0.35">
      <c r="A13123" s="2" t="s">
        <v>10391</v>
      </c>
      <c r="B13123" s="2" t="s">
        <v>9963</v>
      </c>
      <c r="C13123" s="2" t="s">
        <v>5538</v>
      </c>
      <c r="D13123" s="2" t="s">
        <v>34</v>
      </c>
    </row>
    <row r="13124" spans="1:4" ht="38.5" customHeight="1" x14ac:dyDescent="0.35">
      <c r="A13124" s="2" t="s">
        <v>10387</v>
      </c>
      <c r="B13124" s="2" t="s">
        <v>10388</v>
      </c>
      <c r="C13124" s="2" t="s">
        <v>10389</v>
      </c>
      <c r="D13124" s="2" t="s">
        <v>34</v>
      </c>
    </row>
    <row r="13125" spans="1:4" ht="38.5" customHeight="1" x14ac:dyDescent="0.35">
      <c r="A13125" s="2" t="s">
        <v>10381</v>
      </c>
      <c r="B13125" s="2" t="s">
        <v>10382</v>
      </c>
      <c r="C13125" s="2" t="s">
        <v>10383</v>
      </c>
      <c r="D13125" s="2" t="s">
        <v>34</v>
      </c>
    </row>
    <row r="13126" spans="1:4" ht="38.5" customHeight="1" x14ac:dyDescent="0.35">
      <c r="A13126" s="2" t="s">
        <v>10379</v>
      </c>
      <c r="B13126" s="2" t="s">
        <v>10377</v>
      </c>
      <c r="C13126" s="2" t="s">
        <v>10380</v>
      </c>
      <c r="D13126" s="2" t="s">
        <v>34</v>
      </c>
    </row>
    <row r="13127" spans="1:4" ht="38.5" customHeight="1" x14ac:dyDescent="0.35">
      <c r="A13127" s="2" t="s">
        <v>10376</v>
      </c>
      <c r="B13127" s="2" t="s">
        <v>10377</v>
      </c>
      <c r="C13127" s="2" t="s">
        <v>10378</v>
      </c>
      <c r="D13127" s="2" t="s">
        <v>34</v>
      </c>
    </row>
    <row r="13128" spans="1:4" ht="38.5" customHeight="1" x14ac:dyDescent="0.35">
      <c r="A13128" s="2" t="s">
        <v>10373</v>
      </c>
      <c r="B13128" s="2" t="s">
        <v>10374</v>
      </c>
      <c r="C13128" s="2" t="s">
        <v>10375</v>
      </c>
      <c r="D13128" s="2" t="s">
        <v>34</v>
      </c>
    </row>
    <row r="13129" spans="1:4" ht="38.5" customHeight="1" x14ac:dyDescent="0.35">
      <c r="A13129" s="2" t="s">
        <v>10371</v>
      </c>
      <c r="B13129" s="2" t="s">
        <v>342</v>
      </c>
      <c r="C13129" s="2" t="s">
        <v>10372</v>
      </c>
      <c r="D13129" s="2" t="s">
        <v>218</v>
      </c>
    </row>
    <row r="13130" spans="1:4" ht="38.5" customHeight="1" x14ac:dyDescent="0.35">
      <c r="A13130" s="2" t="s">
        <v>10369</v>
      </c>
      <c r="B13130" s="2" t="s">
        <v>342</v>
      </c>
      <c r="C13130" s="2" t="s">
        <v>10370</v>
      </c>
      <c r="D13130" s="2" t="s">
        <v>218</v>
      </c>
    </row>
    <row r="13131" spans="1:4" ht="38.5" customHeight="1" x14ac:dyDescent="0.35">
      <c r="A13131" s="2" t="s">
        <v>10364</v>
      </c>
      <c r="B13131" s="2" t="s">
        <v>2676</v>
      </c>
      <c r="C13131" s="2" t="s">
        <v>10365</v>
      </c>
      <c r="D13131" s="2" t="s">
        <v>34</v>
      </c>
    </row>
    <row r="13132" spans="1:4" ht="38.5" customHeight="1" x14ac:dyDescent="0.35">
      <c r="A13132" s="2" t="s">
        <v>10363</v>
      </c>
      <c r="B13132" s="2" t="s">
        <v>5064</v>
      </c>
      <c r="C13132" s="2" t="s">
        <v>7796</v>
      </c>
      <c r="D13132" s="2" t="s">
        <v>34</v>
      </c>
    </row>
    <row r="13133" spans="1:4" ht="38.5" customHeight="1" x14ac:dyDescent="0.35">
      <c r="A13133" s="2" t="s">
        <v>10360</v>
      </c>
      <c r="B13133" s="2" t="s">
        <v>10361</v>
      </c>
      <c r="C13133" s="2" t="s">
        <v>10362</v>
      </c>
      <c r="D13133" s="2" t="s">
        <v>34</v>
      </c>
    </row>
    <row r="13134" spans="1:4" ht="38.5" customHeight="1" x14ac:dyDescent="0.35">
      <c r="A13134" s="2" t="s">
        <v>10359</v>
      </c>
      <c r="B13134" s="2" t="s">
        <v>1336</v>
      </c>
      <c r="C13134" s="2" t="s">
        <v>6796</v>
      </c>
      <c r="D13134" s="2" t="s">
        <v>34</v>
      </c>
    </row>
    <row r="13135" spans="1:4" ht="38.5" customHeight="1" x14ac:dyDescent="0.35">
      <c r="A13135" s="2" t="s">
        <v>10355</v>
      </c>
      <c r="B13135" s="2" t="s">
        <v>9251</v>
      </c>
      <c r="C13135" s="2" t="s">
        <v>10356</v>
      </c>
      <c r="D13135" s="2" t="s">
        <v>34</v>
      </c>
    </row>
    <row r="13136" spans="1:4" ht="38.5" customHeight="1" x14ac:dyDescent="0.35">
      <c r="A13136" s="2" t="s">
        <v>10353</v>
      </c>
      <c r="B13136" s="2" t="s">
        <v>7230</v>
      </c>
      <c r="C13136" s="2" t="s">
        <v>10354</v>
      </c>
      <c r="D13136" s="2" t="s">
        <v>218</v>
      </c>
    </row>
    <row r="13137" spans="1:4" ht="38.5" customHeight="1" x14ac:dyDescent="0.35">
      <c r="A13137" s="2" t="s">
        <v>10351</v>
      </c>
      <c r="B13137" s="2" t="s">
        <v>5713</v>
      </c>
      <c r="C13137" s="2" t="s">
        <v>10352</v>
      </c>
      <c r="D13137" s="2" t="s">
        <v>218</v>
      </c>
    </row>
    <row r="13138" spans="1:4" ht="38.5" customHeight="1" x14ac:dyDescent="0.35">
      <c r="A13138" s="2" t="s">
        <v>10347</v>
      </c>
      <c r="B13138" s="2" t="s">
        <v>10348</v>
      </c>
      <c r="C13138" s="2" t="s">
        <v>10349</v>
      </c>
      <c r="D13138" s="2" t="s">
        <v>34</v>
      </c>
    </row>
    <row r="13139" spans="1:4" ht="38.5" customHeight="1" x14ac:dyDescent="0.35">
      <c r="A13139" s="2" t="s">
        <v>10345</v>
      </c>
      <c r="B13139" s="2" t="s">
        <v>7597</v>
      </c>
      <c r="C13139" s="2" t="s">
        <v>10346</v>
      </c>
      <c r="D13139" s="2" t="s">
        <v>34</v>
      </c>
    </row>
    <row r="13140" spans="1:4" ht="38.5" customHeight="1" x14ac:dyDescent="0.35">
      <c r="A13140" s="2" t="s">
        <v>10343</v>
      </c>
      <c r="B13140" s="2" t="s">
        <v>6395</v>
      </c>
      <c r="C13140" s="2" t="s">
        <v>10344</v>
      </c>
      <c r="D13140" s="2" t="s">
        <v>34</v>
      </c>
    </row>
    <row r="13141" spans="1:4" ht="38.5" customHeight="1" x14ac:dyDescent="0.35">
      <c r="A13141" s="2" t="s">
        <v>10339</v>
      </c>
      <c r="B13141" s="2" t="s">
        <v>10340</v>
      </c>
      <c r="C13141" s="2" t="s">
        <v>10341</v>
      </c>
      <c r="D13141" s="2" t="s">
        <v>34</v>
      </c>
    </row>
    <row r="13142" spans="1:4" ht="38.5" customHeight="1" x14ac:dyDescent="0.35">
      <c r="A13142" s="2" t="s">
        <v>10335</v>
      </c>
      <c r="B13142" s="2" t="s">
        <v>7663</v>
      </c>
      <c r="C13142" s="2" t="s">
        <v>10336</v>
      </c>
      <c r="D13142" s="2" t="s">
        <v>34</v>
      </c>
    </row>
    <row r="13143" spans="1:4" ht="38.5" customHeight="1" x14ac:dyDescent="0.35">
      <c r="A13143" s="2" t="s">
        <v>10334</v>
      </c>
      <c r="B13143" s="2" t="s">
        <v>10333</v>
      </c>
      <c r="C13143" s="2" t="s">
        <v>7897</v>
      </c>
      <c r="D13143" s="2" t="s">
        <v>188</v>
      </c>
    </row>
    <row r="13144" spans="1:4" ht="38.5" customHeight="1" x14ac:dyDescent="0.35">
      <c r="A13144" s="2" t="s">
        <v>10328</v>
      </c>
      <c r="B13144" s="2" t="s">
        <v>1718</v>
      </c>
      <c r="C13144" s="2" t="s">
        <v>10329</v>
      </c>
      <c r="D13144" s="2" t="s">
        <v>34</v>
      </c>
    </row>
    <row r="13145" spans="1:4" ht="38.5" customHeight="1" x14ac:dyDescent="0.35">
      <c r="A13145" s="2" t="s">
        <v>10320</v>
      </c>
      <c r="B13145" s="2" t="s">
        <v>10321</v>
      </c>
      <c r="C13145" s="2" t="s">
        <v>10322</v>
      </c>
      <c r="D13145" s="2" t="s">
        <v>34</v>
      </c>
    </row>
    <row r="13146" spans="1:4" ht="38.5" customHeight="1" x14ac:dyDescent="0.35">
      <c r="A13146" s="2" t="s">
        <v>10318</v>
      </c>
      <c r="B13146" s="2" t="s">
        <v>376</v>
      </c>
      <c r="C13146" s="2" t="s">
        <v>10319</v>
      </c>
      <c r="D13146" s="2" t="s">
        <v>34</v>
      </c>
    </row>
    <row r="13147" spans="1:4" ht="38.5" customHeight="1" x14ac:dyDescent="0.35">
      <c r="A13147" s="2" t="s">
        <v>10316</v>
      </c>
      <c r="B13147" s="2" t="s">
        <v>4464</v>
      </c>
      <c r="C13147" s="2" t="s">
        <v>10317</v>
      </c>
      <c r="D13147" s="2" t="s">
        <v>218</v>
      </c>
    </row>
    <row r="13148" spans="1:4" ht="38.5" customHeight="1" x14ac:dyDescent="0.35">
      <c r="A13148" s="2" t="s">
        <v>10313</v>
      </c>
      <c r="B13148" s="2" t="s">
        <v>10314</v>
      </c>
      <c r="C13148" s="2" t="s">
        <v>10315</v>
      </c>
      <c r="D13148" s="2" t="s">
        <v>34</v>
      </c>
    </row>
    <row r="13149" spans="1:4" ht="38.5" customHeight="1" x14ac:dyDescent="0.35">
      <c r="A13149" s="2" t="s">
        <v>10311</v>
      </c>
      <c r="B13149" s="2" t="s">
        <v>9871</v>
      </c>
      <c r="C13149" s="2" t="s">
        <v>10312</v>
      </c>
      <c r="D13149" s="2" t="s">
        <v>34</v>
      </c>
    </row>
    <row r="13150" spans="1:4" ht="38.5" customHeight="1" x14ac:dyDescent="0.35">
      <c r="A13150" s="2" t="s">
        <v>10309</v>
      </c>
      <c r="B13150" s="2" t="s">
        <v>4253</v>
      </c>
      <c r="C13150" s="2" t="s">
        <v>10310</v>
      </c>
      <c r="D13150" s="2" t="s">
        <v>34</v>
      </c>
    </row>
    <row r="13151" spans="1:4" ht="38.5" customHeight="1" x14ac:dyDescent="0.35">
      <c r="A13151" s="2" t="s">
        <v>10306</v>
      </c>
      <c r="B13151" s="2" t="s">
        <v>10307</v>
      </c>
      <c r="C13151" s="2" t="s">
        <v>7364</v>
      </c>
      <c r="D13151" s="2" t="s">
        <v>34</v>
      </c>
    </row>
    <row r="13152" spans="1:4" ht="38.5" customHeight="1" x14ac:dyDescent="0.35">
      <c r="A13152" s="2" t="s">
        <v>10304</v>
      </c>
      <c r="B13152" s="2" t="s">
        <v>10305</v>
      </c>
      <c r="C13152" s="2" t="s">
        <v>5317</v>
      </c>
      <c r="D13152" s="2" t="s">
        <v>34</v>
      </c>
    </row>
    <row r="13153" spans="1:4" ht="38.5" customHeight="1" x14ac:dyDescent="0.35">
      <c r="A13153" s="2" t="s">
        <v>10301</v>
      </c>
      <c r="B13153" s="2" t="s">
        <v>10302</v>
      </c>
      <c r="C13153" s="2" t="s">
        <v>10303</v>
      </c>
      <c r="D13153" s="2" t="s">
        <v>34</v>
      </c>
    </row>
    <row r="13154" spans="1:4" ht="38.5" customHeight="1" x14ac:dyDescent="0.35">
      <c r="A13154" s="2" t="s">
        <v>10298</v>
      </c>
      <c r="B13154" s="2" t="s">
        <v>10299</v>
      </c>
      <c r="C13154" s="2" t="s">
        <v>10300</v>
      </c>
      <c r="D13154" s="2" t="s">
        <v>34</v>
      </c>
    </row>
    <row r="13155" spans="1:4" ht="38.5" customHeight="1" x14ac:dyDescent="0.35">
      <c r="A13155" s="2" t="s">
        <v>10293</v>
      </c>
      <c r="B13155" s="2" t="s">
        <v>10203</v>
      </c>
      <c r="C13155" s="2" t="s">
        <v>10294</v>
      </c>
      <c r="D13155" s="2" t="s">
        <v>34</v>
      </c>
    </row>
    <row r="13156" spans="1:4" ht="38.5" customHeight="1" x14ac:dyDescent="0.35">
      <c r="A13156" s="2" t="s">
        <v>10291</v>
      </c>
      <c r="B13156" s="2" t="s">
        <v>4741</v>
      </c>
      <c r="C13156" s="2" t="s">
        <v>10292</v>
      </c>
      <c r="D13156" s="2" t="s">
        <v>34</v>
      </c>
    </row>
    <row r="13157" spans="1:4" ht="38.5" customHeight="1" x14ac:dyDescent="0.35">
      <c r="A13157" s="2" t="s">
        <v>10288</v>
      </c>
      <c r="B13157" s="2" t="s">
        <v>2288</v>
      </c>
      <c r="C13157" s="2" t="s">
        <v>10289</v>
      </c>
      <c r="D13157" s="2" t="s">
        <v>34</v>
      </c>
    </row>
    <row r="13158" spans="1:4" ht="38.5" customHeight="1" x14ac:dyDescent="0.35">
      <c r="A13158" s="2" t="s">
        <v>10286</v>
      </c>
      <c r="B13158" s="2" t="s">
        <v>6708</v>
      </c>
      <c r="C13158" s="2" t="s">
        <v>7897</v>
      </c>
      <c r="D13158" s="2" t="s">
        <v>34</v>
      </c>
    </row>
    <row r="13159" spans="1:4" ht="38.5" customHeight="1" x14ac:dyDescent="0.35">
      <c r="A13159" s="2" t="s">
        <v>10282</v>
      </c>
      <c r="B13159" s="2" t="s">
        <v>10283</v>
      </c>
      <c r="C13159" s="2" t="s">
        <v>10284</v>
      </c>
      <c r="D13159" s="2" t="s">
        <v>34</v>
      </c>
    </row>
    <row r="13160" spans="1:4" ht="38.5" customHeight="1" x14ac:dyDescent="0.35">
      <c r="A13160" s="2" t="s">
        <v>10280</v>
      </c>
      <c r="B13160" s="2" t="s">
        <v>6405</v>
      </c>
      <c r="C13160" s="2" t="s">
        <v>10281</v>
      </c>
      <c r="D13160" s="2" t="s">
        <v>34</v>
      </c>
    </row>
    <row r="13161" spans="1:4" ht="38.5" customHeight="1" x14ac:dyDescent="0.35">
      <c r="A13161" s="2" t="s">
        <v>10277</v>
      </c>
      <c r="B13161" s="2" t="s">
        <v>8570</v>
      </c>
      <c r="C13161" s="2" t="s">
        <v>10278</v>
      </c>
      <c r="D13161" s="2" t="s">
        <v>34</v>
      </c>
    </row>
    <row r="13162" spans="1:4" ht="38.5" customHeight="1" x14ac:dyDescent="0.35">
      <c r="A13162" s="2" t="s">
        <v>10274</v>
      </c>
      <c r="B13162" s="2" t="s">
        <v>5180</v>
      </c>
      <c r="C13162" s="2" t="s">
        <v>10275</v>
      </c>
      <c r="D13162" s="2" t="s">
        <v>34</v>
      </c>
    </row>
    <row r="13163" spans="1:4" ht="38.5" customHeight="1" x14ac:dyDescent="0.35">
      <c r="A13163" s="2" t="s">
        <v>10272</v>
      </c>
      <c r="B13163" s="2" t="s">
        <v>1160</v>
      </c>
      <c r="C13163" s="2" t="s">
        <v>10273</v>
      </c>
      <c r="D13163" s="2" t="s">
        <v>34</v>
      </c>
    </row>
    <row r="13164" spans="1:4" ht="38.5" customHeight="1" x14ac:dyDescent="0.35">
      <c r="A13164" s="2" t="s">
        <v>10270</v>
      </c>
      <c r="B13164" s="2" t="s">
        <v>4092</v>
      </c>
      <c r="C13164" s="2" t="s">
        <v>10271</v>
      </c>
      <c r="D13164" s="2" t="s">
        <v>34</v>
      </c>
    </row>
    <row r="13165" spans="1:4" ht="38.5" customHeight="1" x14ac:dyDescent="0.35">
      <c r="A13165" s="2" t="s">
        <v>10268</v>
      </c>
      <c r="B13165" s="2" t="s">
        <v>10066</v>
      </c>
      <c r="C13165" s="2" t="s">
        <v>1429</v>
      </c>
      <c r="D13165" s="2" t="s">
        <v>34</v>
      </c>
    </row>
    <row r="13166" spans="1:4" ht="38.5" customHeight="1" x14ac:dyDescent="0.35">
      <c r="A13166" s="2" t="s">
        <v>10266</v>
      </c>
      <c r="B13166" s="2" t="s">
        <v>3633</v>
      </c>
      <c r="C13166" s="2" t="s">
        <v>5311</v>
      </c>
      <c r="D13166" s="2" t="s">
        <v>34</v>
      </c>
    </row>
    <row r="13167" spans="1:4" ht="38.5" customHeight="1" x14ac:dyDescent="0.35">
      <c r="A13167" s="2" t="s">
        <v>10261</v>
      </c>
      <c r="B13167" s="2" t="s">
        <v>6798</v>
      </c>
      <c r="C13167" s="2" t="s">
        <v>10262</v>
      </c>
      <c r="D13167" s="2" t="s">
        <v>218</v>
      </c>
    </row>
    <row r="13168" spans="1:4" ht="38.5" customHeight="1" x14ac:dyDescent="0.35">
      <c r="A13168" s="2" t="s">
        <v>10259</v>
      </c>
      <c r="B13168" s="2" t="s">
        <v>5019</v>
      </c>
      <c r="C13168" s="2" t="s">
        <v>10260</v>
      </c>
      <c r="D13168" s="2" t="s">
        <v>34</v>
      </c>
    </row>
    <row r="13169" spans="1:4" ht="38.5" customHeight="1" x14ac:dyDescent="0.35">
      <c r="A13169" s="2" t="s">
        <v>10256</v>
      </c>
      <c r="B13169" s="2" t="s">
        <v>2132</v>
      </c>
      <c r="C13169" s="2" t="s">
        <v>10257</v>
      </c>
      <c r="D13169" s="2" t="s">
        <v>34</v>
      </c>
    </row>
    <row r="13170" spans="1:4" ht="38.5" customHeight="1" x14ac:dyDescent="0.35">
      <c r="A13170" s="2" t="s">
        <v>10254</v>
      </c>
      <c r="B13170" s="2" t="s">
        <v>6842</v>
      </c>
      <c r="C13170" s="2" t="s">
        <v>1429</v>
      </c>
      <c r="D13170" s="2" t="s">
        <v>34</v>
      </c>
    </row>
    <row r="13171" spans="1:4" ht="38.5" customHeight="1" x14ac:dyDescent="0.35">
      <c r="A13171" s="2" t="s">
        <v>10252</v>
      </c>
      <c r="B13171" s="2" t="s">
        <v>4829</v>
      </c>
      <c r="C13171" s="2" t="s">
        <v>10253</v>
      </c>
      <c r="D13171" s="2" t="s">
        <v>34</v>
      </c>
    </row>
    <row r="13172" spans="1:4" ht="38.5" customHeight="1" x14ac:dyDescent="0.35">
      <c r="A13172" s="2" t="s">
        <v>10249</v>
      </c>
      <c r="B13172" s="2" t="s">
        <v>1265</v>
      </c>
      <c r="C13172" s="2" t="s">
        <v>10250</v>
      </c>
      <c r="D13172" s="2" t="s">
        <v>34</v>
      </c>
    </row>
    <row r="13173" spans="1:4" ht="38.5" customHeight="1" x14ac:dyDescent="0.35">
      <c r="A13173" s="2" t="s">
        <v>10247</v>
      </c>
      <c r="B13173" s="2" t="s">
        <v>6709</v>
      </c>
      <c r="C13173" s="2" t="s">
        <v>10248</v>
      </c>
      <c r="D13173" s="2" t="s">
        <v>34</v>
      </c>
    </row>
    <row r="13174" spans="1:4" ht="38.5" customHeight="1" x14ac:dyDescent="0.35">
      <c r="A13174" s="2" t="s">
        <v>10245</v>
      </c>
      <c r="B13174" s="2" t="s">
        <v>7834</v>
      </c>
      <c r="C13174" s="2" t="s">
        <v>10246</v>
      </c>
      <c r="D13174" s="2" t="s">
        <v>34</v>
      </c>
    </row>
    <row r="13175" spans="1:4" ht="38.5" customHeight="1" x14ac:dyDescent="0.35">
      <c r="A13175" s="2" t="s">
        <v>10240</v>
      </c>
      <c r="B13175" s="2" t="s">
        <v>10241</v>
      </c>
      <c r="C13175" s="2" t="s">
        <v>10242</v>
      </c>
      <c r="D13175" s="2" t="s">
        <v>34</v>
      </c>
    </row>
    <row r="13176" spans="1:4" ht="38.5" customHeight="1" x14ac:dyDescent="0.35">
      <c r="A13176" s="2" t="s">
        <v>10235</v>
      </c>
      <c r="B13176" s="2" t="s">
        <v>9889</v>
      </c>
      <c r="C13176" s="2" t="s">
        <v>10236</v>
      </c>
      <c r="D13176" s="2" t="s">
        <v>34</v>
      </c>
    </row>
    <row r="13177" spans="1:4" ht="38.5" customHeight="1" x14ac:dyDescent="0.35">
      <c r="A13177" s="2" t="s">
        <v>10233</v>
      </c>
      <c r="B13177" s="2" t="s">
        <v>4465</v>
      </c>
      <c r="C13177" s="2" t="s">
        <v>10234</v>
      </c>
      <c r="D13177" s="2" t="s">
        <v>34</v>
      </c>
    </row>
    <row r="13178" spans="1:4" ht="38.5" customHeight="1" x14ac:dyDescent="0.35">
      <c r="A13178" s="2" t="s">
        <v>10231</v>
      </c>
      <c r="B13178" s="2" t="s">
        <v>2668</v>
      </c>
      <c r="C13178" s="2" t="s">
        <v>10232</v>
      </c>
      <c r="D13178" s="2" t="s">
        <v>34</v>
      </c>
    </row>
    <row r="13179" spans="1:4" ht="38.5" customHeight="1" x14ac:dyDescent="0.35">
      <c r="A13179" s="2" t="s">
        <v>10228</v>
      </c>
      <c r="B13179" s="2" t="s">
        <v>7458</v>
      </c>
      <c r="C13179" s="2" t="s">
        <v>4571</v>
      </c>
      <c r="D13179" s="2" t="s">
        <v>34</v>
      </c>
    </row>
    <row r="13180" spans="1:4" ht="38.5" customHeight="1" x14ac:dyDescent="0.35">
      <c r="A13180" s="2" t="s">
        <v>10225</v>
      </c>
      <c r="B13180" s="2" t="s">
        <v>10226</v>
      </c>
      <c r="C13180" s="2" t="s">
        <v>10227</v>
      </c>
      <c r="D13180" s="2" t="s">
        <v>34</v>
      </c>
    </row>
    <row r="13181" spans="1:4" ht="38.5" customHeight="1" x14ac:dyDescent="0.35">
      <c r="A13181" s="2" t="s">
        <v>10224</v>
      </c>
      <c r="B13181" s="2" t="s">
        <v>5487</v>
      </c>
      <c r="C13181" s="2" t="s">
        <v>5317</v>
      </c>
      <c r="D13181" s="2" t="s">
        <v>34</v>
      </c>
    </row>
    <row r="13182" spans="1:4" ht="38.5" customHeight="1" x14ac:dyDescent="0.35">
      <c r="A13182" s="2" t="s">
        <v>10223</v>
      </c>
      <c r="B13182" s="2" t="s">
        <v>6634</v>
      </c>
      <c r="C13182" s="2" t="s">
        <v>4571</v>
      </c>
      <c r="D13182" s="2" t="s">
        <v>188</v>
      </c>
    </row>
    <row r="13183" spans="1:4" ht="38.5" customHeight="1" x14ac:dyDescent="0.35">
      <c r="A13183" s="2" t="s">
        <v>10220</v>
      </c>
      <c r="B13183" s="2" t="s">
        <v>8158</v>
      </c>
      <c r="C13183" s="2" t="s">
        <v>10221</v>
      </c>
      <c r="D13183" s="2" t="s">
        <v>34</v>
      </c>
    </row>
    <row r="13184" spans="1:4" ht="38.5" customHeight="1" x14ac:dyDescent="0.35">
      <c r="A13184" s="2" t="s">
        <v>10218</v>
      </c>
      <c r="B13184" s="2" t="s">
        <v>9969</v>
      </c>
      <c r="C13184" s="2" t="s">
        <v>10219</v>
      </c>
      <c r="D13184" s="2" t="s">
        <v>218</v>
      </c>
    </row>
    <row r="13185" spans="1:4" ht="38.5" customHeight="1" x14ac:dyDescent="0.35">
      <c r="A13185" s="2" t="s">
        <v>10216</v>
      </c>
      <c r="B13185" s="2" t="s">
        <v>7539</v>
      </c>
      <c r="C13185" s="2" t="s">
        <v>6590</v>
      </c>
      <c r="D13185" s="2" t="s">
        <v>188</v>
      </c>
    </row>
    <row r="13186" spans="1:4" ht="38.5" customHeight="1" x14ac:dyDescent="0.35">
      <c r="A13186" s="2" t="s">
        <v>10213</v>
      </c>
      <c r="B13186" s="2" t="s">
        <v>6091</v>
      </c>
      <c r="C13186" s="2" t="s">
        <v>10214</v>
      </c>
      <c r="D13186" s="2" t="s">
        <v>34</v>
      </c>
    </row>
    <row r="13187" spans="1:4" ht="38.5" customHeight="1" x14ac:dyDescent="0.35">
      <c r="A13187" s="2" t="s">
        <v>10208</v>
      </c>
      <c r="B13187" s="2" t="s">
        <v>10209</v>
      </c>
      <c r="C13187" s="2" t="s">
        <v>10210</v>
      </c>
      <c r="D13187" s="2" t="s">
        <v>34</v>
      </c>
    </row>
    <row r="13188" spans="1:4" ht="38.5" customHeight="1" x14ac:dyDescent="0.35">
      <c r="A13188" s="2" t="s">
        <v>10206</v>
      </c>
      <c r="B13188" s="2" t="s">
        <v>3680</v>
      </c>
      <c r="C13188" s="2" t="s">
        <v>10207</v>
      </c>
      <c r="D13188" s="2" t="s">
        <v>34</v>
      </c>
    </row>
    <row r="13189" spans="1:4" ht="38.5" customHeight="1" x14ac:dyDescent="0.35">
      <c r="A13189" s="2" t="s">
        <v>10202</v>
      </c>
      <c r="B13189" s="2" t="s">
        <v>2837</v>
      </c>
      <c r="C13189" s="2" t="s">
        <v>5538</v>
      </c>
      <c r="D13189" s="2" t="s">
        <v>34</v>
      </c>
    </row>
    <row r="13190" spans="1:4" ht="38.5" customHeight="1" x14ac:dyDescent="0.35">
      <c r="A13190" s="2" t="s">
        <v>10199</v>
      </c>
      <c r="B13190" s="2" t="s">
        <v>1487</v>
      </c>
      <c r="C13190" s="2" t="s">
        <v>10200</v>
      </c>
      <c r="D13190" s="2" t="s">
        <v>34</v>
      </c>
    </row>
    <row r="13191" spans="1:4" ht="38.5" customHeight="1" x14ac:dyDescent="0.35">
      <c r="A13191" s="2" t="s">
        <v>10197</v>
      </c>
      <c r="B13191" s="2" t="s">
        <v>6181</v>
      </c>
      <c r="C13191" s="2" t="s">
        <v>10198</v>
      </c>
      <c r="D13191" s="2" t="s">
        <v>188</v>
      </c>
    </row>
    <row r="13192" spans="1:4" ht="38.5" customHeight="1" x14ac:dyDescent="0.35">
      <c r="A13192" s="2" t="s">
        <v>10193</v>
      </c>
      <c r="B13192" s="2" t="s">
        <v>3338</v>
      </c>
      <c r="C13192" s="2" t="s">
        <v>10194</v>
      </c>
      <c r="D13192" s="2" t="s">
        <v>34</v>
      </c>
    </row>
    <row r="13193" spans="1:4" ht="38.5" customHeight="1" x14ac:dyDescent="0.35">
      <c r="A13193" s="2" t="s">
        <v>10189</v>
      </c>
      <c r="B13193" s="2" t="s">
        <v>10190</v>
      </c>
      <c r="C13193" s="2" t="s">
        <v>10191</v>
      </c>
      <c r="D13193" s="2" t="s">
        <v>34</v>
      </c>
    </row>
    <row r="13194" spans="1:4" ht="38.5" customHeight="1" x14ac:dyDescent="0.35">
      <c r="A13194" s="2" t="s">
        <v>10186</v>
      </c>
      <c r="B13194" s="2" t="s">
        <v>10187</v>
      </c>
      <c r="C13194" s="2" t="s">
        <v>10188</v>
      </c>
      <c r="D13194" s="2" t="s">
        <v>34</v>
      </c>
    </row>
    <row r="13195" spans="1:4" ht="38.5" customHeight="1" x14ac:dyDescent="0.35">
      <c r="A13195" s="2" t="s">
        <v>10184</v>
      </c>
      <c r="B13195" s="2" t="s">
        <v>5223</v>
      </c>
      <c r="C13195" s="2" t="s">
        <v>10185</v>
      </c>
      <c r="D13195" s="2" t="s">
        <v>34</v>
      </c>
    </row>
    <row r="13196" spans="1:4" ht="38.5" customHeight="1" x14ac:dyDescent="0.35">
      <c r="A13196" s="2" t="s">
        <v>10180</v>
      </c>
      <c r="B13196" s="2" t="s">
        <v>10149</v>
      </c>
      <c r="C13196" s="2" t="s">
        <v>10181</v>
      </c>
      <c r="D13196" s="2" t="s">
        <v>34</v>
      </c>
    </row>
    <row r="13197" spans="1:4" ht="38.5" customHeight="1" x14ac:dyDescent="0.35">
      <c r="A13197" s="2" t="s">
        <v>10178</v>
      </c>
      <c r="B13197" s="2" t="s">
        <v>7275</v>
      </c>
      <c r="C13197" s="2" t="s">
        <v>10179</v>
      </c>
      <c r="D13197" s="2" t="s">
        <v>34</v>
      </c>
    </row>
    <row r="13198" spans="1:4" ht="38.5" customHeight="1" x14ac:dyDescent="0.35">
      <c r="A13198" s="2" t="s">
        <v>10176</v>
      </c>
      <c r="B13198" s="2" t="s">
        <v>3234</v>
      </c>
      <c r="C13198" s="2" t="s">
        <v>10177</v>
      </c>
      <c r="D13198" s="2" t="s">
        <v>34</v>
      </c>
    </row>
    <row r="13199" spans="1:4" ht="38.5" customHeight="1" x14ac:dyDescent="0.35">
      <c r="A13199" s="2" t="s">
        <v>10174</v>
      </c>
      <c r="B13199" s="2" t="s">
        <v>1116</v>
      </c>
      <c r="C13199" s="2" t="s">
        <v>10175</v>
      </c>
      <c r="D13199" s="2" t="s">
        <v>34</v>
      </c>
    </row>
    <row r="13200" spans="1:4" ht="38.5" customHeight="1" x14ac:dyDescent="0.35">
      <c r="A13200" s="2" t="s">
        <v>10172</v>
      </c>
      <c r="B13200" s="2" t="s">
        <v>8672</v>
      </c>
      <c r="C13200" s="2" t="s">
        <v>10173</v>
      </c>
      <c r="D13200" s="2" t="s">
        <v>34</v>
      </c>
    </row>
    <row r="13201" spans="1:4" ht="38.5" customHeight="1" x14ac:dyDescent="0.35">
      <c r="A13201" s="2" t="s">
        <v>10169</v>
      </c>
      <c r="B13201" s="2" t="s">
        <v>2087</v>
      </c>
      <c r="C13201" s="2" t="s">
        <v>676</v>
      </c>
      <c r="D13201" s="2" t="s">
        <v>34</v>
      </c>
    </row>
    <row r="13202" spans="1:4" ht="38.5" customHeight="1" x14ac:dyDescent="0.35">
      <c r="A13202" s="2" t="s">
        <v>10166</v>
      </c>
      <c r="B13202" s="2" t="s">
        <v>6072</v>
      </c>
      <c r="C13202" s="2" t="s">
        <v>10167</v>
      </c>
      <c r="D13202" s="2" t="s">
        <v>34</v>
      </c>
    </row>
    <row r="13203" spans="1:4" ht="38.5" customHeight="1" x14ac:dyDescent="0.35">
      <c r="A13203" s="2" t="s">
        <v>10165</v>
      </c>
      <c r="B13203" s="2" t="s">
        <v>4099</v>
      </c>
      <c r="C13203" s="2" t="s">
        <v>6624</v>
      </c>
      <c r="D13203" s="2" t="s">
        <v>34</v>
      </c>
    </row>
    <row r="13204" spans="1:4" ht="38.5" customHeight="1" x14ac:dyDescent="0.35">
      <c r="A13204" s="2" t="s">
        <v>10163</v>
      </c>
      <c r="B13204" s="2" t="s">
        <v>2982</v>
      </c>
      <c r="C13204" s="2" t="s">
        <v>10164</v>
      </c>
      <c r="D13204" s="2" t="s">
        <v>34</v>
      </c>
    </row>
    <row r="13205" spans="1:4" ht="38.5" customHeight="1" x14ac:dyDescent="0.35">
      <c r="A13205" s="2" t="s">
        <v>10161</v>
      </c>
      <c r="B13205" s="2" t="s">
        <v>5756</v>
      </c>
      <c r="C13205" s="2" t="s">
        <v>10162</v>
      </c>
      <c r="D13205" s="2" t="s">
        <v>34</v>
      </c>
    </row>
    <row r="13206" spans="1:4" ht="38.5" customHeight="1" x14ac:dyDescent="0.35">
      <c r="A13206" s="2" t="s">
        <v>10157</v>
      </c>
      <c r="B13206" s="2" t="s">
        <v>2529</v>
      </c>
      <c r="C13206" s="2" t="s">
        <v>10158</v>
      </c>
      <c r="D13206" s="2" t="s">
        <v>34</v>
      </c>
    </row>
    <row r="13207" spans="1:4" ht="38.5" customHeight="1" x14ac:dyDescent="0.35">
      <c r="A13207" s="2" t="s">
        <v>10154</v>
      </c>
      <c r="B13207" s="2" t="s">
        <v>1531</v>
      </c>
      <c r="C13207" s="2" t="s">
        <v>10155</v>
      </c>
      <c r="D13207" s="2" t="s">
        <v>34</v>
      </c>
    </row>
    <row r="13208" spans="1:4" ht="38.5" customHeight="1" x14ac:dyDescent="0.35">
      <c r="A13208" s="2" t="s">
        <v>10151</v>
      </c>
      <c r="B13208" s="2" t="s">
        <v>10152</v>
      </c>
      <c r="C13208" s="2" t="s">
        <v>10153</v>
      </c>
      <c r="D13208" s="2" t="s">
        <v>34</v>
      </c>
    </row>
    <row r="13209" spans="1:4" ht="38.5" customHeight="1" x14ac:dyDescent="0.35">
      <c r="A13209" s="2" t="s">
        <v>10146</v>
      </c>
      <c r="B13209" s="2" t="s">
        <v>9262</v>
      </c>
      <c r="C13209" s="2" t="s">
        <v>10147</v>
      </c>
      <c r="D13209" s="2" t="s">
        <v>34</v>
      </c>
    </row>
    <row r="13210" spans="1:4" ht="38.5" customHeight="1" x14ac:dyDescent="0.35">
      <c r="A13210" s="2" t="s">
        <v>10143</v>
      </c>
      <c r="B13210" s="2" t="s">
        <v>6434</v>
      </c>
      <c r="C13210" s="2" t="s">
        <v>10144</v>
      </c>
      <c r="D13210" s="2" t="s">
        <v>34</v>
      </c>
    </row>
    <row r="13211" spans="1:4" ht="38.5" customHeight="1" x14ac:dyDescent="0.35">
      <c r="A13211" s="2" t="s">
        <v>10141</v>
      </c>
      <c r="B13211" s="2" t="s">
        <v>4018</v>
      </c>
      <c r="C13211" s="2" t="s">
        <v>10142</v>
      </c>
      <c r="D13211" s="2" t="s">
        <v>34</v>
      </c>
    </row>
    <row r="13212" spans="1:4" ht="38.5" customHeight="1" x14ac:dyDescent="0.35">
      <c r="A13212" s="2" t="s">
        <v>10139</v>
      </c>
      <c r="B13212" s="2" t="s">
        <v>3709</v>
      </c>
      <c r="C13212" s="2" t="s">
        <v>10140</v>
      </c>
      <c r="D13212" s="2" t="s">
        <v>34</v>
      </c>
    </row>
    <row r="13213" spans="1:4" ht="38.5" customHeight="1" x14ac:dyDescent="0.35">
      <c r="A13213" s="2" t="s">
        <v>10136</v>
      </c>
      <c r="B13213" s="2" t="s">
        <v>10137</v>
      </c>
      <c r="C13213" s="2" t="s">
        <v>10138</v>
      </c>
      <c r="D13213" s="2" t="s">
        <v>34</v>
      </c>
    </row>
    <row r="13214" spans="1:4" ht="38.5" customHeight="1" x14ac:dyDescent="0.35">
      <c r="A13214" s="2" t="s">
        <v>10133</v>
      </c>
      <c r="B13214" s="2" t="s">
        <v>5785</v>
      </c>
      <c r="C13214" s="2" t="s">
        <v>10134</v>
      </c>
      <c r="D13214" s="2" t="s">
        <v>34</v>
      </c>
    </row>
    <row r="13215" spans="1:4" ht="38.5" customHeight="1" x14ac:dyDescent="0.35">
      <c r="A13215" s="2" t="s">
        <v>10131</v>
      </c>
      <c r="B13215" s="2" t="s">
        <v>5102</v>
      </c>
      <c r="C13215" s="2" t="s">
        <v>10132</v>
      </c>
      <c r="D13215" s="2" t="s">
        <v>34</v>
      </c>
    </row>
    <row r="13216" spans="1:4" ht="38.5" customHeight="1" x14ac:dyDescent="0.35">
      <c r="A13216" s="2" t="s">
        <v>10130</v>
      </c>
      <c r="B13216" s="2" t="s">
        <v>1827</v>
      </c>
      <c r="C13216" s="2" t="s">
        <v>7897</v>
      </c>
      <c r="D13216" s="2" t="s">
        <v>188</v>
      </c>
    </row>
    <row r="13217" spans="1:4" ht="38.5" customHeight="1" x14ac:dyDescent="0.35">
      <c r="A13217" s="2" t="s">
        <v>10127</v>
      </c>
      <c r="B13217" s="2" t="s">
        <v>5255</v>
      </c>
      <c r="C13217" s="2" t="s">
        <v>10128</v>
      </c>
      <c r="D13217" s="2" t="s">
        <v>34</v>
      </c>
    </row>
    <row r="13218" spans="1:4" ht="38.5" customHeight="1" x14ac:dyDescent="0.35">
      <c r="A13218" s="2" t="s">
        <v>10123</v>
      </c>
      <c r="B13218" s="2" t="s">
        <v>10124</v>
      </c>
      <c r="C13218" s="2" t="s">
        <v>10125</v>
      </c>
      <c r="D13218" s="2" t="s">
        <v>188</v>
      </c>
    </row>
    <row r="13219" spans="1:4" ht="38.5" customHeight="1" x14ac:dyDescent="0.35">
      <c r="A13219" s="2" t="s">
        <v>10118</v>
      </c>
      <c r="B13219" s="2" t="s">
        <v>7609</v>
      </c>
      <c r="C13219" s="2" t="s">
        <v>10119</v>
      </c>
      <c r="D13219" s="2" t="s">
        <v>34</v>
      </c>
    </row>
    <row r="13220" spans="1:4" ht="38.5" customHeight="1" x14ac:dyDescent="0.35">
      <c r="A13220" s="2" t="s">
        <v>10116</v>
      </c>
      <c r="B13220" s="2" t="s">
        <v>3277</v>
      </c>
      <c r="C13220" s="2" t="s">
        <v>10117</v>
      </c>
      <c r="D13220" s="2" t="s">
        <v>34</v>
      </c>
    </row>
    <row r="13221" spans="1:4" ht="38.5" customHeight="1" x14ac:dyDescent="0.35">
      <c r="A13221" s="2" t="s">
        <v>10114</v>
      </c>
      <c r="B13221" s="2" t="s">
        <v>5962</v>
      </c>
      <c r="C13221" s="2" t="s">
        <v>10115</v>
      </c>
      <c r="D13221" s="2" t="s">
        <v>34</v>
      </c>
    </row>
    <row r="13222" spans="1:4" ht="38.5" customHeight="1" x14ac:dyDescent="0.35">
      <c r="A13222" s="2" t="s">
        <v>10112</v>
      </c>
      <c r="B13222" s="2" t="s">
        <v>7210</v>
      </c>
      <c r="C13222" s="2" t="s">
        <v>10113</v>
      </c>
      <c r="D13222" s="2" t="s">
        <v>34</v>
      </c>
    </row>
    <row r="13223" spans="1:4" ht="38.5" customHeight="1" x14ac:dyDescent="0.35">
      <c r="A13223" s="2" t="s">
        <v>10109</v>
      </c>
      <c r="B13223" s="2" t="s">
        <v>2614</v>
      </c>
      <c r="C13223" s="2" t="s">
        <v>10110</v>
      </c>
      <c r="D13223" s="2" t="s">
        <v>34</v>
      </c>
    </row>
    <row r="13224" spans="1:4" ht="38.5" customHeight="1" x14ac:dyDescent="0.35">
      <c r="A13224" s="2" t="s">
        <v>10106</v>
      </c>
      <c r="B13224" s="2" t="s">
        <v>2601</v>
      </c>
      <c r="C13224" s="2" t="s">
        <v>10107</v>
      </c>
      <c r="D13224" s="2" t="s">
        <v>34</v>
      </c>
    </row>
    <row r="13225" spans="1:4" ht="38.5" customHeight="1" x14ac:dyDescent="0.35">
      <c r="A13225" s="2" t="s">
        <v>10104</v>
      </c>
      <c r="B13225" s="2" t="s">
        <v>9127</v>
      </c>
      <c r="C13225" s="2" t="s">
        <v>6380</v>
      </c>
      <c r="D13225" s="2" t="s">
        <v>34</v>
      </c>
    </row>
    <row r="13226" spans="1:4" ht="38.5" customHeight="1" x14ac:dyDescent="0.35">
      <c r="A13226" s="2" t="s">
        <v>10102</v>
      </c>
      <c r="B13226" s="2" t="s">
        <v>126</v>
      </c>
      <c r="C13226" s="2" t="s">
        <v>10103</v>
      </c>
      <c r="D13226" s="2" t="s">
        <v>34</v>
      </c>
    </row>
    <row r="13227" spans="1:4" ht="38.5" customHeight="1" x14ac:dyDescent="0.35">
      <c r="A13227" s="2" t="s">
        <v>10100</v>
      </c>
      <c r="B13227" s="2" t="s">
        <v>5202</v>
      </c>
      <c r="C13227" s="2" t="s">
        <v>10101</v>
      </c>
      <c r="D13227" s="2" t="s">
        <v>34</v>
      </c>
    </row>
    <row r="13228" spans="1:4" ht="38.5" customHeight="1" x14ac:dyDescent="0.35">
      <c r="A13228" s="2" t="s">
        <v>10099</v>
      </c>
      <c r="B13228" s="2" t="s">
        <v>9873</v>
      </c>
      <c r="C13228" s="2" t="s">
        <v>3927</v>
      </c>
      <c r="D13228" s="2" t="s">
        <v>34</v>
      </c>
    </row>
    <row r="13229" spans="1:4" ht="38.5" customHeight="1" x14ac:dyDescent="0.35">
      <c r="A13229" s="2" t="s">
        <v>10096</v>
      </c>
      <c r="B13229" s="2" t="s">
        <v>6446</v>
      </c>
      <c r="C13229" s="2" t="s">
        <v>10097</v>
      </c>
      <c r="D13229" s="2" t="s">
        <v>34</v>
      </c>
    </row>
    <row r="13230" spans="1:4" ht="38.5" customHeight="1" x14ac:dyDescent="0.35">
      <c r="A13230" s="2" t="s">
        <v>10092</v>
      </c>
      <c r="B13230" s="2" t="s">
        <v>4211</v>
      </c>
      <c r="C13230" s="2" t="s">
        <v>10093</v>
      </c>
      <c r="D13230" s="2" t="s">
        <v>218</v>
      </c>
    </row>
    <row r="13231" spans="1:4" ht="38.5" customHeight="1" x14ac:dyDescent="0.35">
      <c r="A13231" s="2" t="s">
        <v>10091</v>
      </c>
      <c r="B13231" s="2" t="s">
        <v>5666</v>
      </c>
      <c r="C13231" s="2" t="s">
        <v>5317</v>
      </c>
      <c r="D13231" s="2" t="s">
        <v>34</v>
      </c>
    </row>
    <row r="13232" spans="1:4" ht="38.5" customHeight="1" x14ac:dyDescent="0.35">
      <c r="A13232" s="2" t="s">
        <v>10088</v>
      </c>
      <c r="B13232" s="2" t="s">
        <v>847</v>
      </c>
      <c r="C13232" s="2" t="s">
        <v>10089</v>
      </c>
      <c r="D13232" s="2" t="s">
        <v>34</v>
      </c>
    </row>
    <row r="13233" spans="1:4" ht="38.5" customHeight="1" x14ac:dyDescent="0.35">
      <c r="A13233" s="2" t="s">
        <v>10085</v>
      </c>
      <c r="B13233" s="2" t="s">
        <v>10086</v>
      </c>
      <c r="C13233" s="2" t="s">
        <v>10087</v>
      </c>
      <c r="D13233" s="2" t="s">
        <v>218</v>
      </c>
    </row>
    <row r="13234" spans="1:4" ht="38.5" customHeight="1" x14ac:dyDescent="0.35">
      <c r="A13234" s="2" t="s">
        <v>10083</v>
      </c>
      <c r="B13234" s="2" t="s">
        <v>5067</v>
      </c>
      <c r="C13234" s="2" t="s">
        <v>10084</v>
      </c>
      <c r="D13234" s="2" t="s">
        <v>34</v>
      </c>
    </row>
    <row r="13235" spans="1:4" ht="38.5" customHeight="1" x14ac:dyDescent="0.35">
      <c r="A13235" s="2" t="s">
        <v>10080</v>
      </c>
      <c r="B13235" s="2" t="s">
        <v>178</v>
      </c>
      <c r="C13235" s="2" t="s">
        <v>6624</v>
      </c>
      <c r="D13235" s="2" t="s">
        <v>34</v>
      </c>
    </row>
    <row r="13236" spans="1:4" ht="38.5" customHeight="1" x14ac:dyDescent="0.35">
      <c r="A13236" s="2" t="s">
        <v>10076</v>
      </c>
      <c r="B13236" s="2" t="s">
        <v>10077</v>
      </c>
      <c r="C13236" s="2" t="s">
        <v>10078</v>
      </c>
      <c r="D13236" s="2" t="s">
        <v>34</v>
      </c>
    </row>
    <row r="13237" spans="1:4" ht="38.5" customHeight="1" x14ac:dyDescent="0.35">
      <c r="A13237" s="2" t="s">
        <v>10074</v>
      </c>
      <c r="B13237" s="2" t="s">
        <v>8804</v>
      </c>
      <c r="C13237" s="2" t="s">
        <v>10075</v>
      </c>
      <c r="D13237" s="2" t="s">
        <v>34</v>
      </c>
    </row>
    <row r="13238" spans="1:4" ht="38.5" customHeight="1" x14ac:dyDescent="0.35">
      <c r="A13238" s="2" t="s">
        <v>10071</v>
      </c>
      <c r="B13238" s="2" t="s">
        <v>1986</v>
      </c>
      <c r="C13238" s="2" t="s">
        <v>10072</v>
      </c>
      <c r="D13238" s="2" t="s">
        <v>34</v>
      </c>
    </row>
    <row r="13239" spans="1:4" ht="38.5" customHeight="1" x14ac:dyDescent="0.35">
      <c r="A13239" s="2" t="s">
        <v>10069</v>
      </c>
      <c r="B13239" s="2" t="s">
        <v>7122</v>
      </c>
      <c r="C13239" s="2" t="s">
        <v>10070</v>
      </c>
      <c r="D13239" s="2" t="s">
        <v>34</v>
      </c>
    </row>
    <row r="13240" spans="1:4" ht="38.5" customHeight="1" x14ac:dyDescent="0.35">
      <c r="A13240" s="2" t="s">
        <v>10067</v>
      </c>
      <c r="B13240" s="2" t="s">
        <v>3220</v>
      </c>
      <c r="C13240" s="2" t="s">
        <v>10068</v>
      </c>
      <c r="D13240" s="2" t="s">
        <v>218</v>
      </c>
    </row>
    <row r="13241" spans="1:4" ht="38.5" customHeight="1" x14ac:dyDescent="0.35">
      <c r="A13241" s="2" t="s">
        <v>10062</v>
      </c>
      <c r="B13241" s="2" t="s">
        <v>5384</v>
      </c>
      <c r="C13241" s="2" t="s">
        <v>5317</v>
      </c>
      <c r="D13241" s="2" t="s">
        <v>34</v>
      </c>
    </row>
    <row r="13242" spans="1:4" ht="38.5" customHeight="1" x14ac:dyDescent="0.35">
      <c r="A13242" s="2" t="s">
        <v>10060</v>
      </c>
      <c r="B13242" s="2" t="s">
        <v>8240</v>
      </c>
      <c r="C13242" s="2" t="s">
        <v>10061</v>
      </c>
      <c r="D13242" s="2" t="s">
        <v>34</v>
      </c>
    </row>
    <row r="13243" spans="1:4" ht="38.5" customHeight="1" x14ac:dyDescent="0.35">
      <c r="A13243" s="2" t="s">
        <v>10056</v>
      </c>
      <c r="B13243" s="2" t="s">
        <v>10057</v>
      </c>
      <c r="C13243" s="2" t="s">
        <v>10058</v>
      </c>
      <c r="D13243" s="2" t="s">
        <v>34</v>
      </c>
    </row>
    <row r="13244" spans="1:4" ht="38.5" customHeight="1" x14ac:dyDescent="0.35">
      <c r="A13244" s="2" t="s">
        <v>10052</v>
      </c>
      <c r="B13244" s="2" t="s">
        <v>905</v>
      </c>
      <c r="C13244" s="2" t="s">
        <v>10053</v>
      </c>
      <c r="D13244" s="2" t="s">
        <v>34</v>
      </c>
    </row>
    <row r="13245" spans="1:4" ht="38.5" customHeight="1" x14ac:dyDescent="0.35">
      <c r="A13245" s="2" t="s">
        <v>10050</v>
      </c>
      <c r="B13245" s="2" t="s">
        <v>6369</v>
      </c>
      <c r="C13245" s="2" t="s">
        <v>10051</v>
      </c>
      <c r="D13245" s="2" t="s">
        <v>34</v>
      </c>
    </row>
    <row r="13246" spans="1:4" ht="38.5" customHeight="1" x14ac:dyDescent="0.35">
      <c r="A13246" s="2" t="s">
        <v>10047</v>
      </c>
      <c r="B13246" s="2" t="s">
        <v>2130</v>
      </c>
      <c r="C13246" s="2" t="s">
        <v>10048</v>
      </c>
      <c r="D13246" s="2" t="s">
        <v>34</v>
      </c>
    </row>
    <row r="13247" spans="1:4" ht="38.5" customHeight="1" x14ac:dyDescent="0.35">
      <c r="A13247" s="2" t="s">
        <v>10043</v>
      </c>
      <c r="B13247" s="2" t="s">
        <v>10044</v>
      </c>
      <c r="C13247" s="2" t="s">
        <v>10045</v>
      </c>
      <c r="D13247" s="2" t="s">
        <v>218</v>
      </c>
    </row>
    <row r="13248" spans="1:4" ht="38.5" customHeight="1" x14ac:dyDescent="0.35">
      <c r="A13248" s="2" t="s">
        <v>10041</v>
      </c>
      <c r="B13248" s="2" t="s">
        <v>4262</v>
      </c>
      <c r="C13248" s="2" t="s">
        <v>10042</v>
      </c>
      <c r="D13248" s="2" t="s">
        <v>34</v>
      </c>
    </row>
    <row r="13249" spans="1:4" ht="38.5" customHeight="1" x14ac:dyDescent="0.35">
      <c r="A13249" s="2" t="s">
        <v>10039</v>
      </c>
      <c r="B13249" s="2" t="s">
        <v>3218</v>
      </c>
      <c r="C13249" s="2" t="s">
        <v>10040</v>
      </c>
      <c r="D13249" s="2" t="s">
        <v>34</v>
      </c>
    </row>
    <row r="13250" spans="1:4" ht="38.5" customHeight="1" x14ac:dyDescent="0.35">
      <c r="A13250" s="2" t="s">
        <v>10037</v>
      </c>
      <c r="B13250" s="2" t="s">
        <v>8711</v>
      </c>
      <c r="C13250" s="2" t="s">
        <v>10038</v>
      </c>
      <c r="D13250" s="2" t="s">
        <v>34</v>
      </c>
    </row>
    <row r="13251" spans="1:4" ht="38.5" customHeight="1" x14ac:dyDescent="0.35">
      <c r="A13251" s="2" t="s">
        <v>10035</v>
      </c>
      <c r="B13251" s="2" t="s">
        <v>6048</v>
      </c>
      <c r="C13251" s="2" t="s">
        <v>10036</v>
      </c>
      <c r="D13251" s="2" t="s">
        <v>34</v>
      </c>
    </row>
    <row r="13252" spans="1:4" ht="38.5" customHeight="1" x14ac:dyDescent="0.35">
      <c r="A13252" s="2" t="s">
        <v>10030</v>
      </c>
      <c r="B13252" s="2" t="s">
        <v>1800</v>
      </c>
      <c r="C13252" s="2" t="s">
        <v>10031</v>
      </c>
      <c r="D13252" s="2" t="s">
        <v>188</v>
      </c>
    </row>
    <row r="13253" spans="1:4" ht="38.5" customHeight="1" x14ac:dyDescent="0.35">
      <c r="A13253" s="2" t="s">
        <v>10027</v>
      </c>
      <c r="B13253" s="2" t="s">
        <v>10028</v>
      </c>
      <c r="C13253" s="2" t="s">
        <v>10029</v>
      </c>
      <c r="D13253" s="2" t="s">
        <v>34</v>
      </c>
    </row>
    <row r="13254" spans="1:4" ht="38.5" customHeight="1" x14ac:dyDescent="0.35">
      <c r="A13254" s="2" t="s">
        <v>10025</v>
      </c>
      <c r="B13254" s="2" t="s">
        <v>2342</v>
      </c>
      <c r="C13254" s="2" t="s">
        <v>10026</v>
      </c>
      <c r="D13254" s="2" t="s">
        <v>34</v>
      </c>
    </row>
    <row r="13255" spans="1:4" ht="38.5" customHeight="1" x14ac:dyDescent="0.35">
      <c r="A13255" s="2" t="s">
        <v>10022</v>
      </c>
      <c r="B13255" s="2" t="s">
        <v>345</v>
      </c>
      <c r="C13255" s="2" t="s">
        <v>4571</v>
      </c>
      <c r="D13255" s="2" t="s">
        <v>34</v>
      </c>
    </row>
    <row r="13256" spans="1:4" ht="38.5" customHeight="1" x14ac:dyDescent="0.35">
      <c r="A13256" s="2" t="s">
        <v>10020</v>
      </c>
      <c r="B13256" s="2" t="s">
        <v>1348</v>
      </c>
      <c r="C13256" s="2" t="s">
        <v>5796</v>
      </c>
      <c r="D13256" s="2" t="s">
        <v>34</v>
      </c>
    </row>
    <row r="13257" spans="1:4" ht="38.5" customHeight="1" x14ac:dyDescent="0.35">
      <c r="A13257" s="2" t="s">
        <v>10017</v>
      </c>
      <c r="B13257" s="2" t="s">
        <v>3218</v>
      </c>
      <c r="C13257" s="2" t="s">
        <v>10018</v>
      </c>
      <c r="D13257" s="2" t="s">
        <v>34</v>
      </c>
    </row>
    <row r="13258" spans="1:4" ht="38.5" customHeight="1" x14ac:dyDescent="0.35">
      <c r="A13258" s="2" t="s">
        <v>10015</v>
      </c>
      <c r="B13258" s="2" t="s">
        <v>9166</v>
      </c>
      <c r="C13258" s="2" t="s">
        <v>10016</v>
      </c>
      <c r="D13258" s="2" t="s">
        <v>34</v>
      </c>
    </row>
    <row r="13259" spans="1:4" ht="38.5" customHeight="1" x14ac:dyDescent="0.35">
      <c r="A13259" s="2" t="s">
        <v>10009</v>
      </c>
      <c r="B13259" s="2" t="s">
        <v>7223</v>
      </c>
      <c r="C13259" s="2" t="s">
        <v>10010</v>
      </c>
      <c r="D13259" s="2" t="s">
        <v>34</v>
      </c>
    </row>
    <row r="13260" spans="1:4" ht="38.5" customHeight="1" x14ac:dyDescent="0.35">
      <c r="A13260" s="2" t="s">
        <v>10007</v>
      </c>
      <c r="B13260" s="2" t="s">
        <v>8883</v>
      </c>
      <c r="C13260" s="2" t="s">
        <v>10008</v>
      </c>
      <c r="D13260" s="2" t="s">
        <v>34</v>
      </c>
    </row>
    <row r="13261" spans="1:4" ht="38.5" customHeight="1" x14ac:dyDescent="0.35">
      <c r="A13261" s="2" t="s">
        <v>10005</v>
      </c>
      <c r="B13261" s="2" t="s">
        <v>10006</v>
      </c>
      <c r="C13261" s="2" t="s">
        <v>5796</v>
      </c>
      <c r="D13261" s="2" t="s">
        <v>34</v>
      </c>
    </row>
    <row r="13262" spans="1:4" ht="38.5" customHeight="1" x14ac:dyDescent="0.35">
      <c r="A13262" s="2" t="s">
        <v>9997</v>
      </c>
      <c r="B13262" s="2" t="s">
        <v>9998</v>
      </c>
      <c r="C13262" s="2" t="s">
        <v>9999</v>
      </c>
      <c r="D13262" s="2" t="s">
        <v>34</v>
      </c>
    </row>
    <row r="13263" spans="1:4" ht="38.5" customHeight="1" x14ac:dyDescent="0.35">
      <c r="A13263" s="2" t="s">
        <v>9993</v>
      </c>
      <c r="B13263" s="2" t="s">
        <v>7418</v>
      </c>
      <c r="C13263" s="2" t="s">
        <v>9994</v>
      </c>
      <c r="D13263" s="2" t="s">
        <v>34</v>
      </c>
    </row>
    <row r="13264" spans="1:4" ht="38.5" customHeight="1" x14ac:dyDescent="0.35">
      <c r="A13264" s="2" t="s">
        <v>9989</v>
      </c>
      <c r="B13264" s="2" t="s">
        <v>5181</v>
      </c>
      <c r="C13264" s="2" t="s">
        <v>9990</v>
      </c>
      <c r="D13264" s="2" t="s">
        <v>34</v>
      </c>
    </row>
    <row r="13265" spans="1:4" ht="38.5" customHeight="1" x14ac:dyDescent="0.35">
      <c r="A13265" s="2" t="s">
        <v>9988</v>
      </c>
      <c r="B13265" s="2" t="s">
        <v>5042</v>
      </c>
      <c r="C13265" s="2" t="s">
        <v>1429</v>
      </c>
      <c r="D13265" s="2" t="s">
        <v>34</v>
      </c>
    </row>
    <row r="13266" spans="1:4" ht="38.5" customHeight="1" x14ac:dyDescent="0.35">
      <c r="A13266" s="2" t="s">
        <v>9986</v>
      </c>
      <c r="B13266" s="2" t="s">
        <v>1062</v>
      </c>
      <c r="C13266" s="2" t="s">
        <v>9987</v>
      </c>
      <c r="D13266" s="2" t="s">
        <v>34</v>
      </c>
    </row>
    <row r="13267" spans="1:4" ht="38.5" customHeight="1" x14ac:dyDescent="0.35">
      <c r="A13267" s="2" t="s">
        <v>9981</v>
      </c>
      <c r="B13267" s="2" t="s">
        <v>9982</v>
      </c>
      <c r="C13267" s="2" t="s">
        <v>9983</v>
      </c>
      <c r="D13267" s="2" t="s">
        <v>34</v>
      </c>
    </row>
    <row r="13268" spans="1:4" ht="38.5" customHeight="1" x14ac:dyDescent="0.35">
      <c r="A13268" s="2" t="s">
        <v>9979</v>
      </c>
      <c r="B13268" s="2" t="s">
        <v>4355</v>
      </c>
      <c r="C13268" s="2" t="s">
        <v>9980</v>
      </c>
      <c r="D13268" s="2" t="s">
        <v>34</v>
      </c>
    </row>
    <row r="13269" spans="1:4" ht="38.5" customHeight="1" x14ac:dyDescent="0.35">
      <c r="A13269" s="2" t="s">
        <v>9977</v>
      </c>
      <c r="B13269" s="2" t="s">
        <v>9125</v>
      </c>
      <c r="C13269" s="2" t="s">
        <v>9978</v>
      </c>
      <c r="D13269" s="2" t="s">
        <v>34</v>
      </c>
    </row>
    <row r="13270" spans="1:4" ht="38.5" customHeight="1" x14ac:dyDescent="0.35">
      <c r="A13270" s="2" t="s">
        <v>9972</v>
      </c>
      <c r="B13270" s="2" t="s">
        <v>1256</v>
      </c>
      <c r="C13270" s="2" t="s">
        <v>9973</v>
      </c>
      <c r="D13270" s="2" t="s">
        <v>34</v>
      </c>
    </row>
    <row r="13271" spans="1:4" ht="38.5" customHeight="1" x14ac:dyDescent="0.35">
      <c r="A13271" s="2" t="s">
        <v>9970</v>
      </c>
      <c r="B13271" s="2" t="s">
        <v>6492</v>
      </c>
      <c r="C13271" s="2" t="s">
        <v>4571</v>
      </c>
      <c r="D13271" s="2" t="s">
        <v>188</v>
      </c>
    </row>
    <row r="13272" spans="1:4" ht="38.5" customHeight="1" x14ac:dyDescent="0.35">
      <c r="A13272" s="2" t="s">
        <v>9967</v>
      </c>
      <c r="B13272" s="2" t="s">
        <v>8001</v>
      </c>
      <c r="C13272" s="2" t="s">
        <v>9968</v>
      </c>
      <c r="D13272" s="2" t="s">
        <v>34</v>
      </c>
    </row>
    <row r="13273" spans="1:4" ht="38.5" customHeight="1" x14ac:dyDescent="0.35">
      <c r="A13273" s="2" t="s">
        <v>9958</v>
      </c>
      <c r="B13273" s="2" t="s">
        <v>7360</v>
      </c>
      <c r="C13273" s="2" t="s">
        <v>9959</v>
      </c>
      <c r="D13273" s="2" t="s">
        <v>218</v>
      </c>
    </row>
    <row r="13274" spans="1:4" ht="38.5" customHeight="1" x14ac:dyDescent="0.35">
      <c r="A13274" s="2" t="s">
        <v>9951</v>
      </c>
      <c r="B13274" s="2" t="s">
        <v>9952</v>
      </c>
      <c r="C13274" s="2" t="s">
        <v>9953</v>
      </c>
      <c r="D13274" s="2" t="s">
        <v>34</v>
      </c>
    </row>
    <row r="13275" spans="1:4" ht="38.5" customHeight="1" x14ac:dyDescent="0.35">
      <c r="A13275" s="2" t="s">
        <v>9950</v>
      </c>
      <c r="B13275" s="2" t="s">
        <v>912</v>
      </c>
      <c r="C13275" s="2" t="s">
        <v>7897</v>
      </c>
      <c r="D13275" s="2" t="s">
        <v>34</v>
      </c>
    </row>
    <row r="13276" spans="1:4" ht="38.5" customHeight="1" x14ac:dyDescent="0.35">
      <c r="A13276" s="2" t="s">
        <v>9947</v>
      </c>
      <c r="B13276" s="2" t="s">
        <v>744</v>
      </c>
      <c r="C13276" s="2" t="s">
        <v>9948</v>
      </c>
      <c r="D13276" s="2" t="s">
        <v>34</v>
      </c>
    </row>
    <row r="13277" spans="1:4" ht="38.5" customHeight="1" x14ac:dyDescent="0.35">
      <c r="A13277" s="2" t="s">
        <v>9945</v>
      </c>
      <c r="B13277" s="2" t="s">
        <v>231</v>
      </c>
      <c r="C13277" s="2" t="s">
        <v>9596</v>
      </c>
      <c r="D13277" s="2" t="s">
        <v>34</v>
      </c>
    </row>
    <row r="13278" spans="1:4" ht="38.5" customHeight="1" x14ac:dyDescent="0.35">
      <c r="A13278" s="2" t="s">
        <v>9941</v>
      </c>
      <c r="B13278" s="2" t="s">
        <v>7919</v>
      </c>
      <c r="C13278" s="2" t="s">
        <v>9942</v>
      </c>
      <c r="D13278" s="2" t="s">
        <v>34</v>
      </c>
    </row>
    <row r="13279" spans="1:4" ht="38.5" customHeight="1" x14ac:dyDescent="0.35">
      <c r="A13279" s="2" t="s">
        <v>9936</v>
      </c>
      <c r="B13279" s="2" t="s">
        <v>6040</v>
      </c>
      <c r="C13279" s="2" t="s">
        <v>9937</v>
      </c>
      <c r="D13279" s="2" t="s">
        <v>34</v>
      </c>
    </row>
    <row r="13280" spans="1:4" ht="38.5" customHeight="1" x14ac:dyDescent="0.35">
      <c r="A13280" s="2" t="s">
        <v>9934</v>
      </c>
      <c r="B13280" s="2" t="s">
        <v>9935</v>
      </c>
      <c r="C13280" s="2" t="s">
        <v>4571</v>
      </c>
      <c r="D13280" s="2" t="s">
        <v>34</v>
      </c>
    </row>
    <row r="13281" spans="1:4" ht="38.5" customHeight="1" x14ac:dyDescent="0.35">
      <c r="A13281" s="2" t="s">
        <v>9931</v>
      </c>
      <c r="B13281" s="2" t="s">
        <v>1498</v>
      </c>
      <c r="C13281" s="2" t="s">
        <v>9932</v>
      </c>
      <c r="D13281" s="2" t="s">
        <v>34</v>
      </c>
    </row>
    <row r="13282" spans="1:4" ht="38.5" customHeight="1" x14ac:dyDescent="0.35">
      <c r="A13282" s="2" t="s">
        <v>9930</v>
      </c>
      <c r="B13282" s="2" t="s">
        <v>1498</v>
      </c>
      <c r="C13282" s="2" t="s">
        <v>3922</v>
      </c>
      <c r="D13282" s="2" t="s">
        <v>34</v>
      </c>
    </row>
    <row r="13283" spans="1:4" ht="38.5" customHeight="1" x14ac:dyDescent="0.35">
      <c r="A13283" s="2" t="s">
        <v>9928</v>
      </c>
      <c r="B13283" s="2" t="s">
        <v>9929</v>
      </c>
      <c r="C13283" s="2" t="s">
        <v>6624</v>
      </c>
      <c r="D13283" s="2" t="s">
        <v>34</v>
      </c>
    </row>
    <row r="13284" spans="1:4" ht="38.5" customHeight="1" x14ac:dyDescent="0.35">
      <c r="A13284" s="2" t="s">
        <v>9925</v>
      </c>
      <c r="B13284" s="2" t="s">
        <v>9926</v>
      </c>
      <c r="C13284" s="2" t="s">
        <v>9927</v>
      </c>
      <c r="D13284" s="2" t="s">
        <v>34</v>
      </c>
    </row>
    <row r="13285" spans="1:4" ht="38.5" customHeight="1" x14ac:dyDescent="0.35">
      <c r="A13285" s="2" t="s">
        <v>9923</v>
      </c>
      <c r="B13285" s="2" t="s">
        <v>4003</v>
      </c>
      <c r="C13285" s="2" t="s">
        <v>9924</v>
      </c>
      <c r="D13285" s="2" t="s">
        <v>34</v>
      </c>
    </row>
    <row r="13286" spans="1:4" ht="38.5" customHeight="1" x14ac:dyDescent="0.35">
      <c r="A13286" s="2" t="s">
        <v>9918</v>
      </c>
      <c r="B13286" s="2" t="s">
        <v>9919</v>
      </c>
      <c r="C13286" s="2" t="s">
        <v>4571</v>
      </c>
      <c r="D13286" s="2" t="s">
        <v>34</v>
      </c>
    </row>
    <row r="13287" spans="1:4" ht="38.5" customHeight="1" x14ac:dyDescent="0.35">
      <c r="A13287" s="2" t="s">
        <v>9916</v>
      </c>
      <c r="B13287" s="2" t="s">
        <v>4833</v>
      </c>
      <c r="C13287" s="2" t="s">
        <v>6624</v>
      </c>
      <c r="D13287" s="2" t="s">
        <v>34</v>
      </c>
    </row>
    <row r="13288" spans="1:4" ht="38.5" customHeight="1" x14ac:dyDescent="0.35">
      <c r="A13288" s="2" t="s">
        <v>9912</v>
      </c>
      <c r="B13288" s="2" t="s">
        <v>9913</v>
      </c>
      <c r="C13288" s="2" t="s">
        <v>9914</v>
      </c>
      <c r="D13288" s="2" t="s">
        <v>34</v>
      </c>
    </row>
    <row r="13289" spans="1:4" ht="38.5" customHeight="1" x14ac:dyDescent="0.35">
      <c r="A13289" s="2" t="s">
        <v>9910</v>
      </c>
      <c r="B13289" s="2" t="s">
        <v>9168</v>
      </c>
      <c r="C13289" s="2" t="s">
        <v>9911</v>
      </c>
      <c r="D13289" s="2" t="s">
        <v>34</v>
      </c>
    </row>
    <row r="13290" spans="1:4" ht="38.5" customHeight="1" x14ac:dyDescent="0.35">
      <c r="A13290" s="2" t="s">
        <v>9908</v>
      </c>
      <c r="B13290" s="2" t="s">
        <v>9909</v>
      </c>
      <c r="C13290" s="2" t="s">
        <v>6796</v>
      </c>
      <c r="D13290" s="2" t="s">
        <v>34</v>
      </c>
    </row>
    <row r="13291" spans="1:4" ht="38.5" customHeight="1" x14ac:dyDescent="0.35">
      <c r="A13291" s="2" t="s">
        <v>9907</v>
      </c>
      <c r="B13291" s="2" t="s">
        <v>2172</v>
      </c>
      <c r="C13291" s="2" t="s">
        <v>2958</v>
      </c>
      <c r="D13291" s="2" t="s">
        <v>34</v>
      </c>
    </row>
    <row r="13292" spans="1:4" ht="38.5" customHeight="1" x14ac:dyDescent="0.35">
      <c r="A13292" s="2" t="s">
        <v>9905</v>
      </c>
      <c r="B13292" s="2" t="s">
        <v>909</v>
      </c>
      <c r="C13292" s="2" t="s">
        <v>9906</v>
      </c>
      <c r="D13292" s="2" t="s">
        <v>34</v>
      </c>
    </row>
    <row r="13293" spans="1:4" ht="38.5" customHeight="1" x14ac:dyDescent="0.35">
      <c r="A13293" s="2" t="s">
        <v>9904</v>
      </c>
      <c r="B13293" s="2" t="s">
        <v>254</v>
      </c>
      <c r="C13293" s="2" t="s">
        <v>7897</v>
      </c>
      <c r="D13293" s="2" t="s">
        <v>188</v>
      </c>
    </row>
    <row r="13294" spans="1:4" ht="38.5" customHeight="1" x14ac:dyDescent="0.35">
      <c r="A13294" s="2" t="s">
        <v>9897</v>
      </c>
      <c r="B13294" s="2" t="s">
        <v>3809</v>
      </c>
      <c r="C13294" s="2" t="s">
        <v>5441</v>
      </c>
      <c r="D13294" s="2" t="s">
        <v>34</v>
      </c>
    </row>
    <row r="13295" spans="1:4" ht="38.5" customHeight="1" x14ac:dyDescent="0.35">
      <c r="A13295" s="2" t="s">
        <v>9895</v>
      </c>
      <c r="B13295" s="2" t="s">
        <v>5496</v>
      </c>
      <c r="C13295" s="2" t="s">
        <v>9896</v>
      </c>
      <c r="D13295" s="2" t="s">
        <v>34</v>
      </c>
    </row>
    <row r="13296" spans="1:4" ht="38.5" customHeight="1" x14ac:dyDescent="0.35">
      <c r="A13296" s="2" t="s">
        <v>9894</v>
      </c>
      <c r="B13296" s="2" t="s">
        <v>9662</v>
      </c>
      <c r="C13296" s="2" t="s">
        <v>4571</v>
      </c>
      <c r="D13296" s="2" t="s">
        <v>34</v>
      </c>
    </row>
    <row r="13297" spans="1:4" ht="38.5" customHeight="1" x14ac:dyDescent="0.35">
      <c r="A13297" s="2" t="s">
        <v>9884</v>
      </c>
      <c r="B13297" s="2" t="s">
        <v>3610</v>
      </c>
      <c r="C13297" s="2" t="s">
        <v>9885</v>
      </c>
      <c r="D13297" s="2" t="s">
        <v>34</v>
      </c>
    </row>
    <row r="13298" spans="1:4" ht="38.5" customHeight="1" x14ac:dyDescent="0.35">
      <c r="A13298" s="2" t="s">
        <v>9879</v>
      </c>
      <c r="B13298" s="2" t="s">
        <v>5747</v>
      </c>
      <c r="C13298" s="2" t="s">
        <v>9880</v>
      </c>
      <c r="D13298" s="2" t="s">
        <v>188</v>
      </c>
    </row>
    <row r="13299" spans="1:4" ht="38.5" customHeight="1" x14ac:dyDescent="0.35">
      <c r="A13299" s="2" t="s">
        <v>9876</v>
      </c>
      <c r="B13299" s="2" t="s">
        <v>1997</v>
      </c>
      <c r="C13299" s="2" t="s">
        <v>9877</v>
      </c>
      <c r="D13299" s="2" t="s">
        <v>34</v>
      </c>
    </row>
    <row r="13300" spans="1:4" ht="38.5" customHeight="1" x14ac:dyDescent="0.35">
      <c r="A13300" s="2" t="s">
        <v>9874</v>
      </c>
      <c r="B13300" s="2" t="s">
        <v>9875</v>
      </c>
      <c r="C13300" s="2" t="s">
        <v>7364</v>
      </c>
      <c r="D13300" s="2" t="s">
        <v>34</v>
      </c>
    </row>
    <row r="13301" spans="1:4" ht="38.5" customHeight="1" x14ac:dyDescent="0.35">
      <c r="A13301" s="2" t="s">
        <v>9865</v>
      </c>
      <c r="B13301" s="2" t="s">
        <v>3328</v>
      </c>
      <c r="C13301" s="2" t="s">
        <v>9866</v>
      </c>
      <c r="D13301" s="2" t="s">
        <v>34</v>
      </c>
    </row>
    <row r="13302" spans="1:4" ht="38.5" customHeight="1" x14ac:dyDescent="0.35">
      <c r="A13302" s="2" t="s">
        <v>9862</v>
      </c>
      <c r="B13302" s="2" t="s">
        <v>4381</v>
      </c>
      <c r="C13302" s="2" t="s">
        <v>9863</v>
      </c>
      <c r="D13302" s="2" t="s">
        <v>34</v>
      </c>
    </row>
    <row r="13303" spans="1:4" ht="38.5" customHeight="1" x14ac:dyDescent="0.35">
      <c r="A13303" s="2" t="s">
        <v>9850</v>
      </c>
      <c r="B13303" s="2" t="s">
        <v>1732</v>
      </c>
      <c r="C13303" s="2" t="s">
        <v>9851</v>
      </c>
      <c r="D13303" s="2" t="s">
        <v>34</v>
      </c>
    </row>
    <row r="13304" spans="1:4" ht="38.5" customHeight="1" x14ac:dyDescent="0.35">
      <c r="A13304" s="2" t="s">
        <v>9847</v>
      </c>
      <c r="B13304" s="2" t="s">
        <v>7823</v>
      </c>
      <c r="C13304" s="2" t="s">
        <v>9848</v>
      </c>
      <c r="D13304" s="2" t="s">
        <v>34</v>
      </c>
    </row>
    <row r="13305" spans="1:4" ht="38.5" customHeight="1" x14ac:dyDescent="0.35">
      <c r="A13305" s="2" t="s">
        <v>9845</v>
      </c>
      <c r="B13305" s="2" t="s">
        <v>4489</v>
      </c>
      <c r="C13305" s="2" t="s">
        <v>9846</v>
      </c>
      <c r="D13305" s="2" t="s">
        <v>188</v>
      </c>
    </row>
    <row r="13306" spans="1:4" ht="38.5" customHeight="1" x14ac:dyDescent="0.35">
      <c r="A13306" s="2" t="s">
        <v>9842</v>
      </c>
      <c r="B13306" s="2" t="s">
        <v>9843</v>
      </c>
      <c r="C13306" s="2" t="s">
        <v>9844</v>
      </c>
      <c r="D13306" s="2" t="s">
        <v>34</v>
      </c>
    </row>
    <row r="13307" spans="1:4" ht="38.5" customHeight="1" x14ac:dyDescent="0.35">
      <c r="A13307" s="2" t="s">
        <v>9835</v>
      </c>
      <c r="B13307" s="2" t="s">
        <v>1059</v>
      </c>
      <c r="C13307" s="2" t="s">
        <v>9836</v>
      </c>
      <c r="D13307" s="2" t="s">
        <v>218</v>
      </c>
    </row>
    <row r="13308" spans="1:4" ht="38.5" customHeight="1" x14ac:dyDescent="0.35">
      <c r="A13308" s="2" t="s">
        <v>9833</v>
      </c>
      <c r="B13308" s="2" t="s">
        <v>2107</v>
      </c>
      <c r="C13308" s="2" t="s">
        <v>9834</v>
      </c>
      <c r="D13308" s="2" t="s">
        <v>34</v>
      </c>
    </row>
    <row r="13309" spans="1:4" ht="38.5" customHeight="1" x14ac:dyDescent="0.35">
      <c r="A13309" s="2" t="s">
        <v>9830</v>
      </c>
      <c r="B13309" s="2" t="s">
        <v>2797</v>
      </c>
      <c r="C13309" s="2" t="s">
        <v>9831</v>
      </c>
      <c r="D13309" s="2" t="s">
        <v>34</v>
      </c>
    </row>
    <row r="13310" spans="1:4" ht="38.5" customHeight="1" x14ac:dyDescent="0.35">
      <c r="A13310" s="2" t="s">
        <v>9826</v>
      </c>
      <c r="B13310" s="2" t="s">
        <v>5154</v>
      </c>
      <c r="C13310" s="2" t="s">
        <v>9827</v>
      </c>
      <c r="D13310" s="2" t="s">
        <v>34</v>
      </c>
    </row>
    <row r="13311" spans="1:4" ht="38.5" customHeight="1" x14ac:dyDescent="0.35">
      <c r="A13311" s="2" t="s">
        <v>9824</v>
      </c>
      <c r="B13311" s="2" t="s">
        <v>1327</v>
      </c>
      <c r="C13311" s="2" t="s">
        <v>9825</v>
      </c>
      <c r="D13311" s="2" t="s">
        <v>34</v>
      </c>
    </row>
    <row r="13312" spans="1:4" ht="38.5" customHeight="1" x14ac:dyDescent="0.35">
      <c r="A13312" s="2" t="s">
        <v>9822</v>
      </c>
      <c r="B13312" s="2" t="s">
        <v>3397</v>
      </c>
      <c r="C13312" s="2" t="s">
        <v>9823</v>
      </c>
      <c r="D13312" s="2" t="s">
        <v>34</v>
      </c>
    </row>
    <row r="13313" spans="1:4" ht="38.5" customHeight="1" x14ac:dyDescent="0.35">
      <c r="A13313" s="2" t="s">
        <v>9819</v>
      </c>
      <c r="B13313" s="2" t="s">
        <v>5132</v>
      </c>
      <c r="C13313" s="2" t="s">
        <v>9820</v>
      </c>
      <c r="D13313" s="2" t="s">
        <v>34</v>
      </c>
    </row>
    <row r="13314" spans="1:4" ht="38.5" customHeight="1" x14ac:dyDescent="0.35">
      <c r="A13314" s="2" t="s">
        <v>9814</v>
      </c>
      <c r="B13314" s="2" t="s">
        <v>4389</v>
      </c>
      <c r="C13314" s="2" t="s">
        <v>9815</v>
      </c>
      <c r="D13314" s="2" t="s">
        <v>34</v>
      </c>
    </row>
    <row r="13315" spans="1:4" ht="38.5" customHeight="1" x14ac:dyDescent="0.35">
      <c r="A13315" s="2" t="s">
        <v>9811</v>
      </c>
      <c r="B13315" s="2" t="s">
        <v>2966</v>
      </c>
      <c r="C13315" s="2" t="s">
        <v>9812</v>
      </c>
      <c r="D13315" s="2" t="s">
        <v>34</v>
      </c>
    </row>
    <row r="13316" spans="1:4" ht="38.5" customHeight="1" x14ac:dyDescent="0.35">
      <c r="A13316" s="2" t="s">
        <v>9809</v>
      </c>
      <c r="B13316" s="2" t="s">
        <v>9621</v>
      </c>
      <c r="C13316" s="2" t="s">
        <v>9810</v>
      </c>
      <c r="D13316" s="2" t="s">
        <v>34</v>
      </c>
    </row>
    <row r="13317" spans="1:4" ht="38.5" customHeight="1" x14ac:dyDescent="0.35">
      <c r="A13317" s="2" t="s">
        <v>9806</v>
      </c>
      <c r="B13317" s="2" t="s">
        <v>9807</v>
      </c>
      <c r="C13317" s="2" t="s">
        <v>9808</v>
      </c>
      <c r="D13317" s="2" t="s">
        <v>34</v>
      </c>
    </row>
    <row r="13318" spans="1:4" ht="38.5" customHeight="1" x14ac:dyDescent="0.35">
      <c r="A13318" s="2" t="s">
        <v>9804</v>
      </c>
      <c r="B13318" s="2" t="s">
        <v>3943</v>
      </c>
      <c r="C13318" s="2" t="s">
        <v>6624</v>
      </c>
      <c r="D13318" s="2" t="s">
        <v>34</v>
      </c>
    </row>
    <row r="13319" spans="1:4" ht="38.5" customHeight="1" x14ac:dyDescent="0.35">
      <c r="A13319" s="2" t="s">
        <v>9799</v>
      </c>
      <c r="B13319" s="2" t="s">
        <v>1404</v>
      </c>
      <c r="C13319" s="2" t="s">
        <v>9800</v>
      </c>
      <c r="D13319" s="2" t="s">
        <v>34</v>
      </c>
    </row>
    <row r="13320" spans="1:4" ht="38.5" customHeight="1" x14ac:dyDescent="0.35">
      <c r="A13320" s="2" t="s">
        <v>9797</v>
      </c>
      <c r="B13320" s="2" t="s">
        <v>1646</v>
      </c>
      <c r="C13320" s="2" t="s">
        <v>9798</v>
      </c>
      <c r="D13320" s="2" t="s">
        <v>34</v>
      </c>
    </row>
    <row r="13321" spans="1:4" ht="38.5" customHeight="1" x14ac:dyDescent="0.35">
      <c r="A13321" s="2" t="s">
        <v>9794</v>
      </c>
      <c r="B13321" s="2" t="s">
        <v>1626</v>
      </c>
      <c r="C13321" s="2" t="s">
        <v>9795</v>
      </c>
      <c r="D13321" s="2" t="s">
        <v>218</v>
      </c>
    </row>
    <row r="13322" spans="1:4" ht="38.5" customHeight="1" x14ac:dyDescent="0.35">
      <c r="A13322" s="2" t="s">
        <v>9791</v>
      </c>
      <c r="B13322" s="2" t="s">
        <v>9279</v>
      </c>
      <c r="C13322" s="2" t="s">
        <v>9792</v>
      </c>
      <c r="D13322" s="2" t="s">
        <v>34</v>
      </c>
    </row>
    <row r="13323" spans="1:4" ht="38.5" customHeight="1" x14ac:dyDescent="0.35">
      <c r="A13323" s="2" t="s">
        <v>9789</v>
      </c>
      <c r="B13323" s="2" t="s">
        <v>2112</v>
      </c>
      <c r="C13323" s="2" t="s">
        <v>9790</v>
      </c>
      <c r="D13323" s="2" t="s">
        <v>34</v>
      </c>
    </row>
    <row r="13324" spans="1:4" ht="38.5" customHeight="1" x14ac:dyDescent="0.35">
      <c r="A13324" s="2" t="s">
        <v>9788</v>
      </c>
      <c r="B13324" s="2" t="s">
        <v>5657</v>
      </c>
      <c r="C13324" s="2" t="s">
        <v>4571</v>
      </c>
      <c r="D13324" s="2" t="s">
        <v>34</v>
      </c>
    </row>
    <row r="13325" spans="1:4" ht="38.5" customHeight="1" x14ac:dyDescent="0.35">
      <c r="A13325" s="2" t="s">
        <v>9786</v>
      </c>
      <c r="B13325" s="2" t="s">
        <v>5905</v>
      </c>
      <c r="C13325" s="2" t="s">
        <v>9787</v>
      </c>
      <c r="D13325" s="2" t="s">
        <v>34</v>
      </c>
    </row>
    <row r="13326" spans="1:4" ht="38.5" customHeight="1" x14ac:dyDescent="0.35">
      <c r="A13326" s="2" t="s">
        <v>9783</v>
      </c>
      <c r="B13326" s="2" t="s">
        <v>9484</v>
      </c>
      <c r="C13326" s="2" t="s">
        <v>5796</v>
      </c>
      <c r="D13326" s="2" t="s">
        <v>34</v>
      </c>
    </row>
    <row r="13327" spans="1:4" ht="38.5" customHeight="1" x14ac:dyDescent="0.35">
      <c r="A13327" s="2" t="s">
        <v>9780</v>
      </c>
      <c r="B13327" s="2" t="s">
        <v>9781</v>
      </c>
      <c r="C13327" s="2" t="s">
        <v>9782</v>
      </c>
      <c r="D13327" s="2" t="s">
        <v>34</v>
      </c>
    </row>
    <row r="13328" spans="1:4" ht="38.5" customHeight="1" x14ac:dyDescent="0.35">
      <c r="A13328" s="2" t="s">
        <v>9778</v>
      </c>
      <c r="B13328" s="2" t="s">
        <v>7713</v>
      </c>
      <c r="C13328" s="2" t="s">
        <v>9779</v>
      </c>
      <c r="D13328" s="2" t="s">
        <v>34</v>
      </c>
    </row>
    <row r="13329" spans="1:4" ht="38.5" customHeight="1" x14ac:dyDescent="0.35">
      <c r="A13329" s="2" t="s">
        <v>9775</v>
      </c>
      <c r="B13329" s="2" t="s">
        <v>5773</v>
      </c>
      <c r="C13329" s="2" t="s">
        <v>9776</v>
      </c>
      <c r="D13329" s="2" t="s">
        <v>218</v>
      </c>
    </row>
    <row r="13330" spans="1:4" ht="38.5" customHeight="1" x14ac:dyDescent="0.35">
      <c r="A13330" s="2" t="s">
        <v>9770</v>
      </c>
      <c r="B13330" s="2" t="s">
        <v>8056</v>
      </c>
      <c r="C13330" s="2" t="s">
        <v>9771</v>
      </c>
      <c r="D13330" s="2" t="s">
        <v>218</v>
      </c>
    </row>
    <row r="13331" spans="1:4" ht="38.5" customHeight="1" x14ac:dyDescent="0.35">
      <c r="A13331" s="2" t="s">
        <v>9768</v>
      </c>
      <c r="B13331" s="2" t="s">
        <v>5996</v>
      </c>
      <c r="C13331" s="2" t="s">
        <v>9769</v>
      </c>
      <c r="D13331" s="2" t="s">
        <v>34</v>
      </c>
    </row>
    <row r="13332" spans="1:4" ht="38.5" customHeight="1" x14ac:dyDescent="0.35">
      <c r="A13332" s="2" t="s">
        <v>9766</v>
      </c>
      <c r="B13332" s="2" t="s">
        <v>384</v>
      </c>
      <c r="C13332" s="2" t="s">
        <v>9767</v>
      </c>
      <c r="D13332" s="2" t="s">
        <v>34</v>
      </c>
    </row>
    <row r="13333" spans="1:4" ht="38.5" customHeight="1" x14ac:dyDescent="0.35">
      <c r="A13333" s="2" t="s">
        <v>9764</v>
      </c>
      <c r="B13333" s="2" t="s">
        <v>7340</v>
      </c>
      <c r="C13333" s="2" t="s">
        <v>9765</v>
      </c>
      <c r="D13333" s="2" t="s">
        <v>34</v>
      </c>
    </row>
    <row r="13334" spans="1:4" ht="38.5" customHeight="1" x14ac:dyDescent="0.35">
      <c r="A13334" s="2" t="s">
        <v>9758</v>
      </c>
      <c r="B13334" s="2" t="s">
        <v>311</v>
      </c>
      <c r="C13334" s="2" t="s">
        <v>9759</v>
      </c>
      <c r="D13334" s="2" t="s">
        <v>34</v>
      </c>
    </row>
    <row r="13335" spans="1:4" ht="38.5" customHeight="1" x14ac:dyDescent="0.35">
      <c r="A13335" s="2" t="s">
        <v>9754</v>
      </c>
      <c r="B13335" s="2" t="s">
        <v>9755</v>
      </c>
      <c r="C13335" s="2" t="s">
        <v>9756</v>
      </c>
      <c r="D13335" s="2" t="s">
        <v>34</v>
      </c>
    </row>
    <row r="13336" spans="1:4" ht="38.5" customHeight="1" x14ac:dyDescent="0.35">
      <c r="A13336" s="2" t="s">
        <v>9749</v>
      </c>
      <c r="B13336" s="2" t="s">
        <v>9750</v>
      </c>
      <c r="C13336" s="2" t="s">
        <v>9751</v>
      </c>
      <c r="D13336" s="2" t="s">
        <v>34</v>
      </c>
    </row>
    <row r="13337" spans="1:4" ht="38.5" customHeight="1" x14ac:dyDescent="0.35">
      <c r="A13337" s="2" t="s">
        <v>9747</v>
      </c>
      <c r="B13337" s="2" t="s">
        <v>9748</v>
      </c>
      <c r="C13337" s="2" t="s">
        <v>4500</v>
      </c>
      <c r="D13337" s="2" t="s">
        <v>34</v>
      </c>
    </row>
    <row r="13338" spans="1:4" ht="38.5" customHeight="1" x14ac:dyDescent="0.35">
      <c r="A13338" s="2" t="s">
        <v>9744</v>
      </c>
      <c r="B13338" s="2" t="s">
        <v>3207</v>
      </c>
      <c r="C13338" s="2" t="s">
        <v>9745</v>
      </c>
      <c r="D13338" s="2" t="s">
        <v>34</v>
      </c>
    </row>
    <row r="13339" spans="1:4" ht="38.5" customHeight="1" x14ac:dyDescent="0.35">
      <c r="A13339" s="2" t="s">
        <v>9739</v>
      </c>
      <c r="B13339" s="2" t="s">
        <v>9740</v>
      </c>
      <c r="C13339" s="2" t="s">
        <v>5538</v>
      </c>
      <c r="D13339" s="2" t="s">
        <v>34</v>
      </c>
    </row>
    <row r="13340" spans="1:4" ht="38.5" customHeight="1" x14ac:dyDescent="0.35">
      <c r="A13340" s="2" t="s">
        <v>9730</v>
      </c>
      <c r="B13340" s="2" t="s">
        <v>1673</v>
      </c>
      <c r="C13340" s="2" t="s">
        <v>9731</v>
      </c>
      <c r="D13340" s="2" t="s">
        <v>34</v>
      </c>
    </row>
    <row r="13341" spans="1:4" ht="38.5" customHeight="1" x14ac:dyDescent="0.35">
      <c r="A13341" s="2" t="s">
        <v>9727</v>
      </c>
      <c r="B13341" s="2" t="s">
        <v>1866</v>
      </c>
      <c r="C13341" s="2" t="s">
        <v>9728</v>
      </c>
      <c r="D13341" s="2" t="s">
        <v>34</v>
      </c>
    </row>
    <row r="13342" spans="1:4" ht="38.5" customHeight="1" x14ac:dyDescent="0.35">
      <c r="A13342" s="2" t="s">
        <v>9724</v>
      </c>
      <c r="B13342" s="2" t="s">
        <v>7721</v>
      </c>
      <c r="C13342" s="2" t="s">
        <v>9725</v>
      </c>
      <c r="D13342" s="2" t="s">
        <v>34</v>
      </c>
    </row>
    <row r="13343" spans="1:4" ht="38.5" customHeight="1" x14ac:dyDescent="0.35">
      <c r="A13343" s="2" t="s">
        <v>9723</v>
      </c>
      <c r="B13343" s="2" t="s">
        <v>7892</v>
      </c>
      <c r="C13343" s="2" t="s">
        <v>4571</v>
      </c>
      <c r="D13343" s="2" t="s">
        <v>34</v>
      </c>
    </row>
    <row r="13344" spans="1:4" ht="38.5" customHeight="1" x14ac:dyDescent="0.35">
      <c r="A13344" s="2" t="s">
        <v>9720</v>
      </c>
      <c r="B13344" s="2" t="s">
        <v>9721</v>
      </c>
      <c r="C13344" s="2" t="s">
        <v>9722</v>
      </c>
      <c r="D13344" s="2" t="s">
        <v>34</v>
      </c>
    </row>
    <row r="13345" spans="1:4" ht="38.5" customHeight="1" x14ac:dyDescent="0.35">
      <c r="A13345" s="2" t="s">
        <v>9715</v>
      </c>
      <c r="B13345" s="2" t="s">
        <v>5049</v>
      </c>
      <c r="C13345" s="2" t="s">
        <v>5317</v>
      </c>
      <c r="D13345" s="2" t="s">
        <v>34</v>
      </c>
    </row>
    <row r="13346" spans="1:4" ht="38.5" customHeight="1" x14ac:dyDescent="0.35">
      <c r="A13346" s="2" t="s">
        <v>9705</v>
      </c>
      <c r="B13346" s="2" t="s">
        <v>9706</v>
      </c>
      <c r="C13346" s="2" t="s">
        <v>9707</v>
      </c>
      <c r="D13346" s="2" t="s">
        <v>34</v>
      </c>
    </row>
    <row r="13347" spans="1:4" ht="38.5" customHeight="1" x14ac:dyDescent="0.35">
      <c r="A13347" s="2" t="s">
        <v>9704</v>
      </c>
      <c r="B13347" s="2" t="s">
        <v>6837</v>
      </c>
      <c r="C13347" s="2" t="s">
        <v>4571</v>
      </c>
      <c r="D13347" s="2" t="s">
        <v>34</v>
      </c>
    </row>
    <row r="13348" spans="1:4" ht="38.5" customHeight="1" x14ac:dyDescent="0.35">
      <c r="A13348" s="2" t="s">
        <v>9702</v>
      </c>
      <c r="B13348" s="2" t="s">
        <v>2711</v>
      </c>
      <c r="C13348" s="2" t="s">
        <v>7241</v>
      </c>
      <c r="D13348" s="2" t="s">
        <v>34</v>
      </c>
    </row>
    <row r="13349" spans="1:4" ht="38.5" customHeight="1" x14ac:dyDescent="0.35">
      <c r="A13349" s="2" t="s">
        <v>9700</v>
      </c>
      <c r="B13349" s="2" t="s">
        <v>8220</v>
      </c>
      <c r="C13349" s="2" t="s">
        <v>9701</v>
      </c>
      <c r="D13349" s="2" t="s">
        <v>34</v>
      </c>
    </row>
    <row r="13350" spans="1:4" ht="38.5" customHeight="1" x14ac:dyDescent="0.35">
      <c r="A13350" s="2" t="s">
        <v>9696</v>
      </c>
      <c r="B13350" s="2" t="s">
        <v>408</v>
      </c>
      <c r="C13350" s="2" t="s">
        <v>9697</v>
      </c>
      <c r="D13350" s="2" t="s">
        <v>34</v>
      </c>
    </row>
    <row r="13351" spans="1:4" ht="38.5" customHeight="1" x14ac:dyDescent="0.35">
      <c r="A13351" s="2" t="s">
        <v>9694</v>
      </c>
      <c r="B13351" s="2" t="s">
        <v>4435</v>
      </c>
      <c r="C13351" s="2" t="s">
        <v>4571</v>
      </c>
      <c r="D13351" s="2" t="s">
        <v>34</v>
      </c>
    </row>
    <row r="13352" spans="1:4" ht="38.5" customHeight="1" x14ac:dyDescent="0.35">
      <c r="A13352" s="2" t="s">
        <v>9692</v>
      </c>
      <c r="B13352" s="2" t="s">
        <v>8216</v>
      </c>
      <c r="C13352" s="2" t="s">
        <v>4571</v>
      </c>
      <c r="D13352" s="2" t="s">
        <v>34</v>
      </c>
    </row>
    <row r="13353" spans="1:4" ht="38.5" customHeight="1" x14ac:dyDescent="0.35">
      <c r="A13353" s="2" t="s">
        <v>9689</v>
      </c>
      <c r="B13353" s="2" t="s">
        <v>9690</v>
      </c>
      <c r="C13353" s="2" t="s">
        <v>9691</v>
      </c>
      <c r="D13353" s="2" t="s">
        <v>34</v>
      </c>
    </row>
    <row r="13354" spans="1:4" ht="38.5" customHeight="1" x14ac:dyDescent="0.35">
      <c r="A13354" s="2" t="s">
        <v>9687</v>
      </c>
      <c r="B13354" s="2" t="s">
        <v>2462</v>
      </c>
      <c r="C13354" s="2" t="s">
        <v>9688</v>
      </c>
      <c r="D13354" s="2" t="s">
        <v>34</v>
      </c>
    </row>
    <row r="13355" spans="1:4" ht="38.5" customHeight="1" x14ac:dyDescent="0.35">
      <c r="A13355" s="2" t="s">
        <v>9682</v>
      </c>
      <c r="B13355" s="2" t="s">
        <v>9683</v>
      </c>
      <c r="C13355" s="2" t="s">
        <v>9684</v>
      </c>
      <c r="D13355" s="2" t="s">
        <v>34</v>
      </c>
    </row>
    <row r="13356" spans="1:4" ht="38.5" customHeight="1" x14ac:dyDescent="0.35">
      <c r="A13356" s="2" t="s">
        <v>9679</v>
      </c>
      <c r="B13356" s="2" t="s">
        <v>9680</v>
      </c>
      <c r="C13356" s="2" t="s">
        <v>9681</v>
      </c>
      <c r="D13356" s="2" t="s">
        <v>34</v>
      </c>
    </row>
    <row r="13357" spans="1:4" ht="38.5" customHeight="1" x14ac:dyDescent="0.35">
      <c r="A13357" s="2" t="s">
        <v>9677</v>
      </c>
      <c r="B13357" s="2" t="s">
        <v>7425</v>
      </c>
      <c r="C13357" s="2" t="s">
        <v>5317</v>
      </c>
      <c r="D13357" s="2" t="s">
        <v>34</v>
      </c>
    </row>
    <row r="13358" spans="1:4" ht="38.5" customHeight="1" x14ac:dyDescent="0.35">
      <c r="A13358" s="2" t="s">
        <v>9673</v>
      </c>
      <c r="B13358" s="2" t="s">
        <v>9674</v>
      </c>
      <c r="C13358" s="2" t="s">
        <v>9675</v>
      </c>
      <c r="D13358" s="2" t="s">
        <v>34</v>
      </c>
    </row>
    <row r="13359" spans="1:4" ht="38.5" customHeight="1" x14ac:dyDescent="0.35">
      <c r="A13359" s="2" t="s">
        <v>9670</v>
      </c>
      <c r="B13359" s="2" t="s">
        <v>5612</v>
      </c>
      <c r="C13359" s="2" t="s">
        <v>9671</v>
      </c>
      <c r="D13359" s="2" t="s">
        <v>34</v>
      </c>
    </row>
    <row r="13360" spans="1:4" ht="38.5" customHeight="1" x14ac:dyDescent="0.35">
      <c r="A13360" s="2" t="s">
        <v>9668</v>
      </c>
      <c r="B13360" s="2" t="s">
        <v>9259</v>
      </c>
      <c r="C13360" s="2" t="s">
        <v>9669</v>
      </c>
      <c r="D13360" s="2" t="s">
        <v>34</v>
      </c>
    </row>
    <row r="13361" spans="1:4" ht="38.5" customHeight="1" x14ac:dyDescent="0.35">
      <c r="A13361" s="2" t="s">
        <v>9666</v>
      </c>
      <c r="B13361" s="2" t="s">
        <v>8859</v>
      </c>
      <c r="C13361" s="2" t="s">
        <v>9667</v>
      </c>
      <c r="D13361" s="2" t="s">
        <v>34</v>
      </c>
    </row>
    <row r="13362" spans="1:4" ht="38.5" customHeight="1" x14ac:dyDescent="0.35">
      <c r="A13362" s="2" t="s">
        <v>9663</v>
      </c>
      <c r="B13362" s="2" t="s">
        <v>8805</v>
      </c>
      <c r="C13362" s="2" t="s">
        <v>9664</v>
      </c>
      <c r="D13362" s="2" t="s">
        <v>34</v>
      </c>
    </row>
    <row r="13363" spans="1:4" ht="38.5" customHeight="1" x14ac:dyDescent="0.35">
      <c r="A13363" s="2" t="s">
        <v>9660</v>
      </c>
      <c r="B13363" s="2" t="s">
        <v>2617</v>
      </c>
      <c r="C13363" s="2" t="s">
        <v>9661</v>
      </c>
      <c r="D13363" s="2" t="s">
        <v>34</v>
      </c>
    </row>
    <row r="13364" spans="1:4" ht="38.5" customHeight="1" x14ac:dyDescent="0.35">
      <c r="A13364" s="2" t="s">
        <v>9657</v>
      </c>
      <c r="B13364" s="2" t="s">
        <v>9658</v>
      </c>
      <c r="C13364" s="2" t="s">
        <v>9659</v>
      </c>
      <c r="D13364" s="2" t="s">
        <v>34</v>
      </c>
    </row>
    <row r="13365" spans="1:4" ht="38.5" customHeight="1" x14ac:dyDescent="0.35">
      <c r="A13365" s="2" t="s">
        <v>9654</v>
      </c>
      <c r="B13365" s="2" t="s">
        <v>9655</v>
      </c>
      <c r="C13365" s="2" t="s">
        <v>9656</v>
      </c>
      <c r="D13365" s="2" t="s">
        <v>34</v>
      </c>
    </row>
    <row r="13366" spans="1:4" ht="38.5" customHeight="1" x14ac:dyDescent="0.35">
      <c r="A13366" s="2" t="s">
        <v>9652</v>
      </c>
      <c r="B13366" s="2" t="s">
        <v>5998</v>
      </c>
      <c r="C13366" s="2" t="s">
        <v>9653</v>
      </c>
      <c r="D13366" s="2" t="s">
        <v>34</v>
      </c>
    </row>
    <row r="13367" spans="1:4" ht="38.5" customHeight="1" x14ac:dyDescent="0.35">
      <c r="A13367" s="2" t="s">
        <v>9649</v>
      </c>
      <c r="B13367" s="2" t="s">
        <v>6906</v>
      </c>
      <c r="C13367" s="2" t="s">
        <v>9650</v>
      </c>
      <c r="D13367" s="2" t="s">
        <v>34</v>
      </c>
    </row>
    <row r="13368" spans="1:4" ht="38.5" customHeight="1" x14ac:dyDescent="0.35">
      <c r="A13368" s="2" t="s">
        <v>9644</v>
      </c>
      <c r="B13368" s="2" t="s">
        <v>9645</v>
      </c>
      <c r="C13368" s="2" t="s">
        <v>9646</v>
      </c>
      <c r="D13368" s="2" t="s">
        <v>34</v>
      </c>
    </row>
    <row r="13369" spans="1:4" ht="38.5" customHeight="1" x14ac:dyDescent="0.35">
      <c r="A13369" s="2" t="s">
        <v>9641</v>
      </c>
      <c r="B13369" s="2" t="s">
        <v>6605</v>
      </c>
      <c r="C13369" s="2" t="s">
        <v>9642</v>
      </c>
      <c r="D13369" s="2" t="s">
        <v>34</v>
      </c>
    </row>
    <row r="13370" spans="1:4" ht="38.5" customHeight="1" x14ac:dyDescent="0.35">
      <c r="A13370" s="2" t="s">
        <v>9638</v>
      </c>
      <c r="B13370" s="2" t="s">
        <v>9639</v>
      </c>
      <c r="C13370" s="2" t="s">
        <v>9640</v>
      </c>
      <c r="D13370" s="2" t="s">
        <v>34</v>
      </c>
    </row>
    <row r="13371" spans="1:4" ht="38.5" customHeight="1" x14ac:dyDescent="0.35">
      <c r="A13371" s="2" t="s">
        <v>9637</v>
      </c>
      <c r="B13371" s="2" t="s">
        <v>2968</v>
      </c>
      <c r="C13371" s="2" t="s">
        <v>6624</v>
      </c>
      <c r="D13371" s="2" t="s">
        <v>34</v>
      </c>
    </row>
    <row r="13372" spans="1:4" ht="38.5" customHeight="1" x14ac:dyDescent="0.35">
      <c r="A13372" s="2" t="s">
        <v>9633</v>
      </c>
      <c r="B13372" s="2" t="s">
        <v>9634</v>
      </c>
      <c r="C13372" s="2" t="s">
        <v>9635</v>
      </c>
      <c r="D13372" s="2" t="s">
        <v>34</v>
      </c>
    </row>
    <row r="13373" spans="1:4" ht="38.5" customHeight="1" x14ac:dyDescent="0.35">
      <c r="A13373" s="2" t="s">
        <v>9631</v>
      </c>
      <c r="B13373" s="2" t="s">
        <v>9632</v>
      </c>
      <c r="C13373" s="2" t="s">
        <v>5317</v>
      </c>
      <c r="D13373" s="2" t="s">
        <v>34</v>
      </c>
    </row>
    <row r="13374" spans="1:4" ht="38.5" customHeight="1" x14ac:dyDescent="0.35">
      <c r="A13374" s="2" t="s">
        <v>9629</v>
      </c>
      <c r="B13374" s="2" t="s">
        <v>4166</v>
      </c>
      <c r="C13374" s="2" t="s">
        <v>3984</v>
      </c>
      <c r="D13374" s="2" t="s">
        <v>34</v>
      </c>
    </row>
    <row r="13375" spans="1:4" ht="38.5" customHeight="1" x14ac:dyDescent="0.35">
      <c r="A13375" s="2" t="s">
        <v>9626</v>
      </c>
      <c r="B13375" s="2" t="s">
        <v>9627</v>
      </c>
      <c r="C13375" s="2" t="s">
        <v>9628</v>
      </c>
      <c r="D13375" s="2" t="s">
        <v>218</v>
      </c>
    </row>
    <row r="13376" spans="1:4" ht="38.5" customHeight="1" x14ac:dyDescent="0.35">
      <c r="A13376" s="2" t="s">
        <v>9624</v>
      </c>
      <c r="B13376" s="2" t="s">
        <v>2360</v>
      </c>
      <c r="C13376" s="2" t="s">
        <v>8902</v>
      </c>
      <c r="D13376" s="2" t="s">
        <v>34</v>
      </c>
    </row>
    <row r="13377" spans="1:4" ht="38.5" customHeight="1" x14ac:dyDescent="0.35">
      <c r="A13377" s="2" t="s">
        <v>9622</v>
      </c>
      <c r="B13377" s="2" t="s">
        <v>3193</v>
      </c>
      <c r="C13377" s="2" t="s">
        <v>7428</v>
      </c>
      <c r="D13377" s="2" t="s">
        <v>34</v>
      </c>
    </row>
    <row r="13378" spans="1:4" ht="38.5" customHeight="1" x14ac:dyDescent="0.35">
      <c r="A13378" s="2" t="s">
        <v>9620</v>
      </c>
      <c r="B13378" s="2" t="s">
        <v>3900</v>
      </c>
      <c r="C13378" s="2" t="s">
        <v>4571</v>
      </c>
      <c r="D13378" s="2" t="s">
        <v>34</v>
      </c>
    </row>
    <row r="13379" spans="1:4" ht="38.5" customHeight="1" x14ac:dyDescent="0.35">
      <c r="A13379" s="2" t="s">
        <v>9619</v>
      </c>
      <c r="B13379" s="2" t="s">
        <v>3807</v>
      </c>
      <c r="C13379" s="2" t="s">
        <v>8263</v>
      </c>
      <c r="D13379" s="2" t="s">
        <v>34</v>
      </c>
    </row>
    <row r="13380" spans="1:4" ht="38.5" customHeight="1" x14ac:dyDescent="0.35">
      <c r="A13380" s="2" t="s">
        <v>9616</v>
      </c>
      <c r="B13380" s="2" t="s">
        <v>8554</v>
      </c>
      <c r="C13380" s="2" t="s">
        <v>9617</v>
      </c>
      <c r="D13380" s="2" t="s">
        <v>34</v>
      </c>
    </row>
    <row r="13381" spans="1:4" ht="38.5" customHeight="1" x14ac:dyDescent="0.35">
      <c r="A13381" s="2" t="s">
        <v>9613</v>
      </c>
      <c r="B13381" s="2" t="s">
        <v>9614</v>
      </c>
      <c r="C13381" s="2" t="s">
        <v>9615</v>
      </c>
      <c r="D13381" s="2" t="s">
        <v>218</v>
      </c>
    </row>
    <row r="13382" spans="1:4" ht="38.5" customHeight="1" x14ac:dyDescent="0.35">
      <c r="A13382" s="2" t="s">
        <v>9611</v>
      </c>
      <c r="B13382" s="2" t="s">
        <v>7688</v>
      </c>
      <c r="C13382" s="2" t="s">
        <v>9612</v>
      </c>
      <c r="D13382" s="2" t="s">
        <v>34</v>
      </c>
    </row>
    <row r="13383" spans="1:4" ht="38.5" customHeight="1" x14ac:dyDescent="0.35">
      <c r="A13383" s="2" t="s">
        <v>9609</v>
      </c>
      <c r="B13383" s="2" t="s">
        <v>1581</v>
      </c>
      <c r="C13383" s="2" t="s">
        <v>9610</v>
      </c>
      <c r="D13383" s="2" t="s">
        <v>34</v>
      </c>
    </row>
    <row r="13384" spans="1:4" ht="38.5" customHeight="1" x14ac:dyDescent="0.35">
      <c r="A13384" s="2" t="s">
        <v>9608</v>
      </c>
      <c r="B13384" s="2" t="s">
        <v>1485</v>
      </c>
      <c r="C13384" s="2" t="s">
        <v>4571</v>
      </c>
      <c r="D13384" s="2" t="s">
        <v>34</v>
      </c>
    </row>
    <row r="13385" spans="1:4" ht="38.5" customHeight="1" x14ac:dyDescent="0.35">
      <c r="A13385" s="2" t="s">
        <v>9604</v>
      </c>
      <c r="B13385" s="2" t="s">
        <v>9605</v>
      </c>
      <c r="C13385" s="2" t="s">
        <v>9606</v>
      </c>
      <c r="D13385" s="2" t="s">
        <v>34</v>
      </c>
    </row>
    <row r="13386" spans="1:4" ht="38.5" customHeight="1" x14ac:dyDescent="0.35">
      <c r="A13386" s="2" t="s">
        <v>9602</v>
      </c>
      <c r="B13386" s="2" t="s">
        <v>1893</v>
      </c>
      <c r="C13386" s="2" t="s">
        <v>9603</v>
      </c>
      <c r="D13386" s="2" t="s">
        <v>34</v>
      </c>
    </row>
    <row r="13387" spans="1:4" ht="38.5" customHeight="1" x14ac:dyDescent="0.35">
      <c r="A13387" s="2" t="s">
        <v>9597</v>
      </c>
      <c r="B13387" s="2" t="s">
        <v>8092</v>
      </c>
      <c r="C13387" s="2" t="s">
        <v>9598</v>
      </c>
      <c r="D13387" s="2" t="s">
        <v>34</v>
      </c>
    </row>
    <row r="13388" spans="1:4" ht="38.5" customHeight="1" x14ac:dyDescent="0.35">
      <c r="A13388" s="2" t="s">
        <v>9594</v>
      </c>
      <c r="B13388" s="2" t="s">
        <v>9595</v>
      </c>
      <c r="C13388" s="2" t="s">
        <v>9596</v>
      </c>
      <c r="D13388" s="2" t="s">
        <v>34</v>
      </c>
    </row>
    <row r="13389" spans="1:4" ht="38.5" customHeight="1" x14ac:dyDescent="0.35">
      <c r="A13389" s="2" t="s">
        <v>9590</v>
      </c>
      <c r="B13389" s="2" t="s">
        <v>9591</v>
      </c>
      <c r="C13389" s="2" t="s">
        <v>9592</v>
      </c>
      <c r="D13389" s="2" t="s">
        <v>218</v>
      </c>
    </row>
    <row r="13390" spans="1:4" ht="38.5" customHeight="1" x14ac:dyDescent="0.35">
      <c r="A13390" s="2" t="s">
        <v>9589</v>
      </c>
      <c r="B13390" s="2" t="s">
        <v>1744</v>
      </c>
      <c r="C13390" s="2" t="s">
        <v>3984</v>
      </c>
      <c r="D13390" s="2" t="s">
        <v>34</v>
      </c>
    </row>
    <row r="13391" spans="1:4" ht="38.5" customHeight="1" x14ac:dyDescent="0.35">
      <c r="A13391" s="2" t="s">
        <v>9587</v>
      </c>
      <c r="B13391" s="2" t="s">
        <v>9588</v>
      </c>
      <c r="C13391" s="2" t="s">
        <v>5317</v>
      </c>
      <c r="D13391" s="2" t="s">
        <v>34</v>
      </c>
    </row>
    <row r="13392" spans="1:4" ht="38.5" customHeight="1" x14ac:dyDescent="0.35">
      <c r="A13392" s="2" t="s">
        <v>9582</v>
      </c>
      <c r="B13392" s="2" t="s">
        <v>3349</v>
      </c>
      <c r="C13392" s="2" t="s">
        <v>9583</v>
      </c>
      <c r="D13392" s="2" t="s">
        <v>34</v>
      </c>
    </row>
    <row r="13393" spans="1:4" ht="38.5" customHeight="1" x14ac:dyDescent="0.35">
      <c r="A13393" s="2" t="s">
        <v>9581</v>
      </c>
      <c r="B13393" s="2" t="s">
        <v>9509</v>
      </c>
      <c r="C13393" s="2" t="s">
        <v>6172</v>
      </c>
      <c r="D13393" s="2" t="s">
        <v>34</v>
      </c>
    </row>
    <row r="13394" spans="1:4" ht="38.5" customHeight="1" x14ac:dyDescent="0.35">
      <c r="A13394" s="2" t="s">
        <v>9578</v>
      </c>
      <c r="B13394" s="2" t="s">
        <v>9579</v>
      </c>
      <c r="C13394" s="2" t="s">
        <v>9580</v>
      </c>
      <c r="D13394" s="2" t="s">
        <v>34</v>
      </c>
    </row>
    <row r="13395" spans="1:4" ht="38.5" customHeight="1" x14ac:dyDescent="0.35">
      <c r="A13395" s="2" t="s">
        <v>9575</v>
      </c>
      <c r="B13395" s="2" t="s">
        <v>3674</v>
      </c>
      <c r="C13395" s="2" t="s">
        <v>9576</v>
      </c>
      <c r="D13395" s="2" t="s">
        <v>34</v>
      </c>
    </row>
    <row r="13396" spans="1:4" ht="38.5" customHeight="1" x14ac:dyDescent="0.35">
      <c r="A13396" s="2" t="s">
        <v>9572</v>
      </c>
      <c r="B13396" s="2" t="s">
        <v>408</v>
      </c>
      <c r="C13396" s="2" t="s">
        <v>9573</v>
      </c>
      <c r="D13396" s="2" t="s">
        <v>34</v>
      </c>
    </row>
    <row r="13397" spans="1:4" ht="38.5" customHeight="1" x14ac:dyDescent="0.35">
      <c r="A13397" s="2" t="s">
        <v>9567</v>
      </c>
      <c r="B13397" s="2" t="s">
        <v>2424</v>
      </c>
      <c r="C13397" s="2" t="s">
        <v>9568</v>
      </c>
      <c r="D13397" s="2" t="s">
        <v>34</v>
      </c>
    </row>
    <row r="13398" spans="1:4" ht="38.5" customHeight="1" x14ac:dyDescent="0.35">
      <c r="A13398" s="2" t="s">
        <v>9565</v>
      </c>
      <c r="B13398" s="2" t="s">
        <v>9359</v>
      </c>
      <c r="C13398" s="2" t="s">
        <v>9566</v>
      </c>
      <c r="D13398" s="2" t="s">
        <v>34</v>
      </c>
    </row>
    <row r="13399" spans="1:4" ht="38.5" customHeight="1" x14ac:dyDescent="0.35">
      <c r="A13399" s="2" t="s">
        <v>9562</v>
      </c>
      <c r="B13399" s="2" t="s">
        <v>1341</v>
      </c>
      <c r="C13399" s="2" t="s">
        <v>9563</v>
      </c>
      <c r="D13399" s="2" t="s">
        <v>34</v>
      </c>
    </row>
    <row r="13400" spans="1:4" ht="38.5" customHeight="1" x14ac:dyDescent="0.35">
      <c r="A13400" s="2" t="s">
        <v>9560</v>
      </c>
      <c r="B13400" s="2" t="s">
        <v>3291</v>
      </c>
      <c r="C13400" s="2" t="s">
        <v>9561</v>
      </c>
      <c r="D13400" s="2" t="s">
        <v>34</v>
      </c>
    </row>
    <row r="13401" spans="1:4" ht="38.5" customHeight="1" x14ac:dyDescent="0.35">
      <c r="A13401" s="2" t="s">
        <v>9558</v>
      </c>
      <c r="B13401" s="2" t="s">
        <v>3999</v>
      </c>
      <c r="C13401" s="2" t="s">
        <v>9559</v>
      </c>
      <c r="D13401" s="2" t="s">
        <v>34</v>
      </c>
    </row>
    <row r="13402" spans="1:4" ht="38.5" customHeight="1" x14ac:dyDescent="0.35">
      <c r="A13402" s="2" t="s">
        <v>9552</v>
      </c>
      <c r="B13402" s="2" t="s">
        <v>9416</v>
      </c>
      <c r="C13402" s="2" t="s">
        <v>9553</v>
      </c>
      <c r="D13402" s="2" t="s">
        <v>34</v>
      </c>
    </row>
    <row r="13403" spans="1:4" ht="38.5" customHeight="1" x14ac:dyDescent="0.35">
      <c r="A13403" s="2" t="s">
        <v>9549</v>
      </c>
      <c r="B13403" s="2" t="s">
        <v>9550</v>
      </c>
      <c r="C13403" s="2" t="s">
        <v>9551</v>
      </c>
      <c r="D13403" s="2" t="s">
        <v>34</v>
      </c>
    </row>
    <row r="13404" spans="1:4" ht="38.5" customHeight="1" x14ac:dyDescent="0.35">
      <c r="A13404" s="2" t="s">
        <v>9546</v>
      </c>
      <c r="B13404" s="2" t="s">
        <v>3572</v>
      </c>
      <c r="C13404" s="2" t="s">
        <v>9547</v>
      </c>
      <c r="D13404" s="2" t="s">
        <v>34</v>
      </c>
    </row>
    <row r="13405" spans="1:4" ht="38.5" customHeight="1" x14ac:dyDescent="0.35">
      <c r="A13405" s="2" t="s">
        <v>9542</v>
      </c>
      <c r="B13405" s="2" t="s">
        <v>9543</v>
      </c>
      <c r="C13405" s="2" t="s">
        <v>9544</v>
      </c>
      <c r="D13405" s="2" t="s">
        <v>34</v>
      </c>
    </row>
    <row r="13406" spans="1:4" ht="38.5" customHeight="1" x14ac:dyDescent="0.35">
      <c r="A13406" s="2" t="s">
        <v>9538</v>
      </c>
      <c r="B13406" s="2" t="s">
        <v>987</v>
      </c>
      <c r="C13406" s="2" t="s">
        <v>9539</v>
      </c>
      <c r="D13406" s="2" t="s">
        <v>34</v>
      </c>
    </row>
    <row r="13407" spans="1:4" ht="38.5" customHeight="1" x14ac:dyDescent="0.35">
      <c r="A13407" s="2" t="s">
        <v>9535</v>
      </c>
      <c r="B13407" s="2" t="s">
        <v>9536</v>
      </c>
      <c r="C13407" s="2" t="s">
        <v>9537</v>
      </c>
      <c r="D13407" s="2" t="s">
        <v>34</v>
      </c>
    </row>
    <row r="13408" spans="1:4" ht="38.5" customHeight="1" x14ac:dyDescent="0.35">
      <c r="A13408" s="2" t="s">
        <v>9532</v>
      </c>
      <c r="B13408" s="2" t="s">
        <v>2507</v>
      </c>
      <c r="C13408" s="2" t="s">
        <v>9533</v>
      </c>
      <c r="D13408" s="2" t="s">
        <v>34</v>
      </c>
    </row>
    <row r="13409" spans="1:4" ht="38.5" customHeight="1" x14ac:dyDescent="0.35">
      <c r="A13409" s="2" t="s">
        <v>9529</v>
      </c>
      <c r="B13409" s="2" t="s">
        <v>9422</v>
      </c>
      <c r="C13409" s="2" t="s">
        <v>9530</v>
      </c>
      <c r="D13409" s="2" t="s">
        <v>218</v>
      </c>
    </row>
    <row r="13410" spans="1:4" ht="38.5" customHeight="1" x14ac:dyDescent="0.35">
      <c r="A13410" s="2" t="s">
        <v>9522</v>
      </c>
      <c r="B13410" s="2" t="s">
        <v>2369</v>
      </c>
      <c r="C13410" s="2" t="s">
        <v>9523</v>
      </c>
      <c r="D13410" s="2" t="s">
        <v>34</v>
      </c>
    </row>
    <row r="13411" spans="1:4" ht="38.5" customHeight="1" x14ac:dyDescent="0.35">
      <c r="A13411" s="2" t="s">
        <v>9520</v>
      </c>
      <c r="B13411" s="2" t="s">
        <v>9329</v>
      </c>
      <c r="C13411" s="2" t="s">
        <v>9521</v>
      </c>
      <c r="D13411" s="2" t="s">
        <v>34</v>
      </c>
    </row>
    <row r="13412" spans="1:4" ht="38.5" customHeight="1" x14ac:dyDescent="0.35">
      <c r="A13412" s="2" t="s">
        <v>9518</v>
      </c>
      <c r="B13412" s="2" t="s">
        <v>118</v>
      </c>
      <c r="C13412" s="2" t="s">
        <v>9519</v>
      </c>
      <c r="D13412" s="2" t="s">
        <v>34</v>
      </c>
    </row>
    <row r="13413" spans="1:4" ht="38.5" customHeight="1" x14ac:dyDescent="0.35">
      <c r="A13413" s="2" t="s">
        <v>9516</v>
      </c>
      <c r="B13413" s="2" t="s">
        <v>9435</v>
      </c>
      <c r="C13413" s="2" t="s">
        <v>9517</v>
      </c>
      <c r="D13413" s="2" t="s">
        <v>34</v>
      </c>
    </row>
    <row r="13414" spans="1:4" ht="38.5" customHeight="1" x14ac:dyDescent="0.35">
      <c r="A13414" s="2" t="s">
        <v>9515</v>
      </c>
      <c r="B13414" s="2" t="s">
        <v>5985</v>
      </c>
      <c r="C13414" s="2" t="s">
        <v>4571</v>
      </c>
      <c r="D13414" s="2" t="s">
        <v>188</v>
      </c>
    </row>
    <row r="13415" spans="1:4" ht="38.5" customHeight="1" x14ac:dyDescent="0.35">
      <c r="A13415" s="2" t="s">
        <v>9512</v>
      </c>
      <c r="B13415" s="2" t="s">
        <v>3321</v>
      </c>
      <c r="C13415" s="2" t="s">
        <v>9513</v>
      </c>
      <c r="D13415" s="2" t="s">
        <v>34</v>
      </c>
    </row>
    <row r="13416" spans="1:4" ht="38.5" customHeight="1" x14ac:dyDescent="0.35">
      <c r="A13416" s="2" t="s">
        <v>9510</v>
      </c>
      <c r="B13416" s="2" t="s">
        <v>7741</v>
      </c>
      <c r="C13416" s="2" t="s">
        <v>6590</v>
      </c>
      <c r="D13416" s="2" t="s">
        <v>34</v>
      </c>
    </row>
    <row r="13417" spans="1:4" ht="38.5" customHeight="1" x14ac:dyDescent="0.35">
      <c r="A13417" s="2" t="s">
        <v>9505</v>
      </c>
      <c r="B13417" s="2" t="s">
        <v>9304</v>
      </c>
      <c r="C13417" s="2" t="s">
        <v>9506</v>
      </c>
      <c r="D13417" s="2" t="s">
        <v>34</v>
      </c>
    </row>
    <row r="13418" spans="1:4" ht="38.5" customHeight="1" x14ac:dyDescent="0.35">
      <c r="A13418" s="2" t="s">
        <v>9502</v>
      </c>
      <c r="B13418" s="2" t="s">
        <v>9503</v>
      </c>
      <c r="C13418" s="2" t="s">
        <v>9504</v>
      </c>
      <c r="D13418" s="2" t="s">
        <v>34</v>
      </c>
    </row>
    <row r="13419" spans="1:4" ht="38.5" customHeight="1" x14ac:dyDescent="0.35">
      <c r="A13419" s="2" t="s">
        <v>9499</v>
      </c>
      <c r="B13419" s="2" t="s">
        <v>9500</v>
      </c>
      <c r="C13419" s="2" t="s">
        <v>9501</v>
      </c>
      <c r="D13419" s="2" t="s">
        <v>34</v>
      </c>
    </row>
    <row r="13420" spans="1:4" ht="38.5" customHeight="1" x14ac:dyDescent="0.35">
      <c r="A13420" s="2" t="s">
        <v>9495</v>
      </c>
      <c r="B13420" s="2" t="s">
        <v>1540</v>
      </c>
      <c r="C13420" s="2" t="s">
        <v>9496</v>
      </c>
      <c r="D13420" s="2" t="s">
        <v>34</v>
      </c>
    </row>
    <row r="13421" spans="1:4" ht="38.5" customHeight="1" x14ac:dyDescent="0.35">
      <c r="A13421" s="2" t="s">
        <v>9490</v>
      </c>
      <c r="B13421" s="2" t="s">
        <v>9491</v>
      </c>
      <c r="C13421" s="2" t="s">
        <v>2756</v>
      </c>
      <c r="D13421" s="2" t="s">
        <v>34</v>
      </c>
    </row>
    <row r="13422" spans="1:4" ht="38.5" customHeight="1" x14ac:dyDescent="0.35">
      <c r="A13422" s="2" t="s">
        <v>9486</v>
      </c>
      <c r="B13422" s="2" t="s">
        <v>753</v>
      </c>
      <c r="C13422" s="2" t="s">
        <v>9487</v>
      </c>
      <c r="D13422" s="2" t="s">
        <v>34</v>
      </c>
    </row>
    <row r="13423" spans="1:4" ht="38.5" customHeight="1" x14ac:dyDescent="0.35">
      <c r="A13423" s="2" t="s">
        <v>9483</v>
      </c>
      <c r="B13423" s="2" t="s">
        <v>3359</v>
      </c>
      <c r="C13423" s="2" t="s">
        <v>5317</v>
      </c>
      <c r="D13423" s="2" t="s">
        <v>34</v>
      </c>
    </row>
    <row r="13424" spans="1:4" ht="38.5" customHeight="1" x14ac:dyDescent="0.35">
      <c r="A13424" s="2" t="s">
        <v>9480</v>
      </c>
      <c r="B13424" s="2" t="s">
        <v>3953</v>
      </c>
      <c r="C13424" s="2" t="s">
        <v>9481</v>
      </c>
      <c r="D13424" s="2" t="s">
        <v>34</v>
      </c>
    </row>
    <row r="13425" spans="1:4" ht="38.5" customHeight="1" x14ac:dyDescent="0.35">
      <c r="A13425" s="2" t="s">
        <v>9473</v>
      </c>
      <c r="B13425" s="2" t="s">
        <v>950</v>
      </c>
      <c r="C13425" s="2" t="s">
        <v>9474</v>
      </c>
      <c r="D13425" s="2" t="s">
        <v>34</v>
      </c>
    </row>
    <row r="13426" spans="1:4" ht="38.5" customHeight="1" x14ac:dyDescent="0.35">
      <c r="A13426" s="2" t="s">
        <v>9471</v>
      </c>
      <c r="B13426" s="2" t="s">
        <v>9472</v>
      </c>
      <c r="C13426" s="2" t="s">
        <v>1429</v>
      </c>
      <c r="D13426" s="2" t="s">
        <v>34</v>
      </c>
    </row>
    <row r="13427" spans="1:4" ht="38.5" customHeight="1" x14ac:dyDescent="0.35">
      <c r="A13427" s="2" t="s">
        <v>9467</v>
      </c>
      <c r="B13427" s="2" t="s">
        <v>2588</v>
      </c>
      <c r="C13427" s="2" t="s">
        <v>9468</v>
      </c>
      <c r="D13427" s="2" t="s">
        <v>34</v>
      </c>
    </row>
    <row r="13428" spans="1:4" ht="38.5" customHeight="1" x14ac:dyDescent="0.35">
      <c r="A13428" s="2" t="s">
        <v>9463</v>
      </c>
      <c r="B13428" s="2" t="s">
        <v>549</v>
      </c>
      <c r="C13428" s="2" t="s">
        <v>6796</v>
      </c>
      <c r="D13428" s="2" t="s">
        <v>34</v>
      </c>
    </row>
    <row r="13429" spans="1:4" ht="38.5" customHeight="1" x14ac:dyDescent="0.35">
      <c r="A13429" s="2" t="s">
        <v>9460</v>
      </c>
      <c r="B13429" s="2" t="s">
        <v>7173</v>
      </c>
      <c r="C13429" s="2" t="s">
        <v>5317</v>
      </c>
      <c r="D13429" s="2" t="s">
        <v>34</v>
      </c>
    </row>
    <row r="13430" spans="1:4" ht="38.5" customHeight="1" x14ac:dyDescent="0.35">
      <c r="A13430" s="2" t="s">
        <v>9457</v>
      </c>
      <c r="B13430" s="2" t="s">
        <v>8577</v>
      </c>
      <c r="C13430" s="2" t="s">
        <v>9458</v>
      </c>
      <c r="D13430" s="2" t="s">
        <v>188</v>
      </c>
    </row>
    <row r="13431" spans="1:4" ht="38.5" customHeight="1" x14ac:dyDescent="0.35">
      <c r="A13431" s="2" t="s">
        <v>9455</v>
      </c>
      <c r="B13431" s="2" t="s">
        <v>4136</v>
      </c>
      <c r="C13431" s="2" t="s">
        <v>9456</v>
      </c>
      <c r="D13431" s="2" t="s">
        <v>34</v>
      </c>
    </row>
    <row r="13432" spans="1:4" ht="38.5" customHeight="1" x14ac:dyDescent="0.35">
      <c r="A13432" s="2" t="s">
        <v>9453</v>
      </c>
      <c r="B13432" s="2" t="s">
        <v>9454</v>
      </c>
      <c r="C13432" s="2" t="s">
        <v>5796</v>
      </c>
      <c r="D13432" s="2" t="s">
        <v>34</v>
      </c>
    </row>
    <row r="13433" spans="1:4" ht="38.5" customHeight="1" x14ac:dyDescent="0.35">
      <c r="A13433" s="2" t="s">
        <v>9449</v>
      </c>
      <c r="B13433" s="2" t="s">
        <v>6511</v>
      </c>
      <c r="C13433" s="2" t="s">
        <v>9450</v>
      </c>
      <c r="D13433" s="2" t="s">
        <v>34</v>
      </c>
    </row>
    <row r="13434" spans="1:4" ht="38.5" customHeight="1" x14ac:dyDescent="0.35">
      <c r="A13434" s="2" t="s">
        <v>9445</v>
      </c>
      <c r="B13434" s="2" t="s">
        <v>4371</v>
      </c>
      <c r="C13434" s="2" t="s">
        <v>9446</v>
      </c>
      <c r="D13434" s="2" t="s">
        <v>34</v>
      </c>
    </row>
    <row r="13435" spans="1:4" ht="38.5" customHeight="1" x14ac:dyDescent="0.35">
      <c r="A13435" s="2" t="s">
        <v>9440</v>
      </c>
      <c r="B13435" s="2" t="s">
        <v>5001</v>
      </c>
      <c r="C13435" s="2" t="s">
        <v>9441</v>
      </c>
      <c r="D13435" s="2" t="s">
        <v>34</v>
      </c>
    </row>
    <row r="13436" spans="1:4" ht="38.5" customHeight="1" x14ac:dyDescent="0.35">
      <c r="A13436" s="2" t="s">
        <v>9433</v>
      </c>
      <c r="B13436" s="2" t="s">
        <v>9434</v>
      </c>
      <c r="C13436" s="2" t="s">
        <v>5538</v>
      </c>
      <c r="D13436" s="2" t="s">
        <v>34</v>
      </c>
    </row>
    <row r="13437" spans="1:4" ht="38.5" customHeight="1" x14ac:dyDescent="0.35">
      <c r="A13437" s="2" t="s">
        <v>9429</v>
      </c>
      <c r="B13437" s="2" t="s">
        <v>9430</v>
      </c>
      <c r="C13437" s="2" t="s">
        <v>9431</v>
      </c>
      <c r="D13437" s="2" t="s">
        <v>34</v>
      </c>
    </row>
    <row r="13438" spans="1:4" ht="38.5" customHeight="1" x14ac:dyDescent="0.35">
      <c r="A13438" s="2" t="s">
        <v>9425</v>
      </c>
      <c r="B13438" s="2" t="s">
        <v>9426</v>
      </c>
      <c r="C13438" s="2" t="s">
        <v>6590</v>
      </c>
      <c r="D13438" s="2" t="s">
        <v>34</v>
      </c>
    </row>
    <row r="13439" spans="1:4" ht="38.5" customHeight="1" x14ac:dyDescent="0.35">
      <c r="A13439" s="2" t="s">
        <v>9418</v>
      </c>
      <c r="B13439" s="2" t="s">
        <v>9419</v>
      </c>
      <c r="C13439" s="2" t="s">
        <v>4859</v>
      </c>
      <c r="D13439" s="2" t="s">
        <v>34</v>
      </c>
    </row>
    <row r="13440" spans="1:4" ht="38.5" customHeight="1" x14ac:dyDescent="0.35">
      <c r="A13440" s="2" t="s">
        <v>9415</v>
      </c>
      <c r="B13440" s="2" t="s">
        <v>3026</v>
      </c>
      <c r="C13440" s="2" t="s">
        <v>4571</v>
      </c>
      <c r="D13440" s="2" t="s">
        <v>34</v>
      </c>
    </row>
    <row r="13441" spans="1:4" ht="38.5" customHeight="1" x14ac:dyDescent="0.35">
      <c r="A13441" s="2" t="s">
        <v>9411</v>
      </c>
      <c r="B13441" s="2" t="s">
        <v>9412</v>
      </c>
      <c r="C13441" s="2" t="s">
        <v>4571</v>
      </c>
      <c r="D13441" s="2" t="s">
        <v>34</v>
      </c>
    </row>
    <row r="13442" spans="1:4" ht="38.5" customHeight="1" x14ac:dyDescent="0.35">
      <c r="A13442" s="2" t="s">
        <v>9408</v>
      </c>
      <c r="B13442" s="2" t="s">
        <v>3801</v>
      </c>
      <c r="C13442" s="2" t="s">
        <v>7856</v>
      </c>
      <c r="D13442" s="2" t="s">
        <v>34</v>
      </c>
    </row>
    <row r="13443" spans="1:4" ht="38.5" customHeight="1" x14ac:dyDescent="0.35">
      <c r="A13443" s="2" t="s">
        <v>9403</v>
      </c>
      <c r="B13443" s="2" t="s">
        <v>8712</v>
      </c>
      <c r="C13443" s="2" t="s">
        <v>9404</v>
      </c>
      <c r="D13443" s="2" t="s">
        <v>34</v>
      </c>
    </row>
    <row r="13444" spans="1:4" ht="38.5" customHeight="1" x14ac:dyDescent="0.35">
      <c r="A13444" s="2" t="s">
        <v>9401</v>
      </c>
      <c r="B13444" s="2" t="s">
        <v>5010</v>
      </c>
      <c r="C13444" s="2" t="s">
        <v>9402</v>
      </c>
      <c r="D13444" s="2" t="s">
        <v>34</v>
      </c>
    </row>
    <row r="13445" spans="1:4" ht="38.5" customHeight="1" x14ac:dyDescent="0.35">
      <c r="A13445" s="2" t="s">
        <v>9399</v>
      </c>
      <c r="B13445" s="2" t="s">
        <v>5243</v>
      </c>
      <c r="C13445" s="2" t="s">
        <v>9400</v>
      </c>
      <c r="D13445" s="2" t="s">
        <v>34</v>
      </c>
    </row>
    <row r="13446" spans="1:4" ht="38.5" customHeight="1" x14ac:dyDescent="0.35">
      <c r="A13446" s="2" t="s">
        <v>9396</v>
      </c>
      <c r="B13446" s="2" t="s">
        <v>5129</v>
      </c>
      <c r="C13446" s="2" t="s">
        <v>9397</v>
      </c>
      <c r="D13446" s="2" t="s">
        <v>34</v>
      </c>
    </row>
    <row r="13447" spans="1:4" ht="38.5" customHeight="1" x14ac:dyDescent="0.35">
      <c r="A13447" s="2" t="s">
        <v>9394</v>
      </c>
      <c r="B13447" s="2" t="s">
        <v>1357</v>
      </c>
      <c r="C13447" s="2" t="s">
        <v>9395</v>
      </c>
      <c r="D13447" s="2" t="s">
        <v>34</v>
      </c>
    </row>
    <row r="13448" spans="1:4" ht="38.5" customHeight="1" x14ac:dyDescent="0.35">
      <c r="A13448" s="2" t="s">
        <v>9391</v>
      </c>
      <c r="B13448" s="2" t="s">
        <v>9392</v>
      </c>
      <c r="C13448" s="2" t="s">
        <v>9393</v>
      </c>
      <c r="D13448" s="2" t="s">
        <v>34</v>
      </c>
    </row>
    <row r="13449" spans="1:4" ht="38.5" customHeight="1" x14ac:dyDescent="0.35">
      <c r="A13449" s="2" t="s">
        <v>9388</v>
      </c>
      <c r="B13449" s="2" t="s">
        <v>8346</v>
      </c>
      <c r="C13449" s="2" t="s">
        <v>9389</v>
      </c>
      <c r="D13449" s="2" t="s">
        <v>34</v>
      </c>
    </row>
    <row r="13450" spans="1:4" ht="38.5" customHeight="1" x14ac:dyDescent="0.35">
      <c r="A13450" s="2" t="s">
        <v>9386</v>
      </c>
      <c r="B13450" s="2" t="s">
        <v>909</v>
      </c>
      <c r="C13450" s="2" t="s">
        <v>9387</v>
      </c>
      <c r="D13450" s="2" t="s">
        <v>34</v>
      </c>
    </row>
    <row r="13451" spans="1:4" ht="38.5" customHeight="1" x14ac:dyDescent="0.35">
      <c r="A13451" s="2" t="s">
        <v>9384</v>
      </c>
      <c r="B13451" s="2" t="s">
        <v>5729</v>
      </c>
      <c r="C13451" s="2" t="s">
        <v>9385</v>
      </c>
      <c r="D13451" s="2" t="s">
        <v>34</v>
      </c>
    </row>
    <row r="13452" spans="1:4" ht="38.5" customHeight="1" x14ac:dyDescent="0.35">
      <c r="A13452" s="2" t="s">
        <v>9382</v>
      </c>
      <c r="B13452" s="2" t="s">
        <v>5299</v>
      </c>
      <c r="C13452" s="2" t="s">
        <v>9383</v>
      </c>
      <c r="D13452" s="2" t="s">
        <v>34</v>
      </c>
    </row>
    <row r="13453" spans="1:4" ht="38.5" customHeight="1" x14ac:dyDescent="0.35">
      <c r="A13453" s="2" t="s">
        <v>9381</v>
      </c>
      <c r="B13453" s="2" t="s">
        <v>4412</v>
      </c>
      <c r="C13453" s="2" t="s">
        <v>7364</v>
      </c>
      <c r="D13453" s="2" t="s">
        <v>34</v>
      </c>
    </row>
    <row r="13454" spans="1:4" ht="38.5" customHeight="1" x14ac:dyDescent="0.35">
      <c r="A13454" s="2" t="s">
        <v>9379</v>
      </c>
      <c r="B13454" s="2" t="s">
        <v>2621</v>
      </c>
      <c r="C13454" s="2" t="s">
        <v>9380</v>
      </c>
      <c r="D13454" s="2" t="s">
        <v>34</v>
      </c>
    </row>
    <row r="13455" spans="1:4" ht="38.5" customHeight="1" x14ac:dyDescent="0.35">
      <c r="A13455" s="2" t="s">
        <v>9376</v>
      </c>
      <c r="B13455" s="2" t="s">
        <v>6472</v>
      </c>
      <c r="C13455" s="2" t="s">
        <v>9377</v>
      </c>
      <c r="D13455" s="2" t="s">
        <v>34</v>
      </c>
    </row>
    <row r="13456" spans="1:4" ht="38.5" customHeight="1" x14ac:dyDescent="0.35">
      <c r="A13456" s="2" t="s">
        <v>9370</v>
      </c>
      <c r="B13456" s="2" t="s">
        <v>710</v>
      </c>
      <c r="C13456" s="2" t="s">
        <v>4571</v>
      </c>
      <c r="D13456" s="2" t="s">
        <v>188</v>
      </c>
    </row>
    <row r="13457" spans="1:4" ht="38.5" customHeight="1" x14ac:dyDescent="0.35">
      <c r="A13457" s="2" t="s">
        <v>9368</v>
      </c>
      <c r="B13457" s="2" t="s">
        <v>717</v>
      </c>
      <c r="C13457" s="2" t="s">
        <v>4571</v>
      </c>
      <c r="D13457" s="2" t="s">
        <v>34</v>
      </c>
    </row>
    <row r="13458" spans="1:4" ht="38.5" customHeight="1" x14ac:dyDescent="0.35">
      <c r="A13458" s="2" t="s">
        <v>9366</v>
      </c>
      <c r="B13458" s="2" t="s">
        <v>1221</v>
      </c>
      <c r="C13458" s="2" t="s">
        <v>9367</v>
      </c>
      <c r="D13458" s="2" t="s">
        <v>34</v>
      </c>
    </row>
    <row r="13459" spans="1:4" ht="38.5" customHeight="1" x14ac:dyDescent="0.35">
      <c r="A13459" s="2" t="s">
        <v>9362</v>
      </c>
      <c r="B13459" s="2" t="s">
        <v>2430</v>
      </c>
      <c r="C13459" s="2" t="s">
        <v>9363</v>
      </c>
      <c r="D13459" s="2" t="s">
        <v>218</v>
      </c>
    </row>
    <row r="13460" spans="1:4" ht="38.5" customHeight="1" x14ac:dyDescent="0.35">
      <c r="A13460" s="2" t="s">
        <v>9350</v>
      </c>
      <c r="B13460" s="2" t="s">
        <v>7862</v>
      </c>
      <c r="C13460" s="2" t="s">
        <v>9351</v>
      </c>
      <c r="D13460" s="2" t="s">
        <v>34</v>
      </c>
    </row>
    <row r="13461" spans="1:4" ht="38.5" customHeight="1" x14ac:dyDescent="0.35">
      <c r="A13461" s="2" t="s">
        <v>9345</v>
      </c>
      <c r="B13461" s="2" t="s">
        <v>9346</v>
      </c>
      <c r="C13461" s="2" t="s">
        <v>9347</v>
      </c>
      <c r="D13461" s="2" t="s">
        <v>34</v>
      </c>
    </row>
    <row r="13462" spans="1:4" ht="38.5" customHeight="1" x14ac:dyDescent="0.35">
      <c r="A13462" s="2" t="s">
        <v>9341</v>
      </c>
      <c r="B13462" s="2" t="s">
        <v>2854</v>
      </c>
      <c r="C13462" s="2" t="s">
        <v>9342</v>
      </c>
      <c r="D13462" s="2" t="s">
        <v>34</v>
      </c>
    </row>
    <row r="13463" spans="1:4" ht="38.5" customHeight="1" x14ac:dyDescent="0.35">
      <c r="A13463" s="2" t="s">
        <v>9339</v>
      </c>
      <c r="B13463" s="2" t="s">
        <v>8593</v>
      </c>
      <c r="C13463" s="2" t="s">
        <v>9340</v>
      </c>
      <c r="D13463" s="2" t="s">
        <v>34</v>
      </c>
    </row>
    <row r="13464" spans="1:4" ht="38.5" customHeight="1" x14ac:dyDescent="0.35">
      <c r="A13464" s="2" t="s">
        <v>9338</v>
      </c>
      <c r="B13464" s="2" t="s">
        <v>693</v>
      </c>
      <c r="C13464" s="2" t="s">
        <v>5317</v>
      </c>
      <c r="D13464" s="2" t="s">
        <v>34</v>
      </c>
    </row>
    <row r="13465" spans="1:4" ht="38.5" customHeight="1" x14ac:dyDescent="0.35">
      <c r="A13465" s="2" t="s">
        <v>9336</v>
      </c>
      <c r="B13465" s="2" t="s">
        <v>3053</v>
      </c>
      <c r="C13465" s="2" t="s">
        <v>9337</v>
      </c>
      <c r="D13465" s="2" t="s">
        <v>34</v>
      </c>
    </row>
    <row r="13466" spans="1:4" ht="38.5" customHeight="1" x14ac:dyDescent="0.35">
      <c r="A13466" s="2" t="s">
        <v>9330</v>
      </c>
      <c r="B13466" s="2" t="s">
        <v>4991</v>
      </c>
      <c r="C13466" s="2" t="s">
        <v>5317</v>
      </c>
      <c r="D13466" s="2" t="s">
        <v>34</v>
      </c>
    </row>
    <row r="13467" spans="1:4" ht="38.5" customHeight="1" x14ac:dyDescent="0.35">
      <c r="A13467" s="2" t="s">
        <v>9327</v>
      </c>
      <c r="B13467" s="2" t="s">
        <v>1562</v>
      </c>
      <c r="C13467" s="2" t="s">
        <v>9328</v>
      </c>
      <c r="D13467" s="2" t="s">
        <v>218</v>
      </c>
    </row>
    <row r="13468" spans="1:4" ht="38.5" customHeight="1" x14ac:dyDescent="0.35">
      <c r="A13468" s="2" t="s">
        <v>9325</v>
      </c>
      <c r="B13468" s="2" t="s">
        <v>3298</v>
      </c>
      <c r="C13468" s="2" t="s">
        <v>9326</v>
      </c>
      <c r="D13468" s="2" t="s">
        <v>34</v>
      </c>
    </row>
    <row r="13469" spans="1:4" ht="38.5" customHeight="1" x14ac:dyDescent="0.35">
      <c r="A13469" s="2" t="s">
        <v>9324</v>
      </c>
      <c r="B13469" s="2" t="s">
        <v>8366</v>
      </c>
      <c r="C13469" s="2" t="s">
        <v>4571</v>
      </c>
      <c r="D13469" s="2" t="s">
        <v>34</v>
      </c>
    </row>
    <row r="13470" spans="1:4" ht="38.5" customHeight="1" x14ac:dyDescent="0.35">
      <c r="A13470" s="2" t="s">
        <v>9319</v>
      </c>
      <c r="B13470" s="2" t="s">
        <v>4184</v>
      </c>
      <c r="C13470" s="2" t="s">
        <v>9320</v>
      </c>
      <c r="D13470" s="2" t="s">
        <v>34</v>
      </c>
    </row>
    <row r="13471" spans="1:4" ht="38.5" customHeight="1" x14ac:dyDescent="0.35">
      <c r="A13471" s="2" t="s">
        <v>9316</v>
      </c>
      <c r="B13471" s="2" t="s">
        <v>9317</v>
      </c>
      <c r="C13471" s="2" t="s">
        <v>9318</v>
      </c>
      <c r="D13471" s="2" t="s">
        <v>34</v>
      </c>
    </row>
    <row r="13472" spans="1:4" ht="38.5" customHeight="1" x14ac:dyDescent="0.35">
      <c r="A13472" s="2" t="s">
        <v>9314</v>
      </c>
      <c r="B13472" s="2" t="s">
        <v>9315</v>
      </c>
      <c r="C13472" s="2" t="s">
        <v>5498</v>
      </c>
      <c r="D13472" s="2" t="s">
        <v>34</v>
      </c>
    </row>
    <row r="13473" spans="1:4" ht="38.5" customHeight="1" x14ac:dyDescent="0.35">
      <c r="A13473" s="2" t="s">
        <v>9311</v>
      </c>
      <c r="B13473" s="2" t="s">
        <v>9312</v>
      </c>
      <c r="C13473" s="2" t="s">
        <v>9313</v>
      </c>
      <c r="D13473" s="2" t="s">
        <v>34</v>
      </c>
    </row>
    <row r="13474" spans="1:4" ht="38.5" customHeight="1" x14ac:dyDescent="0.35">
      <c r="A13474" s="2" t="s">
        <v>9308</v>
      </c>
      <c r="B13474" s="2" t="s">
        <v>6271</v>
      </c>
      <c r="C13474" s="2" t="s">
        <v>5538</v>
      </c>
      <c r="D13474" s="2" t="s">
        <v>34</v>
      </c>
    </row>
    <row r="13475" spans="1:4" ht="38.5" customHeight="1" x14ac:dyDescent="0.35">
      <c r="A13475" s="2" t="s">
        <v>9301</v>
      </c>
      <c r="B13475" s="2" t="s">
        <v>81</v>
      </c>
      <c r="C13475" s="2" t="s">
        <v>9302</v>
      </c>
      <c r="D13475" s="2" t="s">
        <v>188</v>
      </c>
    </row>
    <row r="13476" spans="1:4" ht="38.5" customHeight="1" x14ac:dyDescent="0.35">
      <c r="A13476" s="2" t="s">
        <v>9298</v>
      </c>
      <c r="B13476" s="2" t="s">
        <v>9299</v>
      </c>
      <c r="C13476" s="2" t="s">
        <v>9300</v>
      </c>
      <c r="D13476" s="2" t="s">
        <v>34</v>
      </c>
    </row>
    <row r="13477" spans="1:4" ht="38.5" customHeight="1" x14ac:dyDescent="0.35">
      <c r="A13477" s="2" t="s">
        <v>9296</v>
      </c>
      <c r="B13477" s="2" t="s">
        <v>5422</v>
      </c>
      <c r="C13477" s="2" t="s">
        <v>9297</v>
      </c>
      <c r="D13477" s="2" t="s">
        <v>34</v>
      </c>
    </row>
    <row r="13478" spans="1:4" ht="38.5" customHeight="1" x14ac:dyDescent="0.35">
      <c r="A13478" s="2" t="s">
        <v>9294</v>
      </c>
      <c r="B13478" s="2" t="s">
        <v>1844</v>
      </c>
      <c r="C13478" s="2" t="s">
        <v>9295</v>
      </c>
      <c r="D13478" s="2" t="s">
        <v>218</v>
      </c>
    </row>
    <row r="13479" spans="1:4" ht="38.5" customHeight="1" x14ac:dyDescent="0.35">
      <c r="A13479" s="2" t="s">
        <v>9290</v>
      </c>
      <c r="B13479" s="2" t="s">
        <v>9291</v>
      </c>
      <c r="C13479" s="2" t="s">
        <v>9292</v>
      </c>
      <c r="D13479" s="2" t="s">
        <v>218</v>
      </c>
    </row>
    <row r="13480" spans="1:4" ht="38.5" customHeight="1" x14ac:dyDescent="0.35">
      <c r="A13480" s="2" t="s">
        <v>9287</v>
      </c>
      <c r="B13480" s="2" t="s">
        <v>267</v>
      </c>
      <c r="C13480" s="2" t="s">
        <v>9288</v>
      </c>
      <c r="D13480" s="2" t="s">
        <v>34</v>
      </c>
    </row>
    <row r="13481" spans="1:4" ht="38.5" customHeight="1" x14ac:dyDescent="0.35">
      <c r="A13481" s="2" t="s">
        <v>9280</v>
      </c>
      <c r="B13481" s="2" t="s">
        <v>8042</v>
      </c>
      <c r="C13481" s="2" t="s">
        <v>9281</v>
      </c>
      <c r="D13481" s="2" t="s">
        <v>188</v>
      </c>
    </row>
    <row r="13482" spans="1:4" ht="38.5" customHeight="1" x14ac:dyDescent="0.35">
      <c r="A13482" s="2" t="s">
        <v>9274</v>
      </c>
      <c r="B13482" s="2" t="s">
        <v>3129</v>
      </c>
      <c r="C13482" s="2" t="s">
        <v>9275</v>
      </c>
      <c r="D13482" s="2" t="s">
        <v>34</v>
      </c>
    </row>
    <row r="13483" spans="1:4" ht="38.5" customHeight="1" x14ac:dyDescent="0.35">
      <c r="A13483" s="2" t="s">
        <v>9270</v>
      </c>
      <c r="B13483" s="2" t="s">
        <v>9271</v>
      </c>
      <c r="C13483" s="2" t="s">
        <v>9272</v>
      </c>
      <c r="D13483" s="2" t="s">
        <v>34</v>
      </c>
    </row>
    <row r="13484" spans="1:4" ht="38.5" customHeight="1" x14ac:dyDescent="0.35">
      <c r="A13484" s="2" t="s">
        <v>9269</v>
      </c>
      <c r="B13484" s="2" t="s">
        <v>3290</v>
      </c>
      <c r="C13484" s="2" t="s">
        <v>1529</v>
      </c>
      <c r="D13484" s="2" t="s">
        <v>34</v>
      </c>
    </row>
    <row r="13485" spans="1:4" ht="38.5" customHeight="1" x14ac:dyDescent="0.35">
      <c r="A13485" s="2" t="s">
        <v>9265</v>
      </c>
      <c r="B13485" s="2" t="s">
        <v>2081</v>
      </c>
      <c r="C13485" s="2" t="s">
        <v>9266</v>
      </c>
      <c r="D13485" s="2" t="s">
        <v>218</v>
      </c>
    </row>
    <row r="13486" spans="1:4" ht="38.5" customHeight="1" x14ac:dyDescent="0.35">
      <c r="A13486" s="2" t="s">
        <v>9263</v>
      </c>
      <c r="B13486" s="2" t="s">
        <v>3737</v>
      </c>
      <c r="C13486" s="2" t="s">
        <v>9264</v>
      </c>
      <c r="D13486" s="2" t="s">
        <v>34</v>
      </c>
    </row>
    <row r="13487" spans="1:4" ht="38.5" customHeight="1" x14ac:dyDescent="0.35">
      <c r="A13487" s="2" t="s">
        <v>9254</v>
      </c>
      <c r="B13487" s="2" t="s">
        <v>9255</v>
      </c>
      <c r="C13487" s="2" t="s">
        <v>9256</v>
      </c>
      <c r="D13487" s="2" t="s">
        <v>34</v>
      </c>
    </row>
    <row r="13488" spans="1:4" ht="38.5" customHeight="1" x14ac:dyDescent="0.35">
      <c r="A13488" s="2" t="s">
        <v>9252</v>
      </c>
      <c r="B13488" s="2" t="s">
        <v>5946</v>
      </c>
      <c r="C13488" s="2" t="s">
        <v>9253</v>
      </c>
      <c r="D13488" s="2" t="s">
        <v>34</v>
      </c>
    </row>
    <row r="13489" spans="1:4" ht="38.5" customHeight="1" x14ac:dyDescent="0.35">
      <c r="A13489" s="2" t="s">
        <v>9248</v>
      </c>
      <c r="B13489" s="2" t="s">
        <v>4781</v>
      </c>
      <c r="C13489" s="2" t="s">
        <v>9249</v>
      </c>
      <c r="D13489" s="2" t="s">
        <v>34</v>
      </c>
    </row>
    <row r="13490" spans="1:4" ht="38.5" customHeight="1" x14ac:dyDescent="0.35">
      <c r="A13490" s="2" t="s">
        <v>9246</v>
      </c>
      <c r="B13490" s="2" t="s">
        <v>1496</v>
      </c>
      <c r="C13490" s="2" t="s">
        <v>9247</v>
      </c>
      <c r="D13490" s="2" t="s">
        <v>218</v>
      </c>
    </row>
    <row r="13491" spans="1:4" ht="38.5" customHeight="1" x14ac:dyDescent="0.35">
      <c r="A13491" s="2" t="s">
        <v>9243</v>
      </c>
      <c r="B13491" s="2" t="s">
        <v>4577</v>
      </c>
      <c r="C13491" s="2" t="s">
        <v>9244</v>
      </c>
      <c r="D13491" s="2" t="s">
        <v>34</v>
      </c>
    </row>
    <row r="13492" spans="1:4" ht="38.5" customHeight="1" x14ac:dyDescent="0.35">
      <c r="A13492" s="2" t="s">
        <v>9241</v>
      </c>
      <c r="B13492" s="2" t="s">
        <v>6411</v>
      </c>
      <c r="C13492" s="2" t="s">
        <v>9242</v>
      </c>
      <c r="D13492" s="2" t="s">
        <v>34</v>
      </c>
    </row>
    <row r="13493" spans="1:4" ht="38.5" customHeight="1" x14ac:dyDescent="0.35">
      <c r="A13493" s="2" t="s">
        <v>9238</v>
      </c>
      <c r="B13493" s="2" t="s">
        <v>9239</v>
      </c>
      <c r="C13493" s="2" t="s">
        <v>9240</v>
      </c>
      <c r="D13493" s="2" t="s">
        <v>34</v>
      </c>
    </row>
    <row r="13494" spans="1:4" ht="38.5" customHeight="1" x14ac:dyDescent="0.35">
      <c r="A13494" s="2" t="s">
        <v>9234</v>
      </c>
      <c r="B13494" s="2" t="s">
        <v>9235</v>
      </c>
      <c r="C13494" s="2" t="s">
        <v>9236</v>
      </c>
      <c r="D13494" s="2" t="s">
        <v>34</v>
      </c>
    </row>
    <row r="13495" spans="1:4" ht="38.5" customHeight="1" x14ac:dyDescent="0.35">
      <c r="A13495" s="2" t="s">
        <v>9227</v>
      </c>
      <c r="B13495" s="2" t="s">
        <v>106</v>
      </c>
      <c r="C13495" s="2" t="s">
        <v>5317</v>
      </c>
      <c r="D13495" s="2" t="s">
        <v>34</v>
      </c>
    </row>
    <row r="13496" spans="1:4" ht="38.5" customHeight="1" x14ac:dyDescent="0.35">
      <c r="A13496" s="2" t="s">
        <v>9223</v>
      </c>
      <c r="B13496" s="2" t="s">
        <v>9224</v>
      </c>
      <c r="C13496" s="2" t="s">
        <v>9225</v>
      </c>
      <c r="D13496" s="2" t="s">
        <v>34</v>
      </c>
    </row>
    <row r="13497" spans="1:4" ht="38.5" customHeight="1" x14ac:dyDescent="0.35">
      <c r="A13497" s="2" t="s">
        <v>9221</v>
      </c>
      <c r="B13497" s="2" t="s">
        <v>3903</v>
      </c>
      <c r="C13497" s="2" t="s">
        <v>9222</v>
      </c>
      <c r="D13497" s="2" t="s">
        <v>34</v>
      </c>
    </row>
    <row r="13498" spans="1:4" ht="38.5" customHeight="1" x14ac:dyDescent="0.35">
      <c r="A13498" s="2" t="s">
        <v>9219</v>
      </c>
      <c r="B13498" s="2" t="s">
        <v>2444</v>
      </c>
      <c r="C13498" s="2" t="s">
        <v>9220</v>
      </c>
      <c r="D13498" s="2" t="s">
        <v>34</v>
      </c>
    </row>
    <row r="13499" spans="1:4" ht="38.5" customHeight="1" x14ac:dyDescent="0.35">
      <c r="A13499" s="2" t="s">
        <v>9216</v>
      </c>
      <c r="B13499" s="2" t="s">
        <v>9217</v>
      </c>
      <c r="C13499" s="2" t="s">
        <v>9218</v>
      </c>
      <c r="D13499" s="2" t="s">
        <v>34</v>
      </c>
    </row>
    <row r="13500" spans="1:4" ht="38.5" customHeight="1" x14ac:dyDescent="0.35">
      <c r="A13500" s="2" t="s">
        <v>9214</v>
      </c>
      <c r="B13500" s="2" t="s">
        <v>5755</v>
      </c>
      <c r="C13500" s="2" t="s">
        <v>9215</v>
      </c>
      <c r="D13500" s="2" t="s">
        <v>218</v>
      </c>
    </row>
    <row r="13501" spans="1:4" ht="38.5" customHeight="1" x14ac:dyDescent="0.35">
      <c r="A13501" s="2" t="s">
        <v>9212</v>
      </c>
      <c r="B13501" s="2" t="s">
        <v>103</v>
      </c>
      <c r="C13501" s="2" t="s">
        <v>9213</v>
      </c>
      <c r="D13501" s="2" t="s">
        <v>218</v>
      </c>
    </row>
    <row r="13502" spans="1:4" ht="38.5" customHeight="1" x14ac:dyDescent="0.35">
      <c r="A13502" s="2" t="s">
        <v>9209</v>
      </c>
      <c r="B13502" s="2" t="s">
        <v>9210</v>
      </c>
      <c r="C13502" s="2" t="s">
        <v>9211</v>
      </c>
      <c r="D13502" s="2" t="s">
        <v>34</v>
      </c>
    </row>
    <row r="13503" spans="1:4" ht="38.5" customHeight="1" x14ac:dyDescent="0.35">
      <c r="A13503" s="2" t="s">
        <v>9207</v>
      </c>
      <c r="B13503" s="2" t="s">
        <v>7921</v>
      </c>
      <c r="C13503" s="2" t="s">
        <v>9208</v>
      </c>
      <c r="D13503" s="2" t="s">
        <v>34</v>
      </c>
    </row>
    <row r="13504" spans="1:4" ht="38.5" customHeight="1" x14ac:dyDescent="0.35">
      <c r="A13504" s="2" t="s">
        <v>9204</v>
      </c>
      <c r="B13504" s="2" t="s">
        <v>9205</v>
      </c>
      <c r="C13504" s="2" t="s">
        <v>9206</v>
      </c>
      <c r="D13504" s="2" t="s">
        <v>34</v>
      </c>
    </row>
    <row r="13505" spans="1:4" ht="38.5" customHeight="1" x14ac:dyDescent="0.35">
      <c r="A13505" s="2" t="s">
        <v>9197</v>
      </c>
      <c r="B13505" s="2" t="s">
        <v>9198</v>
      </c>
      <c r="C13505" s="2" t="s">
        <v>9199</v>
      </c>
      <c r="D13505" s="2" t="s">
        <v>34</v>
      </c>
    </row>
    <row r="13506" spans="1:4" ht="38.5" customHeight="1" x14ac:dyDescent="0.35">
      <c r="A13506" s="2" t="s">
        <v>9193</v>
      </c>
      <c r="B13506" s="2" t="s">
        <v>9194</v>
      </c>
      <c r="C13506" s="2" t="s">
        <v>9195</v>
      </c>
      <c r="D13506" s="2" t="s">
        <v>218</v>
      </c>
    </row>
    <row r="13507" spans="1:4" ht="38.5" customHeight="1" x14ac:dyDescent="0.35">
      <c r="A13507" s="2" t="s">
        <v>9191</v>
      </c>
      <c r="B13507" s="2" t="s">
        <v>689</v>
      </c>
      <c r="C13507" s="2" t="s">
        <v>9192</v>
      </c>
      <c r="D13507" s="2" t="s">
        <v>218</v>
      </c>
    </row>
    <row r="13508" spans="1:4" ht="38.5" customHeight="1" x14ac:dyDescent="0.35">
      <c r="A13508" s="2" t="s">
        <v>9189</v>
      </c>
      <c r="B13508" s="2" t="s">
        <v>4106</v>
      </c>
      <c r="C13508" s="2" t="s">
        <v>9190</v>
      </c>
      <c r="D13508" s="2" t="s">
        <v>34</v>
      </c>
    </row>
    <row r="13509" spans="1:4" ht="38.5" customHeight="1" x14ac:dyDescent="0.35">
      <c r="A13509" s="2" t="s">
        <v>9188</v>
      </c>
      <c r="B13509" s="2" t="s">
        <v>6507</v>
      </c>
      <c r="C13509" s="2" t="s">
        <v>4571</v>
      </c>
      <c r="D13509" s="2" t="s">
        <v>34</v>
      </c>
    </row>
    <row r="13510" spans="1:4" ht="38.5" customHeight="1" x14ac:dyDescent="0.35">
      <c r="A13510" s="2" t="s">
        <v>9186</v>
      </c>
      <c r="B13510" s="2" t="s">
        <v>9120</v>
      </c>
      <c r="C13510" s="2" t="s">
        <v>5441</v>
      </c>
      <c r="D13510" s="2" t="s">
        <v>34</v>
      </c>
    </row>
    <row r="13511" spans="1:4" ht="38.5" customHeight="1" x14ac:dyDescent="0.35">
      <c r="A13511" s="2" t="s">
        <v>9183</v>
      </c>
      <c r="B13511" s="2" t="s">
        <v>8330</v>
      </c>
      <c r="C13511" s="2" t="s">
        <v>9184</v>
      </c>
      <c r="D13511" s="2" t="s">
        <v>34</v>
      </c>
    </row>
    <row r="13512" spans="1:4" ht="38.5" customHeight="1" x14ac:dyDescent="0.35">
      <c r="A13512" s="2" t="s">
        <v>9179</v>
      </c>
      <c r="B13512" s="2" t="s">
        <v>9180</v>
      </c>
      <c r="C13512" s="2" t="s">
        <v>9181</v>
      </c>
      <c r="D13512" s="2" t="s">
        <v>34</v>
      </c>
    </row>
    <row r="13513" spans="1:4" ht="38.5" customHeight="1" x14ac:dyDescent="0.35">
      <c r="A13513" s="2" t="s">
        <v>9176</v>
      </c>
      <c r="B13513" s="2" t="s">
        <v>9177</v>
      </c>
      <c r="C13513" s="2" t="s">
        <v>9178</v>
      </c>
      <c r="D13513" s="2" t="s">
        <v>34</v>
      </c>
    </row>
    <row r="13514" spans="1:4" ht="38.5" customHeight="1" x14ac:dyDescent="0.35">
      <c r="A13514" s="2" t="s">
        <v>9172</v>
      </c>
      <c r="B13514" s="2" t="s">
        <v>9173</v>
      </c>
      <c r="C13514" s="2" t="s">
        <v>9174</v>
      </c>
      <c r="D13514" s="2" t="s">
        <v>34</v>
      </c>
    </row>
    <row r="13515" spans="1:4" ht="38.5" customHeight="1" x14ac:dyDescent="0.35">
      <c r="A13515" s="2" t="s">
        <v>9170</v>
      </c>
      <c r="B13515" s="2" t="s">
        <v>886</v>
      </c>
      <c r="C13515" s="2" t="s">
        <v>4571</v>
      </c>
      <c r="D13515" s="2" t="s">
        <v>34</v>
      </c>
    </row>
    <row r="13516" spans="1:4" ht="38.5" customHeight="1" x14ac:dyDescent="0.35">
      <c r="A13516" s="2" t="s">
        <v>9162</v>
      </c>
      <c r="B13516" s="2" t="s">
        <v>2045</v>
      </c>
      <c r="C13516" s="2" t="s">
        <v>9163</v>
      </c>
      <c r="D13516" s="2" t="s">
        <v>34</v>
      </c>
    </row>
    <row r="13517" spans="1:4" ht="38.5" customHeight="1" x14ac:dyDescent="0.35">
      <c r="A13517" s="2" t="s">
        <v>9159</v>
      </c>
      <c r="B13517" s="2" t="s">
        <v>9160</v>
      </c>
      <c r="C13517" s="2" t="s">
        <v>5538</v>
      </c>
      <c r="D13517" s="2" t="s">
        <v>34</v>
      </c>
    </row>
    <row r="13518" spans="1:4" ht="38.5" customHeight="1" x14ac:dyDescent="0.35">
      <c r="A13518" s="2" t="s">
        <v>9157</v>
      </c>
      <c r="B13518" s="2" t="s">
        <v>2491</v>
      </c>
      <c r="C13518" s="2" t="s">
        <v>9158</v>
      </c>
      <c r="D13518" s="2" t="s">
        <v>34</v>
      </c>
    </row>
    <row r="13519" spans="1:4" ht="38.5" customHeight="1" x14ac:dyDescent="0.35">
      <c r="A13519" s="2" t="s">
        <v>9152</v>
      </c>
      <c r="B13519" s="2" t="s">
        <v>1157</v>
      </c>
      <c r="C13519" s="2" t="s">
        <v>9153</v>
      </c>
      <c r="D13519" s="2" t="s">
        <v>34</v>
      </c>
    </row>
    <row r="13520" spans="1:4" ht="38.5" customHeight="1" x14ac:dyDescent="0.35">
      <c r="A13520" s="2" t="s">
        <v>9148</v>
      </c>
      <c r="B13520" s="2" t="s">
        <v>8950</v>
      </c>
      <c r="C13520" s="2" t="s">
        <v>9149</v>
      </c>
      <c r="D13520" s="2" t="s">
        <v>34</v>
      </c>
    </row>
    <row r="13521" spans="1:4" ht="38.5" customHeight="1" x14ac:dyDescent="0.35">
      <c r="A13521" s="2" t="s">
        <v>9146</v>
      </c>
      <c r="B13521" s="2" t="s">
        <v>9086</v>
      </c>
      <c r="C13521" s="2" t="s">
        <v>9147</v>
      </c>
      <c r="D13521" s="2" t="s">
        <v>34</v>
      </c>
    </row>
    <row r="13522" spans="1:4" ht="38.5" customHeight="1" x14ac:dyDescent="0.35">
      <c r="A13522" s="2" t="s">
        <v>9144</v>
      </c>
      <c r="B13522" s="2" t="s">
        <v>9145</v>
      </c>
      <c r="C13522" s="2" t="s">
        <v>4571</v>
      </c>
      <c r="D13522" s="2" t="s">
        <v>34</v>
      </c>
    </row>
    <row r="13523" spans="1:4" ht="38.5" customHeight="1" x14ac:dyDescent="0.35">
      <c r="A13523" s="2" t="s">
        <v>9142</v>
      </c>
      <c r="B13523" s="2" t="s">
        <v>7974</v>
      </c>
      <c r="C13523" s="2" t="s">
        <v>9143</v>
      </c>
      <c r="D13523" s="2" t="s">
        <v>34</v>
      </c>
    </row>
    <row r="13524" spans="1:4" ht="38.5" customHeight="1" x14ac:dyDescent="0.35">
      <c r="A13524" s="2" t="s">
        <v>9140</v>
      </c>
      <c r="B13524" s="2" t="s">
        <v>8158</v>
      </c>
      <c r="C13524" s="2" t="s">
        <v>9141</v>
      </c>
      <c r="D13524" s="2" t="s">
        <v>34</v>
      </c>
    </row>
    <row r="13525" spans="1:4" ht="38.5" customHeight="1" x14ac:dyDescent="0.35">
      <c r="A13525" s="2" t="s">
        <v>9133</v>
      </c>
      <c r="B13525" s="2" t="s">
        <v>3449</v>
      </c>
      <c r="C13525" s="2" t="s">
        <v>9134</v>
      </c>
      <c r="D13525" s="2" t="s">
        <v>34</v>
      </c>
    </row>
    <row r="13526" spans="1:4" ht="38.5" customHeight="1" x14ac:dyDescent="0.35">
      <c r="A13526" s="2" t="s">
        <v>9131</v>
      </c>
      <c r="B13526" s="2" t="s">
        <v>670</v>
      </c>
      <c r="C13526" s="2" t="s">
        <v>9132</v>
      </c>
      <c r="D13526" s="2" t="s">
        <v>34</v>
      </c>
    </row>
    <row r="13527" spans="1:4" ht="38.5" customHeight="1" x14ac:dyDescent="0.35">
      <c r="A13527" s="2" t="s">
        <v>9129</v>
      </c>
      <c r="B13527" s="2" t="s">
        <v>8197</v>
      </c>
      <c r="C13527" s="2" t="s">
        <v>9130</v>
      </c>
      <c r="D13527" s="2" t="s">
        <v>34</v>
      </c>
    </row>
    <row r="13528" spans="1:4" ht="38.5" customHeight="1" x14ac:dyDescent="0.35">
      <c r="A13528" s="2" t="s">
        <v>9124</v>
      </c>
      <c r="B13528" s="2" t="s">
        <v>7095</v>
      </c>
      <c r="C13528" s="2" t="s">
        <v>6624</v>
      </c>
      <c r="D13528" s="2" t="s">
        <v>34</v>
      </c>
    </row>
    <row r="13529" spans="1:4" ht="38.5" customHeight="1" x14ac:dyDescent="0.35">
      <c r="A13529" s="2" t="s">
        <v>9121</v>
      </c>
      <c r="B13529" s="2" t="s">
        <v>1163</v>
      </c>
      <c r="C13529" s="2" t="s">
        <v>7856</v>
      </c>
      <c r="D13529" s="2" t="s">
        <v>34</v>
      </c>
    </row>
    <row r="13530" spans="1:4" ht="38.5" customHeight="1" x14ac:dyDescent="0.35">
      <c r="A13530" s="2" t="s">
        <v>9115</v>
      </c>
      <c r="B13530" s="2" t="s">
        <v>9116</v>
      </c>
      <c r="C13530" s="2" t="s">
        <v>9117</v>
      </c>
      <c r="D13530" s="2" t="s">
        <v>218</v>
      </c>
    </row>
    <row r="13531" spans="1:4" ht="38.5" customHeight="1" x14ac:dyDescent="0.35">
      <c r="A13531" s="2" t="s">
        <v>9113</v>
      </c>
      <c r="B13531" s="2" t="s">
        <v>9072</v>
      </c>
      <c r="C13531" s="2" t="s">
        <v>5538</v>
      </c>
      <c r="D13531" s="2" t="s">
        <v>34</v>
      </c>
    </row>
    <row r="13532" spans="1:4" ht="38.5" customHeight="1" x14ac:dyDescent="0.35">
      <c r="A13532" s="2" t="s">
        <v>9110</v>
      </c>
      <c r="B13532" s="2" t="s">
        <v>5383</v>
      </c>
      <c r="C13532" s="2" t="s">
        <v>9111</v>
      </c>
      <c r="D13532" s="2" t="s">
        <v>218</v>
      </c>
    </row>
    <row r="13533" spans="1:4" ht="38.5" customHeight="1" x14ac:dyDescent="0.35">
      <c r="A13533" s="2" t="s">
        <v>9106</v>
      </c>
      <c r="B13533" s="2" t="s">
        <v>662</v>
      </c>
      <c r="C13533" s="2" t="s">
        <v>9107</v>
      </c>
      <c r="D13533" s="2" t="s">
        <v>34</v>
      </c>
    </row>
    <row r="13534" spans="1:4" ht="38.5" customHeight="1" x14ac:dyDescent="0.35">
      <c r="A13534" s="2" t="s">
        <v>9103</v>
      </c>
      <c r="B13534" s="2" t="s">
        <v>9104</v>
      </c>
      <c r="C13534" s="2" t="s">
        <v>9105</v>
      </c>
      <c r="D13534" s="2" t="s">
        <v>34</v>
      </c>
    </row>
    <row r="13535" spans="1:4" ht="38.5" customHeight="1" x14ac:dyDescent="0.35">
      <c r="A13535" s="2" t="s">
        <v>9101</v>
      </c>
      <c r="B13535" s="2" t="s">
        <v>9102</v>
      </c>
      <c r="C13535" s="2" t="s">
        <v>4571</v>
      </c>
      <c r="D13535" s="2" t="s">
        <v>34</v>
      </c>
    </row>
    <row r="13536" spans="1:4" ht="38.5" customHeight="1" x14ac:dyDescent="0.35">
      <c r="A13536" s="2" t="s">
        <v>9098</v>
      </c>
      <c r="B13536" s="2" t="s">
        <v>7895</v>
      </c>
      <c r="C13536" s="2" t="s">
        <v>9099</v>
      </c>
      <c r="D13536" s="2" t="s">
        <v>218</v>
      </c>
    </row>
    <row r="13537" spans="1:4" ht="38.5" customHeight="1" x14ac:dyDescent="0.35">
      <c r="A13537" s="2" t="s">
        <v>9080</v>
      </c>
      <c r="B13537" s="2" t="s">
        <v>2246</v>
      </c>
      <c r="C13537" s="2" t="s">
        <v>9081</v>
      </c>
      <c r="D13537" s="2" t="s">
        <v>218</v>
      </c>
    </row>
    <row r="13538" spans="1:4" ht="38.5" customHeight="1" x14ac:dyDescent="0.35">
      <c r="A13538" s="2" t="s">
        <v>9073</v>
      </c>
      <c r="B13538" s="2" t="s">
        <v>4854</v>
      </c>
      <c r="C13538" s="2" t="s">
        <v>9074</v>
      </c>
      <c r="D13538" s="2" t="s">
        <v>34</v>
      </c>
    </row>
    <row r="13539" spans="1:4" ht="38.5" customHeight="1" x14ac:dyDescent="0.35">
      <c r="A13539" s="2" t="s">
        <v>9064</v>
      </c>
      <c r="B13539" s="2" t="s">
        <v>11</v>
      </c>
      <c r="C13539" s="2" t="s">
        <v>9065</v>
      </c>
      <c r="D13539" s="2" t="s">
        <v>34</v>
      </c>
    </row>
    <row r="13540" spans="1:4" ht="38.5" customHeight="1" x14ac:dyDescent="0.35">
      <c r="A13540" s="2" t="s">
        <v>9062</v>
      </c>
      <c r="B13540" s="2" t="s">
        <v>3331</v>
      </c>
      <c r="C13540" s="2" t="s">
        <v>5317</v>
      </c>
      <c r="D13540" s="2" t="s">
        <v>34</v>
      </c>
    </row>
    <row r="13541" spans="1:4" ht="38.5" customHeight="1" x14ac:dyDescent="0.35">
      <c r="A13541" s="2" t="s">
        <v>9060</v>
      </c>
      <c r="B13541" s="2" t="s">
        <v>6791</v>
      </c>
      <c r="C13541" s="2" t="s">
        <v>9061</v>
      </c>
      <c r="D13541" s="2" t="s">
        <v>34</v>
      </c>
    </row>
    <row r="13542" spans="1:4" ht="38.5" customHeight="1" x14ac:dyDescent="0.35">
      <c r="A13542" s="2" t="s">
        <v>9058</v>
      </c>
      <c r="B13542" s="2" t="s">
        <v>5513</v>
      </c>
      <c r="C13542" s="2" t="s">
        <v>9059</v>
      </c>
      <c r="D13542" s="2" t="s">
        <v>34</v>
      </c>
    </row>
    <row r="13543" spans="1:4" ht="38.5" customHeight="1" x14ac:dyDescent="0.35">
      <c r="A13543" s="2" t="s">
        <v>9057</v>
      </c>
      <c r="B13543" s="2" t="s">
        <v>779</v>
      </c>
      <c r="C13543" s="2" t="s">
        <v>7137</v>
      </c>
      <c r="D13543" s="2" t="s">
        <v>34</v>
      </c>
    </row>
    <row r="13544" spans="1:4" ht="38.5" customHeight="1" x14ac:dyDescent="0.35">
      <c r="A13544" s="2" t="s">
        <v>9054</v>
      </c>
      <c r="B13544" s="2" t="s">
        <v>7744</v>
      </c>
      <c r="C13544" s="2" t="s">
        <v>4571</v>
      </c>
      <c r="D13544" s="2" t="s">
        <v>34</v>
      </c>
    </row>
    <row r="13545" spans="1:4" ht="38.5" customHeight="1" x14ac:dyDescent="0.35">
      <c r="A13545" s="2" t="s">
        <v>9053</v>
      </c>
      <c r="B13545" s="2" t="s">
        <v>8188</v>
      </c>
      <c r="C13545" s="2" t="s">
        <v>6624</v>
      </c>
      <c r="D13545" s="2" t="s">
        <v>34</v>
      </c>
    </row>
    <row r="13546" spans="1:4" ht="38.5" customHeight="1" x14ac:dyDescent="0.35">
      <c r="A13546" s="2" t="s">
        <v>9052</v>
      </c>
      <c r="B13546" s="2" t="s">
        <v>205</v>
      </c>
      <c r="C13546" s="2" t="s">
        <v>8223</v>
      </c>
      <c r="D13546" s="2" t="s">
        <v>34</v>
      </c>
    </row>
    <row r="13547" spans="1:4" ht="38.5" customHeight="1" x14ac:dyDescent="0.35">
      <c r="A13547" s="2" t="s">
        <v>9049</v>
      </c>
      <c r="B13547" s="2" t="s">
        <v>9050</v>
      </c>
      <c r="C13547" s="2" t="s">
        <v>9051</v>
      </c>
      <c r="D13547" s="2" t="s">
        <v>34</v>
      </c>
    </row>
    <row r="13548" spans="1:4" ht="38.5" customHeight="1" x14ac:dyDescent="0.35">
      <c r="A13548" s="2" t="s">
        <v>9047</v>
      </c>
      <c r="B13548" s="2" t="s">
        <v>6867</v>
      </c>
      <c r="C13548" s="2" t="s">
        <v>9048</v>
      </c>
      <c r="D13548" s="2" t="s">
        <v>34</v>
      </c>
    </row>
    <row r="13549" spans="1:4" ht="38.5" customHeight="1" x14ac:dyDescent="0.35">
      <c r="A13549" s="2" t="s">
        <v>9045</v>
      </c>
      <c r="B13549" s="2" t="s">
        <v>603</v>
      </c>
      <c r="C13549" s="2" t="s">
        <v>9046</v>
      </c>
      <c r="D13549" s="2" t="s">
        <v>34</v>
      </c>
    </row>
    <row r="13550" spans="1:4" ht="38.5" customHeight="1" x14ac:dyDescent="0.35">
      <c r="A13550" s="2" t="s">
        <v>9043</v>
      </c>
      <c r="B13550" s="2" t="s">
        <v>8828</v>
      </c>
      <c r="C13550" s="2" t="s">
        <v>5317</v>
      </c>
      <c r="D13550" s="2" t="s">
        <v>34</v>
      </c>
    </row>
    <row r="13551" spans="1:4" ht="38.5" customHeight="1" x14ac:dyDescent="0.35">
      <c r="A13551" s="2" t="s">
        <v>9042</v>
      </c>
      <c r="B13551" s="2" t="s">
        <v>8459</v>
      </c>
      <c r="C13551" s="2" t="s">
        <v>6590</v>
      </c>
      <c r="D13551" s="2" t="s">
        <v>34</v>
      </c>
    </row>
    <row r="13552" spans="1:4" ht="38.5" customHeight="1" x14ac:dyDescent="0.35">
      <c r="A13552" s="2" t="s">
        <v>9039</v>
      </c>
      <c r="B13552" s="2" t="s">
        <v>3007</v>
      </c>
      <c r="C13552" s="2" t="s">
        <v>9040</v>
      </c>
      <c r="D13552" s="2" t="s">
        <v>34</v>
      </c>
    </row>
    <row r="13553" spans="1:4" ht="38.5" customHeight="1" x14ac:dyDescent="0.35">
      <c r="A13553" s="2" t="s">
        <v>9036</v>
      </c>
      <c r="B13553" s="2" t="s">
        <v>5291</v>
      </c>
      <c r="C13553" s="2" t="s">
        <v>9037</v>
      </c>
      <c r="D13553" s="2" t="s">
        <v>34</v>
      </c>
    </row>
    <row r="13554" spans="1:4" ht="38.5" customHeight="1" x14ac:dyDescent="0.35">
      <c r="A13554" s="2" t="s">
        <v>9034</v>
      </c>
      <c r="B13554" s="2" t="s">
        <v>3111</v>
      </c>
      <c r="C13554" s="2" t="s">
        <v>9035</v>
      </c>
      <c r="D13554" s="2" t="s">
        <v>34</v>
      </c>
    </row>
    <row r="13555" spans="1:4" ht="38.5" customHeight="1" x14ac:dyDescent="0.35">
      <c r="A13555" s="2" t="s">
        <v>9032</v>
      </c>
      <c r="B13555" s="2" t="s">
        <v>3273</v>
      </c>
      <c r="C13555" s="2" t="s">
        <v>9033</v>
      </c>
      <c r="D13555" s="2" t="s">
        <v>34</v>
      </c>
    </row>
    <row r="13556" spans="1:4" ht="38.5" customHeight="1" x14ac:dyDescent="0.35">
      <c r="A13556" s="2" t="s">
        <v>9027</v>
      </c>
      <c r="B13556" s="2" t="s">
        <v>9028</v>
      </c>
      <c r="C13556" s="2" t="s">
        <v>9029</v>
      </c>
      <c r="D13556" s="2" t="s">
        <v>34</v>
      </c>
    </row>
    <row r="13557" spans="1:4" ht="38.5" customHeight="1" x14ac:dyDescent="0.35">
      <c r="A13557" s="2" t="s">
        <v>9024</v>
      </c>
      <c r="B13557" s="2" t="s">
        <v>9025</v>
      </c>
      <c r="C13557" s="2" t="s">
        <v>9026</v>
      </c>
      <c r="D13557" s="2" t="s">
        <v>34</v>
      </c>
    </row>
    <row r="13558" spans="1:4" ht="38.5" customHeight="1" x14ac:dyDescent="0.35">
      <c r="A13558" s="2" t="s">
        <v>9022</v>
      </c>
      <c r="B13558" s="2" t="s">
        <v>444</v>
      </c>
      <c r="C13558" s="2" t="s">
        <v>9023</v>
      </c>
      <c r="D13558" s="2" t="s">
        <v>34</v>
      </c>
    </row>
    <row r="13559" spans="1:4" ht="38.5" customHeight="1" x14ac:dyDescent="0.35">
      <c r="A13559" s="2" t="s">
        <v>9020</v>
      </c>
      <c r="B13559" s="2" t="s">
        <v>168</v>
      </c>
      <c r="C13559" s="2" t="s">
        <v>9021</v>
      </c>
      <c r="D13559" s="2" t="s">
        <v>34</v>
      </c>
    </row>
    <row r="13560" spans="1:4" ht="38.5" customHeight="1" x14ac:dyDescent="0.35">
      <c r="A13560" s="2" t="s">
        <v>9018</v>
      </c>
      <c r="B13560" s="2" t="s">
        <v>7957</v>
      </c>
      <c r="C13560" s="2" t="s">
        <v>9019</v>
      </c>
      <c r="D13560" s="2" t="s">
        <v>34</v>
      </c>
    </row>
    <row r="13561" spans="1:4" ht="38.5" customHeight="1" x14ac:dyDescent="0.35">
      <c r="A13561" s="2" t="s">
        <v>9016</v>
      </c>
      <c r="B13561" s="2" t="s">
        <v>5429</v>
      </c>
      <c r="C13561" s="2" t="s">
        <v>9017</v>
      </c>
      <c r="D13561" s="2" t="s">
        <v>34</v>
      </c>
    </row>
    <row r="13562" spans="1:4" ht="38.5" customHeight="1" x14ac:dyDescent="0.35">
      <c r="A13562" s="2" t="s">
        <v>9013</v>
      </c>
      <c r="B13562" s="2" t="s">
        <v>863</v>
      </c>
      <c r="C13562" s="2" t="s">
        <v>9014</v>
      </c>
      <c r="D13562" s="2" t="s">
        <v>218</v>
      </c>
    </row>
    <row r="13563" spans="1:4" ht="38.5" customHeight="1" x14ac:dyDescent="0.35">
      <c r="A13563" s="2" t="s">
        <v>9011</v>
      </c>
      <c r="B13563" s="2" t="s">
        <v>5234</v>
      </c>
      <c r="C13563" s="2" t="s">
        <v>9012</v>
      </c>
      <c r="D13563" s="2" t="s">
        <v>34</v>
      </c>
    </row>
    <row r="13564" spans="1:4" ht="38.5" customHeight="1" x14ac:dyDescent="0.35">
      <c r="A13564" s="2" t="s">
        <v>9008</v>
      </c>
      <c r="B13564" s="2" t="s">
        <v>6066</v>
      </c>
      <c r="C13564" s="2" t="s">
        <v>9009</v>
      </c>
      <c r="D13564" s="2" t="s">
        <v>34</v>
      </c>
    </row>
    <row r="13565" spans="1:4" ht="38.5" customHeight="1" x14ac:dyDescent="0.35">
      <c r="A13565" s="2" t="s">
        <v>9005</v>
      </c>
      <c r="B13565" s="2" t="s">
        <v>9006</v>
      </c>
      <c r="C13565" s="2" t="s">
        <v>5317</v>
      </c>
      <c r="D13565" s="2" t="s">
        <v>34</v>
      </c>
    </row>
    <row r="13566" spans="1:4" ht="38.5" customHeight="1" x14ac:dyDescent="0.35">
      <c r="A13566" s="2" t="s">
        <v>9004</v>
      </c>
      <c r="B13566" s="2" t="s">
        <v>7073</v>
      </c>
      <c r="C13566" s="2" t="s">
        <v>5441</v>
      </c>
      <c r="D13566" s="2" t="s">
        <v>34</v>
      </c>
    </row>
    <row r="13567" spans="1:4" ht="38.5" customHeight="1" x14ac:dyDescent="0.35">
      <c r="A13567" s="2" t="s">
        <v>9002</v>
      </c>
      <c r="B13567" s="2" t="s">
        <v>944</v>
      </c>
      <c r="C13567" s="2" t="s">
        <v>6380</v>
      </c>
      <c r="D13567" s="2" t="s">
        <v>34</v>
      </c>
    </row>
    <row r="13568" spans="1:4" ht="38.5" customHeight="1" x14ac:dyDescent="0.35">
      <c r="A13568" s="2" t="s">
        <v>9001</v>
      </c>
      <c r="B13568" s="2" t="s">
        <v>3822</v>
      </c>
      <c r="C13568" s="2" t="s">
        <v>6624</v>
      </c>
      <c r="D13568" s="2" t="s">
        <v>34</v>
      </c>
    </row>
    <row r="13569" spans="1:4" ht="38.5" customHeight="1" x14ac:dyDescent="0.35">
      <c r="A13569" s="2" t="s">
        <v>8998</v>
      </c>
      <c r="B13569" s="2" t="s">
        <v>7121</v>
      </c>
      <c r="C13569" s="2" t="s">
        <v>8999</v>
      </c>
      <c r="D13569" s="2" t="s">
        <v>34</v>
      </c>
    </row>
    <row r="13570" spans="1:4" ht="38.5" customHeight="1" x14ac:dyDescent="0.35">
      <c r="A13570" s="2" t="s">
        <v>8996</v>
      </c>
      <c r="B13570" s="2" t="s">
        <v>6445</v>
      </c>
      <c r="C13570" s="2" t="s">
        <v>8997</v>
      </c>
      <c r="D13570" s="2" t="s">
        <v>34</v>
      </c>
    </row>
    <row r="13571" spans="1:4" ht="38.5" customHeight="1" x14ac:dyDescent="0.35">
      <c r="A13571" s="2" t="s">
        <v>8994</v>
      </c>
      <c r="B13571" s="2" t="s">
        <v>5131</v>
      </c>
      <c r="C13571" s="2" t="s">
        <v>8995</v>
      </c>
      <c r="D13571" s="2" t="s">
        <v>34</v>
      </c>
    </row>
    <row r="13572" spans="1:4" ht="38.5" customHeight="1" x14ac:dyDescent="0.35">
      <c r="A13572" s="2" t="s">
        <v>8992</v>
      </c>
      <c r="B13572" s="2" t="s">
        <v>8993</v>
      </c>
      <c r="C13572" s="2" t="s">
        <v>2310</v>
      </c>
      <c r="D13572" s="2" t="s">
        <v>34</v>
      </c>
    </row>
    <row r="13573" spans="1:4" ht="38.5" customHeight="1" x14ac:dyDescent="0.35">
      <c r="A13573" s="2" t="s">
        <v>8991</v>
      </c>
      <c r="B13573" s="2" t="s">
        <v>8990</v>
      </c>
      <c r="C13573" s="2" t="s">
        <v>5317</v>
      </c>
      <c r="D13573" s="2" t="s">
        <v>34</v>
      </c>
    </row>
    <row r="13574" spans="1:4" ht="38.5" customHeight="1" x14ac:dyDescent="0.35">
      <c r="A13574" s="2" t="s">
        <v>8987</v>
      </c>
      <c r="B13574" s="2" t="s">
        <v>8988</v>
      </c>
      <c r="C13574" s="2" t="s">
        <v>8989</v>
      </c>
      <c r="D13574" s="2" t="s">
        <v>34</v>
      </c>
    </row>
    <row r="13575" spans="1:4" ht="38.5" customHeight="1" x14ac:dyDescent="0.35">
      <c r="A13575" s="2" t="s">
        <v>8985</v>
      </c>
      <c r="B13575" s="2" t="s">
        <v>6060</v>
      </c>
      <c r="C13575" s="2" t="s">
        <v>8986</v>
      </c>
      <c r="D13575" s="2" t="s">
        <v>34</v>
      </c>
    </row>
    <row r="13576" spans="1:4" ht="38.5" customHeight="1" x14ac:dyDescent="0.35">
      <c r="A13576" s="2" t="s">
        <v>8982</v>
      </c>
      <c r="B13576" s="2" t="s">
        <v>4466</v>
      </c>
      <c r="C13576" s="2" t="s">
        <v>8983</v>
      </c>
      <c r="D13576" s="2" t="s">
        <v>34</v>
      </c>
    </row>
    <row r="13577" spans="1:4" ht="38.5" customHeight="1" x14ac:dyDescent="0.35">
      <c r="A13577" s="2" t="s">
        <v>8980</v>
      </c>
      <c r="B13577" s="2" t="s">
        <v>3596</v>
      </c>
      <c r="C13577" s="2" t="s">
        <v>8981</v>
      </c>
      <c r="D13577" s="2" t="s">
        <v>34</v>
      </c>
    </row>
    <row r="13578" spans="1:4" ht="38.5" customHeight="1" x14ac:dyDescent="0.35">
      <c r="A13578" s="2" t="s">
        <v>8979</v>
      </c>
      <c r="B13578" s="2" t="s">
        <v>584</v>
      </c>
      <c r="C13578" s="2" t="s">
        <v>5317</v>
      </c>
      <c r="D13578" s="2" t="s">
        <v>34</v>
      </c>
    </row>
    <row r="13579" spans="1:4" ht="38.5" customHeight="1" x14ac:dyDescent="0.35">
      <c r="A13579" s="2" t="s">
        <v>8978</v>
      </c>
      <c r="B13579" s="2" t="s">
        <v>8977</v>
      </c>
      <c r="C13579" s="2" t="s">
        <v>8223</v>
      </c>
      <c r="D13579" s="2" t="s">
        <v>34</v>
      </c>
    </row>
    <row r="13580" spans="1:4" ht="38.5" customHeight="1" x14ac:dyDescent="0.35">
      <c r="A13580" s="2" t="s">
        <v>8975</v>
      </c>
      <c r="B13580" s="2" t="s">
        <v>8976</v>
      </c>
      <c r="C13580" s="2" t="s">
        <v>6624</v>
      </c>
      <c r="D13580" s="2" t="s">
        <v>34</v>
      </c>
    </row>
    <row r="13581" spans="1:4" ht="38.5" customHeight="1" x14ac:dyDescent="0.35">
      <c r="A13581" s="2" t="s">
        <v>8972</v>
      </c>
      <c r="B13581" s="2" t="s">
        <v>8973</v>
      </c>
      <c r="C13581" s="2" t="s">
        <v>8974</v>
      </c>
      <c r="D13581" s="2" t="s">
        <v>34</v>
      </c>
    </row>
    <row r="13582" spans="1:4" ht="38.5" customHeight="1" x14ac:dyDescent="0.35">
      <c r="A13582" s="2" t="s">
        <v>8970</v>
      </c>
      <c r="B13582" s="2" t="s">
        <v>4965</v>
      </c>
      <c r="C13582" s="2" t="s">
        <v>8971</v>
      </c>
      <c r="D13582" s="2" t="s">
        <v>34</v>
      </c>
    </row>
    <row r="13583" spans="1:4" ht="38.5" customHeight="1" x14ac:dyDescent="0.35">
      <c r="A13583" s="2" t="s">
        <v>8969</v>
      </c>
      <c r="B13583" s="2" t="s">
        <v>526</v>
      </c>
      <c r="C13583" s="2" t="s">
        <v>5498</v>
      </c>
      <c r="D13583" s="2" t="s">
        <v>34</v>
      </c>
    </row>
    <row r="13584" spans="1:4" ht="38.5" customHeight="1" x14ac:dyDescent="0.35">
      <c r="A13584" s="2" t="s">
        <v>8966</v>
      </c>
      <c r="B13584" s="2" t="s">
        <v>3424</v>
      </c>
      <c r="C13584" s="2" t="s">
        <v>8967</v>
      </c>
      <c r="D13584" s="2" t="s">
        <v>34</v>
      </c>
    </row>
    <row r="13585" spans="1:4" ht="38.5" customHeight="1" x14ac:dyDescent="0.35">
      <c r="A13585" s="2" t="s">
        <v>8965</v>
      </c>
      <c r="B13585" s="2" t="s">
        <v>737</v>
      </c>
      <c r="C13585" s="2" t="s">
        <v>2310</v>
      </c>
      <c r="D13585" s="2" t="s">
        <v>34</v>
      </c>
    </row>
    <row r="13586" spans="1:4" ht="38.5" customHeight="1" x14ac:dyDescent="0.35">
      <c r="A13586" s="2" t="s">
        <v>8961</v>
      </c>
      <c r="B13586" s="2" t="s">
        <v>8962</v>
      </c>
      <c r="C13586" s="2" t="s">
        <v>8963</v>
      </c>
      <c r="D13586" s="2" t="s">
        <v>34</v>
      </c>
    </row>
    <row r="13587" spans="1:4" ht="38.5" customHeight="1" x14ac:dyDescent="0.35">
      <c r="A13587" s="2" t="s">
        <v>8959</v>
      </c>
      <c r="B13587" s="2" t="s">
        <v>6587</v>
      </c>
      <c r="C13587" s="2" t="s">
        <v>6112</v>
      </c>
      <c r="D13587" s="2" t="s">
        <v>34</v>
      </c>
    </row>
    <row r="13588" spans="1:4" ht="38.5" customHeight="1" x14ac:dyDescent="0.35">
      <c r="A13588" s="2" t="s">
        <v>8951</v>
      </c>
      <c r="B13588" s="2" t="s">
        <v>5610</v>
      </c>
      <c r="C13588" s="2" t="s">
        <v>8952</v>
      </c>
      <c r="D13588" s="2" t="s">
        <v>34</v>
      </c>
    </row>
    <row r="13589" spans="1:4" ht="38.5" customHeight="1" x14ac:dyDescent="0.35">
      <c r="A13589" s="2" t="s">
        <v>8947</v>
      </c>
      <c r="B13589" s="2" t="s">
        <v>8948</v>
      </c>
      <c r="C13589" s="2" t="s">
        <v>8949</v>
      </c>
      <c r="D13589" s="2" t="s">
        <v>34</v>
      </c>
    </row>
    <row r="13590" spans="1:4" ht="38.5" customHeight="1" x14ac:dyDescent="0.35">
      <c r="A13590" s="2" t="s">
        <v>8932</v>
      </c>
      <c r="B13590" s="2" t="s">
        <v>3525</v>
      </c>
      <c r="C13590" s="2" t="s">
        <v>8933</v>
      </c>
      <c r="D13590" s="2" t="s">
        <v>34</v>
      </c>
    </row>
    <row r="13591" spans="1:4" ht="38.5" customHeight="1" x14ac:dyDescent="0.35">
      <c r="A13591" s="2" t="s">
        <v>8928</v>
      </c>
      <c r="B13591" s="2" t="s">
        <v>8929</v>
      </c>
      <c r="C13591" s="2" t="s">
        <v>8930</v>
      </c>
      <c r="D13591" s="2" t="s">
        <v>34</v>
      </c>
    </row>
    <row r="13592" spans="1:4" ht="38.5" customHeight="1" x14ac:dyDescent="0.35">
      <c r="A13592" s="2" t="s">
        <v>8927</v>
      </c>
      <c r="B13592" s="2" t="s">
        <v>1532</v>
      </c>
      <c r="C13592" s="2" t="s">
        <v>8897</v>
      </c>
      <c r="D13592" s="2" t="s">
        <v>34</v>
      </c>
    </row>
    <row r="13593" spans="1:4" ht="38.5" customHeight="1" x14ac:dyDescent="0.35">
      <c r="A13593" s="2" t="s">
        <v>8925</v>
      </c>
      <c r="B13593" s="2" t="s">
        <v>2812</v>
      </c>
      <c r="C13593" s="2" t="s">
        <v>8926</v>
      </c>
      <c r="D13593" s="2" t="s">
        <v>34</v>
      </c>
    </row>
    <row r="13594" spans="1:4" ht="38.5" customHeight="1" x14ac:dyDescent="0.35">
      <c r="A13594" s="2" t="s">
        <v>8923</v>
      </c>
      <c r="B13594" s="2" t="s">
        <v>1857</v>
      </c>
      <c r="C13594" s="2" t="s">
        <v>8924</v>
      </c>
      <c r="D13594" s="2" t="s">
        <v>34</v>
      </c>
    </row>
    <row r="13595" spans="1:4" ht="38.5" customHeight="1" x14ac:dyDescent="0.35">
      <c r="A13595" s="2" t="s">
        <v>8920</v>
      </c>
      <c r="B13595" s="2" t="s">
        <v>3372</v>
      </c>
      <c r="C13595" s="2" t="s">
        <v>8921</v>
      </c>
      <c r="D13595" s="2" t="s">
        <v>34</v>
      </c>
    </row>
    <row r="13596" spans="1:4" ht="38.5" customHeight="1" x14ac:dyDescent="0.35">
      <c r="A13596" s="2" t="s">
        <v>8909</v>
      </c>
      <c r="B13596" s="2" t="s">
        <v>4113</v>
      </c>
      <c r="C13596" s="2" t="s">
        <v>5796</v>
      </c>
      <c r="D13596" s="2" t="s">
        <v>34</v>
      </c>
    </row>
    <row r="13597" spans="1:4" ht="38.5" customHeight="1" x14ac:dyDescent="0.35">
      <c r="A13597" s="2" t="s">
        <v>8903</v>
      </c>
      <c r="B13597" s="2" t="s">
        <v>1749</v>
      </c>
      <c r="C13597" s="2" t="s">
        <v>4571</v>
      </c>
      <c r="D13597" s="2" t="s">
        <v>34</v>
      </c>
    </row>
    <row r="13598" spans="1:4" ht="38.5" customHeight="1" x14ac:dyDescent="0.35">
      <c r="A13598" s="2" t="s">
        <v>8900</v>
      </c>
      <c r="B13598" s="2" t="s">
        <v>8901</v>
      </c>
      <c r="C13598" s="2" t="s">
        <v>8902</v>
      </c>
      <c r="D13598" s="2" t="s">
        <v>34</v>
      </c>
    </row>
    <row r="13599" spans="1:4" ht="38.5" customHeight="1" x14ac:dyDescent="0.35">
      <c r="A13599" s="2" t="s">
        <v>8898</v>
      </c>
      <c r="B13599" s="2" t="s">
        <v>3151</v>
      </c>
      <c r="C13599" s="2" t="s">
        <v>8899</v>
      </c>
      <c r="D13599" s="2" t="s">
        <v>34</v>
      </c>
    </row>
    <row r="13600" spans="1:4" ht="38.5" customHeight="1" x14ac:dyDescent="0.35">
      <c r="A13600" s="2" t="s">
        <v>8896</v>
      </c>
      <c r="B13600" s="2" t="s">
        <v>8673</v>
      </c>
      <c r="C13600" s="2" t="s">
        <v>8897</v>
      </c>
      <c r="D13600" s="2" t="s">
        <v>34</v>
      </c>
    </row>
    <row r="13601" spans="1:4" ht="38.5" customHeight="1" x14ac:dyDescent="0.35">
      <c r="A13601" s="2" t="s">
        <v>8892</v>
      </c>
      <c r="B13601" s="2" t="s">
        <v>8893</v>
      </c>
      <c r="C13601" s="2" t="s">
        <v>4578</v>
      </c>
      <c r="D13601" s="2" t="s">
        <v>188</v>
      </c>
    </row>
    <row r="13602" spans="1:4" ht="38.5" customHeight="1" x14ac:dyDescent="0.35">
      <c r="A13602" s="2" t="s">
        <v>8891</v>
      </c>
      <c r="B13602" s="2" t="s">
        <v>2934</v>
      </c>
      <c r="C13602" s="2" t="s">
        <v>4859</v>
      </c>
      <c r="D13602" s="2" t="s">
        <v>34</v>
      </c>
    </row>
    <row r="13603" spans="1:4" ht="38.5" customHeight="1" x14ac:dyDescent="0.35">
      <c r="A13603" s="2" t="s">
        <v>8888</v>
      </c>
      <c r="B13603" s="2" t="s">
        <v>8889</v>
      </c>
      <c r="C13603" s="2" t="s">
        <v>5317</v>
      </c>
      <c r="D13603" s="2" t="s">
        <v>34</v>
      </c>
    </row>
    <row r="13604" spans="1:4" ht="38.5" customHeight="1" x14ac:dyDescent="0.35">
      <c r="A13604" s="2" t="s">
        <v>8886</v>
      </c>
      <c r="B13604" s="2" t="s">
        <v>219</v>
      </c>
      <c r="C13604" s="2" t="s">
        <v>8887</v>
      </c>
      <c r="D13604" s="2" t="s">
        <v>34</v>
      </c>
    </row>
    <row r="13605" spans="1:4" ht="38.5" customHeight="1" x14ac:dyDescent="0.35">
      <c r="A13605" s="2" t="s">
        <v>8877</v>
      </c>
      <c r="B13605" s="2" t="s">
        <v>3162</v>
      </c>
      <c r="C13605" s="2" t="s">
        <v>6590</v>
      </c>
      <c r="D13605" s="2" t="s">
        <v>34</v>
      </c>
    </row>
    <row r="13606" spans="1:4" ht="38.5" customHeight="1" x14ac:dyDescent="0.35">
      <c r="A13606" s="2" t="s">
        <v>8871</v>
      </c>
      <c r="B13606" s="2" t="s">
        <v>8872</v>
      </c>
      <c r="C13606" s="2" t="s">
        <v>8873</v>
      </c>
      <c r="D13606" s="2" t="s">
        <v>34</v>
      </c>
    </row>
    <row r="13607" spans="1:4" ht="38.5" customHeight="1" x14ac:dyDescent="0.35">
      <c r="A13607" s="2" t="s">
        <v>8870</v>
      </c>
      <c r="B13607" s="2" t="s">
        <v>8298</v>
      </c>
      <c r="C13607" s="2" t="s">
        <v>4571</v>
      </c>
      <c r="D13607" s="2" t="s">
        <v>34</v>
      </c>
    </row>
    <row r="13608" spans="1:4" ht="38.5" customHeight="1" x14ac:dyDescent="0.35">
      <c r="A13608" s="2" t="s">
        <v>8867</v>
      </c>
      <c r="B13608" s="2" t="s">
        <v>8868</v>
      </c>
      <c r="C13608" s="2" t="s">
        <v>8869</v>
      </c>
      <c r="D13608" s="2" t="s">
        <v>34</v>
      </c>
    </row>
    <row r="13609" spans="1:4" ht="38.5" customHeight="1" x14ac:dyDescent="0.35">
      <c r="A13609" s="2" t="s">
        <v>8864</v>
      </c>
      <c r="B13609" s="2" t="s">
        <v>5192</v>
      </c>
      <c r="C13609" s="2" t="s">
        <v>8865</v>
      </c>
      <c r="D13609" s="2" t="s">
        <v>34</v>
      </c>
    </row>
    <row r="13610" spans="1:4" ht="38.5" customHeight="1" x14ac:dyDescent="0.35">
      <c r="A13610" s="2" t="s">
        <v>8863</v>
      </c>
      <c r="B13610" s="2" t="s">
        <v>5047</v>
      </c>
      <c r="C13610" s="2" t="s">
        <v>5317</v>
      </c>
      <c r="D13610" s="2" t="s">
        <v>34</v>
      </c>
    </row>
    <row r="13611" spans="1:4" ht="38.5" customHeight="1" x14ac:dyDescent="0.35">
      <c r="A13611" s="2" t="s">
        <v>8862</v>
      </c>
      <c r="B13611" s="2" t="s">
        <v>7032</v>
      </c>
      <c r="C13611" s="2" t="s">
        <v>5538</v>
      </c>
      <c r="D13611" s="2" t="s">
        <v>34</v>
      </c>
    </row>
    <row r="13612" spans="1:4" ht="38.5" customHeight="1" x14ac:dyDescent="0.35">
      <c r="A13612" s="2" t="s">
        <v>8853</v>
      </c>
      <c r="B13612" s="2" t="s">
        <v>6232</v>
      </c>
      <c r="C13612" s="2" t="s">
        <v>8854</v>
      </c>
      <c r="D13612" s="2" t="s">
        <v>34</v>
      </c>
    </row>
    <row r="13613" spans="1:4" ht="38.5" customHeight="1" x14ac:dyDescent="0.35">
      <c r="A13613" s="2" t="s">
        <v>8852</v>
      </c>
      <c r="B13613" s="2" t="s">
        <v>8277</v>
      </c>
      <c r="C13613" s="2" t="s">
        <v>5538</v>
      </c>
      <c r="D13613" s="2" t="s">
        <v>34</v>
      </c>
    </row>
    <row r="13614" spans="1:4" ht="38.5" customHeight="1" x14ac:dyDescent="0.35">
      <c r="A13614" s="2" t="s">
        <v>8848</v>
      </c>
      <c r="B13614" s="2" t="s">
        <v>7402</v>
      </c>
      <c r="C13614" s="2" t="s">
        <v>8849</v>
      </c>
      <c r="D13614" s="2" t="s">
        <v>34</v>
      </c>
    </row>
    <row r="13615" spans="1:4" ht="38.5" customHeight="1" x14ac:dyDescent="0.35">
      <c r="A13615" s="2" t="s">
        <v>8847</v>
      </c>
      <c r="B13615" s="2" t="s">
        <v>7716</v>
      </c>
      <c r="C13615" s="2" t="s">
        <v>5317</v>
      </c>
      <c r="D13615" s="2" t="s">
        <v>34</v>
      </c>
    </row>
    <row r="13616" spans="1:4" ht="38.5" customHeight="1" x14ac:dyDescent="0.35">
      <c r="A13616" s="2" t="s">
        <v>8843</v>
      </c>
      <c r="B13616" s="2" t="s">
        <v>6475</v>
      </c>
      <c r="C13616" s="2" t="s">
        <v>4571</v>
      </c>
      <c r="D13616" s="2" t="s">
        <v>34</v>
      </c>
    </row>
    <row r="13617" spans="1:4" ht="38.5" customHeight="1" x14ac:dyDescent="0.35">
      <c r="A13617" s="2" t="s">
        <v>8827</v>
      </c>
      <c r="B13617" s="2" t="s">
        <v>8828</v>
      </c>
      <c r="C13617" s="2" t="s">
        <v>8829</v>
      </c>
      <c r="D13617" s="2" t="s">
        <v>34</v>
      </c>
    </row>
    <row r="13618" spans="1:4" ht="38.5" customHeight="1" x14ac:dyDescent="0.35">
      <c r="A13618" s="2" t="s">
        <v>8825</v>
      </c>
      <c r="B13618" s="2" t="s">
        <v>7686</v>
      </c>
      <c r="C13618" s="2" t="s">
        <v>5796</v>
      </c>
      <c r="D13618" s="2" t="s">
        <v>34</v>
      </c>
    </row>
    <row r="13619" spans="1:4" ht="38.5" customHeight="1" x14ac:dyDescent="0.35">
      <c r="A13619" s="2" t="s">
        <v>8822</v>
      </c>
      <c r="B13619" s="2" t="s">
        <v>3029</v>
      </c>
      <c r="C13619" s="2" t="s">
        <v>8823</v>
      </c>
      <c r="D13619" s="2" t="s">
        <v>188</v>
      </c>
    </row>
    <row r="13620" spans="1:4" ht="38.5" customHeight="1" x14ac:dyDescent="0.35">
      <c r="A13620" s="2" t="s">
        <v>8811</v>
      </c>
      <c r="B13620" s="2" t="s">
        <v>8812</v>
      </c>
      <c r="C13620" s="2" t="s">
        <v>4101</v>
      </c>
      <c r="D13620" s="2" t="s">
        <v>34</v>
      </c>
    </row>
    <row r="13621" spans="1:4" ht="38.5" customHeight="1" x14ac:dyDescent="0.35">
      <c r="A13621" s="2" t="s">
        <v>8806</v>
      </c>
      <c r="B13621" s="2" t="s">
        <v>1397</v>
      </c>
      <c r="C13621" s="2" t="s">
        <v>4813</v>
      </c>
      <c r="D13621" s="2" t="s">
        <v>34</v>
      </c>
    </row>
    <row r="13622" spans="1:4" ht="38.5" customHeight="1" x14ac:dyDescent="0.35">
      <c r="A13622" s="2" t="s">
        <v>8801</v>
      </c>
      <c r="B13622" s="2" t="s">
        <v>360</v>
      </c>
      <c r="C13622" s="2" t="s">
        <v>8802</v>
      </c>
      <c r="D13622" s="2" t="s">
        <v>34</v>
      </c>
    </row>
    <row r="13623" spans="1:4" ht="38.5" customHeight="1" x14ac:dyDescent="0.35">
      <c r="A13623" s="2" t="s">
        <v>8800</v>
      </c>
      <c r="B13623" s="2" t="s">
        <v>7797</v>
      </c>
      <c r="C13623" s="2" t="s">
        <v>5317</v>
      </c>
      <c r="D13623" s="2" t="s">
        <v>34</v>
      </c>
    </row>
    <row r="13624" spans="1:4" ht="38.5" customHeight="1" x14ac:dyDescent="0.35">
      <c r="A13624" s="2" t="s">
        <v>8797</v>
      </c>
      <c r="B13624" s="2" t="s">
        <v>8798</v>
      </c>
      <c r="C13624" s="2" t="s">
        <v>8799</v>
      </c>
      <c r="D13624" s="2" t="s">
        <v>34</v>
      </c>
    </row>
    <row r="13625" spans="1:4" ht="38.5" customHeight="1" x14ac:dyDescent="0.35">
      <c r="A13625" s="2" t="s">
        <v>8788</v>
      </c>
      <c r="B13625" s="2" t="s">
        <v>8789</v>
      </c>
      <c r="C13625" s="2" t="s">
        <v>8790</v>
      </c>
      <c r="D13625" s="2" t="s">
        <v>34</v>
      </c>
    </row>
    <row r="13626" spans="1:4" ht="38.5" customHeight="1" x14ac:dyDescent="0.35">
      <c r="A13626" s="2" t="s">
        <v>8786</v>
      </c>
      <c r="B13626" s="2" t="s">
        <v>8787</v>
      </c>
      <c r="C13626" s="2" t="s">
        <v>4578</v>
      </c>
      <c r="D13626" s="2" t="s">
        <v>34</v>
      </c>
    </row>
    <row r="13627" spans="1:4" ht="38.5" customHeight="1" x14ac:dyDescent="0.35">
      <c r="A13627" s="2" t="s">
        <v>8785</v>
      </c>
      <c r="B13627" s="2" t="s">
        <v>3966</v>
      </c>
      <c r="C13627" s="2" t="s">
        <v>5317</v>
      </c>
      <c r="D13627" s="2" t="s">
        <v>34</v>
      </c>
    </row>
    <row r="13628" spans="1:4" ht="38.5" customHeight="1" x14ac:dyDescent="0.35">
      <c r="A13628" s="2" t="s">
        <v>8781</v>
      </c>
      <c r="B13628" s="2" t="s">
        <v>4232</v>
      </c>
      <c r="C13628" s="2" t="s">
        <v>6796</v>
      </c>
      <c r="D13628" s="2" t="s">
        <v>34</v>
      </c>
    </row>
    <row r="13629" spans="1:4" ht="38.5" customHeight="1" x14ac:dyDescent="0.35">
      <c r="A13629" s="2" t="s">
        <v>8780</v>
      </c>
      <c r="B13629" s="2" t="s">
        <v>4321</v>
      </c>
      <c r="C13629" s="2" t="s">
        <v>6112</v>
      </c>
      <c r="D13629" s="2" t="s">
        <v>34</v>
      </c>
    </row>
    <row r="13630" spans="1:4" ht="38.5" customHeight="1" x14ac:dyDescent="0.35">
      <c r="A13630" s="2" t="s">
        <v>8778</v>
      </c>
      <c r="B13630" s="2" t="s">
        <v>1276</v>
      </c>
      <c r="C13630" s="2" t="s">
        <v>8428</v>
      </c>
      <c r="D13630" s="2" t="s">
        <v>34</v>
      </c>
    </row>
    <row r="13631" spans="1:4" ht="38.5" customHeight="1" x14ac:dyDescent="0.35">
      <c r="A13631" s="2" t="s">
        <v>8775</v>
      </c>
      <c r="B13631" s="2" t="s">
        <v>6528</v>
      </c>
      <c r="C13631" s="2" t="s">
        <v>8776</v>
      </c>
      <c r="D13631" s="2" t="s">
        <v>188</v>
      </c>
    </row>
    <row r="13632" spans="1:4" ht="38.5" customHeight="1" x14ac:dyDescent="0.35">
      <c r="A13632" s="2" t="s">
        <v>8773</v>
      </c>
      <c r="B13632" s="2" t="s">
        <v>5</v>
      </c>
      <c r="C13632" s="2" t="s">
        <v>8774</v>
      </c>
      <c r="D13632" s="2" t="s">
        <v>34</v>
      </c>
    </row>
    <row r="13633" spans="1:4" ht="38.5" customHeight="1" x14ac:dyDescent="0.35">
      <c r="A13633" s="2" t="s">
        <v>8771</v>
      </c>
      <c r="B13633" s="2" t="s">
        <v>2621</v>
      </c>
      <c r="C13633" s="2" t="s">
        <v>6796</v>
      </c>
      <c r="D13633" s="2" t="s">
        <v>34</v>
      </c>
    </row>
    <row r="13634" spans="1:4" ht="38.5" customHeight="1" x14ac:dyDescent="0.35">
      <c r="A13634" s="2" t="s">
        <v>8769</v>
      </c>
      <c r="B13634" s="2" t="s">
        <v>8770</v>
      </c>
      <c r="C13634" s="2" t="s">
        <v>5317</v>
      </c>
      <c r="D13634" s="2" t="s">
        <v>34</v>
      </c>
    </row>
    <row r="13635" spans="1:4" ht="38.5" customHeight="1" x14ac:dyDescent="0.35">
      <c r="A13635" s="2" t="s">
        <v>8763</v>
      </c>
      <c r="B13635" s="2" t="s">
        <v>8764</v>
      </c>
      <c r="C13635" s="2" t="s">
        <v>8765</v>
      </c>
      <c r="D13635" s="2" t="s">
        <v>34</v>
      </c>
    </row>
    <row r="13636" spans="1:4" ht="38.5" customHeight="1" x14ac:dyDescent="0.35">
      <c r="A13636" s="2" t="s">
        <v>8759</v>
      </c>
      <c r="B13636" s="2" t="s">
        <v>8760</v>
      </c>
      <c r="C13636" s="2" t="s">
        <v>8761</v>
      </c>
      <c r="D13636" s="2" t="s">
        <v>34</v>
      </c>
    </row>
    <row r="13637" spans="1:4" ht="38.5" customHeight="1" x14ac:dyDescent="0.35">
      <c r="A13637" s="2" t="s">
        <v>8756</v>
      </c>
      <c r="B13637" s="2" t="s">
        <v>5048</v>
      </c>
      <c r="C13637" s="2" t="s">
        <v>4571</v>
      </c>
      <c r="D13637" s="2" t="s">
        <v>34</v>
      </c>
    </row>
    <row r="13638" spans="1:4" ht="38.5" customHeight="1" x14ac:dyDescent="0.35">
      <c r="A13638" s="2" t="s">
        <v>8753</v>
      </c>
      <c r="B13638" s="2" t="s">
        <v>1722</v>
      </c>
      <c r="C13638" s="2" t="s">
        <v>4571</v>
      </c>
      <c r="D13638" s="2" t="s">
        <v>188</v>
      </c>
    </row>
    <row r="13639" spans="1:4" ht="38.5" customHeight="1" x14ac:dyDescent="0.35">
      <c r="A13639" s="2" t="s">
        <v>8752</v>
      </c>
      <c r="B13639" s="2" t="s">
        <v>2970</v>
      </c>
      <c r="C13639" s="2" t="s">
        <v>8223</v>
      </c>
      <c r="D13639" s="2" t="s">
        <v>34</v>
      </c>
    </row>
    <row r="13640" spans="1:4" ht="38.5" customHeight="1" x14ac:dyDescent="0.35">
      <c r="A13640" s="2" t="s">
        <v>8749</v>
      </c>
      <c r="B13640" s="2" t="s">
        <v>2266</v>
      </c>
      <c r="C13640" s="2" t="s">
        <v>8750</v>
      </c>
      <c r="D13640" s="2" t="s">
        <v>34</v>
      </c>
    </row>
    <row r="13641" spans="1:4" ht="38.5" customHeight="1" x14ac:dyDescent="0.35">
      <c r="A13641" s="2" t="s">
        <v>8745</v>
      </c>
      <c r="B13641" s="2" t="s">
        <v>8746</v>
      </c>
      <c r="C13641" s="2" t="s">
        <v>8747</v>
      </c>
      <c r="D13641" s="2" t="s">
        <v>34</v>
      </c>
    </row>
    <row r="13642" spans="1:4" ht="38.5" customHeight="1" x14ac:dyDescent="0.35">
      <c r="A13642" s="2" t="s">
        <v>8742</v>
      </c>
      <c r="B13642" s="2" t="s">
        <v>8743</v>
      </c>
      <c r="C13642" s="2" t="s">
        <v>8744</v>
      </c>
      <c r="D13642" s="2" t="s">
        <v>34</v>
      </c>
    </row>
    <row r="13643" spans="1:4" ht="38.5" customHeight="1" x14ac:dyDescent="0.35">
      <c r="A13643" s="2" t="s">
        <v>8740</v>
      </c>
      <c r="B13643" s="2" t="s">
        <v>5808</v>
      </c>
      <c r="C13643" s="2" t="s">
        <v>8741</v>
      </c>
      <c r="D13643" s="2" t="s">
        <v>34</v>
      </c>
    </row>
    <row r="13644" spans="1:4" ht="38.5" customHeight="1" x14ac:dyDescent="0.35">
      <c r="A13644" s="2" t="s">
        <v>8736</v>
      </c>
      <c r="B13644" s="2" t="s">
        <v>6254</v>
      </c>
      <c r="C13644" s="2" t="s">
        <v>8678</v>
      </c>
      <c r="D13644" s="2" t="s">
        <v>34</v>
      </c>
    </row>
    <row r="13645" spans="1:4" ht="38.5" customHeight="1" x14ac:dyDescent="0.35">
      <c r="A13645" s="2" t="s">
        <v>8735</v>
      </c>
      <c r="B13645" s="2" t="s">
        <v>7802</v>
      </c>
      <c r="C13645" s="2" t="s">
        <v>4571</v>
      </c>
      <c r="D13645" s="2" t="s">
        <v>34</v>
      </c>
    </row>
    <row r="13646" spans="1:4" ht="38.5" customHeight="1" x14ac:dyDescent="0.35">
      <c r="A13646" s="2" t="s">
        <v>8734</v>
      </c>
      <c r="B13646" s="2" t="s">
        <v>1462</v>
      </c>
      <c r="C13646" s="2" t="s">
        <v>8678</v>
      </c>
      <c r="D13646" s="2" t="s">
        <v>34</v>
      </c>
    </row>
    <row r="13647" spans="1:4" ht="38.5" customHeight="1" x14ac:dyDescent="0.35">
      <c r="A13647" s="2" t="s">
        <v>8732</v>
      </c>
      <c r="B13647" s="2" t="s">
        <v>1686</v>
      </c>
      <c r="C13647" s="2" t="s">
        <v>8678</v>
      </c>
      <c r="D13647" s="2" t="s">
        <v>34</v>
      </c>
    </row>
    <row r="13648" spans="1:4" ht="38.5" customHeight="1" x14ac:dyDescent="0.35">
      <c r="A13648" s="2" t="s">
        <v>8731</v>
      </c>
      <c r="B13648" s="2" t="s">
        <v>3566</v>
      </c>
      <c r="C13648" s="2" t="s">
        <v>8678</v>
      </c>
      <c r="D13648" s="2" t="s">
        <v>34</v>
      </c>
    </row>
    <row r="13649" spans="1:4" ht="38.5" customHeight="1" x14ac:dyDescent="0.35">
      <c r="A13649" s="2" t="s">
        <v>8727</v>
      </c>
      <c r="B13649" s="2" t="s">
        <v>8728</v>
      </c>
      <c r="C13649" s="2" t="s">
        <v>8729</v>
      </c>
      <c r="D13649" s="2" t="s">
        <v>34</v>
      </c>
    </row>
    <row r="13650" spans="1:4" ht="38.5" customHeight="1" x14ac:dyDescent="0.35">
      <c r="A13650" s="2" t="s">
        <v>8726</v>
      </c>
      <c r="B13650" s="2" t="s">
        <v>318</v>
      </c>
      <c r="C13650" s="2" t="s">
        <v>4571</v>
      </c>
      <c r="D13650" s="2" t="s">
        <v>34</v>
      </c>
    </row>
    <row r="13651" spans="1:4" ht="38.5" customHeight="1" x14ac:dyDescent="0.35">
      <c r="A13651" s="2" t="s">
        <v>8724</v>
      </c>
      <c r="B13651" s="2" t="s">
        <v>8725</v>
      </c>
      <c r="C13651" s="2" t="s">
        <v>8678</v>
      </c>
      <c r="D13651" s="2" t="s">
        <v>34</v>
      </c>
    </row>
    <row r="13652" spans="1:4" ht="38.5" customHeight="1" x14ac:dyDescent="0.35">
      <c r="A13652" s="2" t="s">
        <v>8722</v>
      </c>
      <c r="B13652" s="2" t="s">
        <v>8723</v>
      </c>
      <c r="C13652" s="2" t="s">
        <v>8678</v>
      </c>
      <c r="D13652" s="2" t="s">
        <v>34</v>
      </c>
    </row>
    <row r="13653" spans="1:4" ht="38.5" customHeight="1" x14ac:dyDescent="0.35">
      <c r="A13653" s="2" t="s">
        <v>8721</v>
      </c>
      <c r="B13653" s="2" t="s">
        <v>1938</v>
      </c>
      <c r="C13653" s="2" t="s">
        <v>8678</v>
      </c>
      <c r="D13653" s="2" t="s">
        <v>34</v>
      </c>
    </row>
    <row r="13654" spans="1:4" ht="38.5" customHeight="1" x14ac:dyDescent="0.35">
      <c r="A13654" s="2" t="s">
        <v>8717</v>
      </c>
      <c r="B13654" s="2" t="s">
        <v>3284</v>
      </c>
      <c r="C13654" s="2" t="s">
        <v>8718</v>
      </c>
      <c r="D13654" s="2" t="s">
        <v>34</v>
      </c>
    </row>
    <row r="13655" spans="1:4" ht="38.5" customHeight="1" x14ac:dyDescent="0.35">
      <c r="A13655" s="2" t="s">
        <v>8716</v>
      </c>
      <c r="B13655" s="2" t="s">
        <v>1799</v>
      </c>
      <c r="C13655" s="2" t="s">
        <v>8678</v>
      </c>
      <c r="D13655" s="2" t="s">
        <v>34</v>
      </c>
    </row>
    <row r="13656" spans="1:4" ht="38.5" customHeight="1" x14ac:dyDescent="0.35">
      <c r="A13656" s="2" t="s">
        <v>8714</v>
      </c>
      <c r="B13656" s="2" t="s">
        <v>8715</v>
      </c>
      <c r="C13656" s="2" t="s">
        <v>8678</v>
      </c>
      <c r="D13656" s="2" t="s">
        <v>34</v>
      </c>
    </row>
    <row r="13657" spans="1:4" ht="38.5" customHeight="1" x14ac:dyDescent="0.35">
      <c r="A13657" s="2" t="s">
        <v>8713</v>
      </c>
      <c r="B13657" s="2" t="s">
        <v>290</v>
      </c>
      <c r="C13657" s="2" t="s">
        <v>8678</v>
      </c>
      <c r="D13657" s="2" t="s">
        <v>34</v>
      </c>
    </row>
    <row r="13658" spans="1:4" ht="38.5" customHeight="1" x14ac:dyDescent="0.35">
      <c r="A13658" s="2" t="s">
        <v>8710</v>
      </c>
      <c r="B13658" s="2" t="s">
        <v>8711</v>
      </c>
      <c r="C13658" s="2" t="s">
        <v>8678</v>
      </c>
      <c r="D13658" s="2" t="s">
        <v>34</v>
      </c>
    </row>
    <row r="13659" spans="1:4" ht="38.5" customHeight="1" x14ac:dyDescent="0.35">
      <c r="A13659" s="2" t="s">
        <v>8708</v>
      </c>
      <c r="B13659" s="2" t="s">
        <v>4527</v>
      </c>
      <c r="C13659" s="2" t="s">
        <v>8678</v>
      </c>
      <c r="D13659" s="2" t="s">
        <v>34</v>
      </c>
    </row>
    <row r="13660" spans="1:4" ht="38.5" customHeight="1" x14ac:dyDescent="0.35">
      <c r="A13660" s="2" t="s">
        <v>8706</v>
      </c>
      <c r="B13660" s="2" t="s">
        <v>8707</v>
      </c>
      <c r="C13660" s="2" t="s">
        <v>8678</v>
      </c>
      <c r="D13660" s="2" t="s">
        <v>34</v>
      </c>
    </row>
    <row r="13661" spans="1:4" ht="38.5" customHeight="1" x14ac:dyDescent="0.35">
      <c r="A13661" s="2" t="s">
        <v>8704</v>
      </c>
      <c r="B13661" s="2" t="s">
        <v>5290</v>
      </c>
      <c r="C13661" s="2" t="s">
        <v>8705</v>
      </c>
      <c r="D13661" s="2" t="s">
        <v>34</v>
      </c>
    </row>
    <row r="13662" spans="1:4" ht="38.5" customHeight="1" x14ac:dyDescent="0.35">
      <c r="A13662" s="2" t="s">
        <v>8702</v>
      </c>
      <c r="B13662" s="2" t="s">
        <v>8703</v>
      </c>
      <c r="C13662" s="2" t="s">
        <v>8678</v>
      </c>
      <c r="D13662" s="2" t="s">
        <v>34</v>
      </c>
    </row>
    <row r="13663" spans="1:4" ht="38.5" customHeight="1" x14ac:dyDescent="0.35">
      <c r="A13663" s="2" t="s">
        <v>8700</v>
      </c>
      <c r="B13663" s="2" t="s">
        <v>8701</v>
      </c>
      <c r="C13663" s="2" t="s">
        <v>8678</v>
      </c>
      <c r="D13663" s="2" t="s">
        <v>34</v>
      </c>
    </row>
    <row r="13664" spans="1:4" ht="38.5" customHeight="1" x14ac:dyDescent="0.35">
      <c r="A13664" s="2" t="s">
        <v>8697</v>
      </c>
      <c r="B13664" s="2" t="s">
        <v>8698</v>
      </c>
      <c r="C13664" s="2" t="s">
        <v>8678</v>
      </c>
      <c r="D13664" s="2" t="s">
        <v>34</v>
      </c>
    </row>
    <row r="13665" spans="1:4" ht="38.5" customHeight="1" x14ac:dyDescent="0.35">
      <c r="A13665" s="2" t="s">
        <v>8696</v>
      </c>
      <c r="B13665" s="2" t="s">
        <v>4374</v>
      </c>
      <c r="C13665" s="2" t="s">
        <v>8678</v>
      </c>
      <c r="D13665" s="2" t="s">
        <v>34</v>
      </c>
    </row>
    <row r="13666" spans="1:4" ht="38.5" customHeight="1" x14ac:dyDescent="0.35">
      <c r="A13666" s="2" t="s">
        <v>8694</v>
      </c>
      <c r="B13666" s="2" t="s">
        <v>8695</v>
      </c>
      <c r="C13666" s="2" t="s">
        <v>8678</v>
      </c>
      <c r="D13666" s="2" t="s">
        <v>34</v>
      </c>
    </row>
    <row r="13667" spans="1:4" ht="38.5" customHeight="1" x14ac:dyDescent="0.35">
      <c r="A13667" s="2" t="s">
        <v>8692</v>
      </c>
      <c r="B13667" s="2" t="s">
        <v>8693</v>
      </c>
      <c r="C13667" s="2" t="s">
        <v>8678</v>
      </c>
      <c r="D13667" s="2" t="s">
        <v>34</v>
      </c>
    </row>
    <row r="13668" spans="1:4" ht="38.5" customHeight="1" x14ac:dyDescent="0.35">
      <c r="A13668" s="2" t="s">
        <v>8690</v>
      </c>
      <c r="B13668" s="2" t="s">
        <v>8691</v>
      </c>
      <c r="C13668" s="2" t="s">
        <v>8678</v>
      </c>
      <c r="D13668" s="2" t="s">
        <v>34</v>
      </c>
    </row>
    <row r="13669" spans="1:4" ht="38.5" customHeight="1" x14ac:dyDescent="0.35">
      <c r="A13669" s="2" t="s">
        <v>8688</v>
      </c>
      <c r="B13669" s="2" t="s">
        <v>932</v>
      </c>
      <c r="C13669" s="2" t="s">
        <v>8689</v>
      </c>
      <c r="D13669" s="2" t="s">
        <v>34</v>
      </c>
    </row>
    <row r="13670" spans="1:4" ht="38.5" customHeight="1" x14ac:dyDescent="0.35">
      <c r="A13670" s="2" t="s">
        <v>8687</v>
      </c>
      <c r="B13670" s="2" t="s">
        <v>8200</v>
      </c>
      <c r="C13670" s="2" t="s">
        <v>8678</v>
      </c>
      <c r="D13670" s="2" t="s">
        <v>34</v>
      </c>
    </row>
    <row r="13671" spans="1:4" ht="38.5" customHeight="1" x14ac:dyDescent="0.35">
      <c r="A13671" s="2" t="s">
        <v>8686</v>
      </c>
      <c r="B13671" s="2" t="s">
        <v>6360</v>
      </c>
      <c r="C13671" s="2" t="s">
        <v>8678</v>
      </c>
      <c r="D13671" s="2" t="s">
        <v>34</v>
      </c>
    </row>
    <row r="13672" spans="1:4" ht="38.5" customHeight="1" x14ac:dyDescent="0.35">
      <c r="A13672" s="2" t="s">
        <v>8684</v>
      </c>
      <c r="B13672" s="2" t="s">
        <v>8685</v>
      </c>
      <c r="C13672" s="2" t="s">
        <v>8678</v>
      </c>
      <c r="D13672" s="2" t="s">
        <v>34</v>
      </c>
    </row>
    <row r="13673" spans="1:4" ht="38.5" customHeight="1" x14ac:dyDescent="0.35">
      <c r="A13673" s="2" t="s">
        <v>8682</v>
      </c>
      <c r="B13673" s="2" t="s">
        <v>8683</v>
      </c>
      <c r="C13673" s="2" t="s">
        <v>8678</v>
      </c>
      <c r="D13673" s="2" t="s">
        <v>34</v>
      </c>
    </row>
    <row r="13674" spans="1:4" ht="38.5" customHeight="1" x14ac:dyDescent="0.35">
      <c r="A13674" s="2" t="s">
        <v>8680</v>
      </c>
      <c r="B13674" s="2" t="s">
        <v>8681</v>
      </c>
      <c r="C13674" s="2" t="s">
        <v>8678</v>
      </c>
      <c r="D13674" s="2" t="s">
        <v>34</v>
      </c>
    </row>
    <row r="13675" spans="1:4" ht="38.5" customHeight="1" x14ac:dyDescent="0.35">
      <c r="A13675" s="2" t="s">
        <v>8679</v>
      </c>
      <c r="B13675" s="2" t="s">
        <v>7950</v>
      </c>
      <c r="C13675" s="2" t="s">
        <v>8678</v>
      </c>
      <c r="D13675" s="2" t="s">
        <v>34</v>
      </c>
    </row>
    <row r="13676" spans="1:4" ht="38.5" customHeight="1" x14ac:dyDescent="0.35">
      <c r="A13676" s="2" t="s">
        <v>8677</v>
      </c>
      <c r="B13676" s="2" t="s">
        <v>4846</v>
      </c>
      <c r="C13676" s="2" t="s">
        <v>8678</v>
      </c>
      <c r="D13676" s="2" t="s">
        <v>34</v>
      </c>
    </row>
    <row r="13677" spans="1:4" ht="38.5" customHeight="1" x14ac:dyDescent="0.35">
      <c r="A13677" s="2" t="s">
        <v>8675</v>
      </c>
      <c r="B13677" s="2" t="s">
        <v>8676</v>
      </c>
      <c r="C13677" s="2" t="s">
        <v>34</v>
      </c>
      <c r="D13677" s="2" t="s">
        <v>34</v>
      </c>
    </row>
    <row r="13678" spans="1:4" ht="38.5" customHeight="1" x14ac:dyDescent="0.35">
      <c r="A13678" s="2" t="s">
        <v>8670</v>
      </c>
      <c r="B13678" s="2" t="s">
        <v>1670</v>
      </c>
      <c r="C13678" s="2" t="s">
        <v>8671</v>
      </c>
      <c r="D13678" s="2" t="s">
        <v>34</v>
      </c>
    </row>
    <row r="13679" spans="1:4" ht="38.5" customHeight="1" x14ac:dyDescent="0.35">
      <c r="A13679" s="2" t="s">
        <v>8668</v>
      </c>
      <c r="B13679" s="2" t="s">
        <v>168</v>
      </c>
      <c r="C13679" s="2" t="s">
        <v>8669</v>
      </c>
      <c r="D13679" s="2" t="s">
        <v>34</v>
      </c>
    </row>
    <row r="13680" spans="1:4" ht="38.5" customHeight="1" x14ac:dyDescent="0.35">
      <c r="A13680" s="2" t="s">
        <v>8666</v>
      </c>
      <c r="B13680" s="2" t="s">
        <v>130</v>
      </c>
      <c r="C13680" s="2" t="s">
        <v>6624</v>
      </c>
      <c r="D13680" s="2" t="s">
        <v>34</v>
      </c>
    </row>
    <row r="13681" spans="1:4" ht="38.5" customHeight="1" x14ac:dyDescent="0.35">
      <c r="A13681" s="2" t="s">
        <v>8663</v>
      </c>
      <c r="B13681" s="2" t="s">
        <v>8664</v>
      </c>
      <c r="C13681" s="2" t="s">
        <v>8665</v>
      </c>
      <c r="D13681" s="2" t="s">
        <v>34</v>
      </c>
    </row>
    <row r="13682" spans="1:4" ht="38.5" customHeight="1" x14ac:dyDescent="0.35">
      <c r="A13682" s="2" t="s">
        <v>8661</v>
      </c>
      <c r="B13682" s="2" t="s">
        <v>3461</v>
      </c>
      <c r="C13682" s="2" t="s">
        <v>8662</v>
      </c>
      <c r="D13682" s="2" t="s">
        <v>34</v>
      </c>
    </row>
    <row r="13683" spans="1:4" ht="38.5" customHeight="1" x14ac:dyDescent="0.35">
      <c r="A13683" s="2" t="s">
        <v>8658</v>
      </c>
      <c r="B13683" s="2" t="s">
        <v>3588</v>
      </c>
      <c r="C13683" s="2" t="s">
        <v>4571</v>
      </c>
      <c r="D13683" s="2" t="s">
        <v>34</v>
      </c>
    </row>
    <row r="13684" spans="1:4" ht="38.5" customHeight="1" x14ac:dyDescent="0.35">
      <c r="A13684" s="2" t="s">
        <v>8654</v>
      </c>
      <c r="B13684" s="2" t="s">
        <v>8655</v>
      </c>
      <c r="C13684" s="2" t="s">
        <v>8656</v>
      </c>
      <c r="D13684" s="2" t="s">
        <v>34</v>
      </c>
    </row>
    <row r="13685" spans="1:4" ht="38.5" customHeight="1" x14ac:dyDescent="0.35">
      <c r="A13685" s="2" t="s">
        <v>8652</v>
      </c>
      <c r="B13685" s="2" t="s">
        <v>3096</v>
      </c>
      <c r="C13685" s="2" t="s">
        <v>8653</v>
      </c>
      <c r="D13685" s="2" t="s">
        <v>34</v>
      </c>
    </row>
    <row r="13686" spans="1:4" ht="38.5" customHeight="1" x14ac:dyDescent="0.35">
      <c r="A13686" s="2" t="s">
        <v>8648</v>
      </c>
      <c r="B13686" s="2" t="s">
        <v>8340</v>
      </c>
      <c r="C13686" s="2" t="s">
        <v>6590</v>
      </c>
      <c r="D13686" s="2" t="s">
        <v>34</v>
      </c>
    </row>
    <row r="13687" spans="1:4" ht="38.5" customHeight="1" x14ac:dyDescent="0.35">
      <c r="A13687" s="2" t="s">
        <v>8647</v>
      </c>
      <c r="B13687" s="2" t="s">
        <v>3974</v>
      </c>
      <c r="C13687" s="2" t="s">
        <v>4571</v>
      </c>
      <c r="D13687" s="2" t="s">
        <v>34</v>
      </c>
    </row>
    <row r="13688" spans="1:4" ht="38.5" customHeight="1" x14ac:dyDescent="0.35">
      <c r="A13688" s="2" t="s">
        <v>8643</v>
      </c>
      <c r="B13688" s="2" t="s">
        <v>1191</v>
      </c>
      <c r="C13688" s="2" t="s">
        <v>8644</v>
      </c>
      <c r="D13688" s="2" t="s">
        <v>34</v>
      </c>
    </row>
    <row r="13689" spans="1:4" ht="38.5" customHeight="1" x14ac:dyDescent="0.35">
      <c r="A13689" s="2" t="s">
        <v>8640</v>
      </c>
      <c r="B13689" s="2" t="s">
        <v>8641</v>
      </c>
      <c r="C13689" s="2" t="s">
        <v>8642</v>
      </c>
      <c r="D13689" s="2" t="s">
        <v>34</v>
      </c>
    </row>
    <row r="13690" spans="1:4" ht="38.5" customHeight="1" x14ac:dyDescent="0.35">
      <c r="A13690" s="2" t="s">
        <v>8637</v>
      </c>
      <c r="B13690" s="2" t="s">
        <v>7687</v>
      </c>
      <c r="C13690" s="2" t="s">
        <v>8638</v>
      </c>
      <c r="D13690" s="2" t="s">
        <v>34</v>
      </c>
    </row>
    <row r="13691" spans="1:4" ht="38.5" customHeight="1" x14ac:dyDescent="0.35">
      <c r="A13691" s="2" t="s">
        <v>8633</v>
      </c>
      <c r="B13691" s="2" t="s">
        <v>1027</v>
      </c>
      <c r="C13691" s="2" t="s">
        <v>4578</v>
      </c>
      <c r="D13691" s="2" t="s">
        <v>34</v>
      </c>
    </row>
    <row r="13692" spans="1:4" ht="38.5" customHeight="1" x14ac:dyDescent="0.35">
      <c r="A13692" s="2" t="s">
        <v>8631</v>
      </c>
      <c r="B13692" s="2" t="s">
        <v>5687</v>
      </c>
      <c r="C13692" s="2" t="s">
        <v>8632</v>
      </c>
      <c r="D13692" s="2" t="s">
        <v>34</v>
      </c>
    </row>
    <row r="13693" spans="1:4" ht="38.5" customHeight="1" x14ac:dyDescent="0.35">
      <c r="A13693" s="2" t="s">
        <v>8629</v>
      </c>
      <c r="B13693" s="2" t="s">
        <v>1025</v>
      </c>
      <c r="C13693" s="2" t="s">
        <v>8630</v>
      </c>
      <c r="D13693" s="2" t="s">
        <v>34</v>
      </c>
    </row>
    <row r="13694" spans="1:4" ht="38.5" customHeight="1" x14ac:dyDescent="0.35">
      <c r="A13694" s="2" t="s">
        <v>8623</v>
      </c>
      <c r="B13694" s="2" t="s">
        <v>8624</v>
      </c>
      <c r="C13694" s="2" t="s">
        <v>8625</v>
      </c>
      <c r="D13694" s="2" t="s">
        <v>34</v>
      </c>
    </row>
    <row r="13695" spans="1:4" ht="38.5" customHeight="1" x14ac:dyDescent="0.35">
      <c r="A13695" s="2" t="s">
        <v>8619</v>
      </c>
      <c r="B13695" s="2" t="s">
        <v>8620</v>
      </c>
      <c r="C13695" s="2" t="s">
        <v>8621</v>
      </c>
      <c r="D13695" s="2" t="s">
        <v>34</v>
      </c>
    </row>
    <row r="13696" spans="1:4" ht="38.5" customHeight="1" x14ac:dyDescent="0.35">
      <c r="A13696" s="2" t="s">
        <v>8617</v>
      </c>
      <c r="B13696" s="2" t="s">
        <v>1161</v>
      </c>
      <c r="C13696" s="2" t="s">
        <v>5317</v>
      </c>
      <c r="D13696" s="2" t="s">
        <v>34</v>
      </c>
    </row>
    <row r="13697" spans="1:4" ht="38.5" customHeight="1" x14ac:dyDescent="0.35">
      <c r="A13697" s="2" t="s">
        <v>8614</v>
      </c>
      <c r="B13697" s="2" t="s">
        <v>8615</v>
      </c>
      <c r="C13697" s="2" t="s">
        <v>5317</v>
      </c>
      <c r="D13697" s="2" t="s">
        <v>34</v>
      </c>
    </row>
    <row r="13698" spans="1:4" ht="38.5" customHeight="1" x14ac:dyDescent="0.35">
      <c r="A13698" s="2" t="s">
        <v>8612</v>
      </c>
      <c r="B13698" s="2" t="s">
        <v>4377</v>
      </c>
      <c r="C13698" s="2" t="s">
        <v>8613</v>
      </c>
      <c r="D13698" s="2" t="s">
        <v>34</v>
      </c>
    </row>
    <row r="13699" spans="1:4" ht="38.5" customHeight="1" x14ac:dyDescent="0.35">
      <c r="A13699" s="2" t="s">
        <v>8608</v>
      </c>
      <c r="B13699" s="2" t="s">
        <v>8609</v>
      </c>
      <c r="C13699" s="2" t="s">
        <v>8363</v>
      </c>
      <c r="D13699" s="2" t="s">
        <v>34</v>
      </c>
    </row>
    <row r="13700" spans="1:4" ht="38.5" customHeight="1" x14ac:dyDescent="0.35">
      <c r="A13700" s="2" t="s">
        <v>8605</v>
      </c>
      <c r="B13700" s="2" t="s">
        <v>3017</v>
      </c>
      <c r="C13700" s="2" t="s">
        <v>8606</v>
      </c>
      <c r="D13700" s="2" t="s">
        <v>34</v>
      </c>
    </row>
    <row r="13701" spans="1:4" ht="38.5" customHeight="1" x14ac:dyDescent="0.35">
      <c r="A13701" s="2" t="s">
        <v>8604</v>
      </c>
      <c r="B13701" s="2" t="s">
        <v>8190</v>
      </c>
      <c r="C13701" s="2" t="s">
        <v>6590</v>
      </c>
      <c r="D13701" s="2" t="s">
        <v>34</v>
      </c>
    </row>
    <row r="13702" spans="1:4" ht="38.5" customHeight="1" x14ac:dyDescent="0.35">
      <c r="A13702" s="2" t="s">
        <v>8600</v>
      </c>
      <c r="B13702" s="2" t="s">
        <v>983</v>
      </c>
      <c r="C13702" s="2" t="s">
        <v>8601</v>
      </c>
      <c r="D13702" s="2" t="s">
        <v>218</v>
      </c>
    </row>
    <row r="13703" spans="1:4" ht="38.5" customHeight="1" x14ac:dyDescent="0.35">
      <c r="A13703" s="2" t="s">
        <v>8598</v>
      </c>
      <c r="B13703" s="2" t="s">
        <v>2170</v>
      </c>
      <c r="C13703" s="2" t="s">
        <v>8599</v>
      </c>
      <c r="D13703" s="2" t="s">
        <v>34</v>
      </c>
    </row>
    <row r="13704" spans="1:4" ht="38.5" customHeight="1" x14ac:dyDescent="0.35">
      <c r="A13704" s="2" t="s">
        <v>8596</v>
      </c>
      <c r="B13704" s="2" t="s">
        <v>4007</v>
      </c>
      <c r="C13704" s="2" t="s">
        <v>8597</v>
      </c>
      <c r="D13704" s="2" t="s">
        <v>34</v>
      </c>
    </row>
    <row r="13705" spans="1:4" ht="38.5" customHeight="1" x14ac:dyDescent="0.35">
      <c r="A13705" s="2" t="s">
        <v>8594</v>
      </c>
      <c r="B13705" s="2" t="s">
        <v>7649</v>
      </c>
      <c r="C13705" s="2" t="s">
        <v>8595</v>
      </c>
      <c r="D13705" s="2" t="s">
        <v>34</v>
      </c>
    </row>
    <row r="13706" spans="1:4" ht="38.5" customHeight="1" x14ac:dyDescent="0.35">
      <c r="A13706" s="2" t="s">
        <v>8591</v>
      </c>
      <c r="B13706" s="2" t="s">
        <v>4736</v>
      </c>
      <c r="C13706" s="2" t="s">
        <v>2249</v>
      </c>
      <c r="D13706" s="2" t="s">
        <v>34</v>
      </c>
    </row>
    <row r="13707" spans="1:4" ht="38.5" customHeight="1" x14ac:dyDescent="0.35">
      <c r="A13707" s="2" t="s">
        <v>8589</v>
      </c>
      <c r="B13707" s="2" t="s">
        <v>6317</v>
      </c>
      <c r="C13707" s="2" t="s">
        <v>8590</v>
      </c>
      <c r="D13707" s="2" t="s">
        <v>34</v>
      </c>
    </row>
    <row r="13708" spans="1:4" ht="38.5" customHeight="1" x14ac:dyDescent="0.35">
      <c r="A13708" s="2" t="s">
        <v>8587</v>
      </c>
      <c r="B13708" s="2" t="s">
        <v>3614</v>
      </c>
      <c r="C13708" s="2" t="s">
        <v>8588</v>
      </c>
      <c r="D13708" s="2" t="s">
        <v>218</v>
      </c>
    </row>
    <row r="13709" spans="1:4" ht="38.5" customHeight="1" x14ac:dyDescent="0.35">
      <c r="A13709" s="2" t="s">
        <v>8585</v>
      </c>
      <c r="B13709" s="2" t="s">
        <v>1515</v>
      </c>
      <c r="C13709" s="2" t="s">
        <v>8586</v>
      </c>
      <c r="D13709" s="2" t="s">
        <v>34</v>
      </c>
    </row>
    <row r="13710" spans="1:4" ht="38.5" customHeight="1" x14ac:dyDescent="0.35">
      <c r="A13710" s="2" t="s">
        <v>8582</v>
      </c>
      <c r="B13710" s="2" t="s">
        <v>8583</v>
      </c>
      <c r="C13710" s="2" t="s">
        <v>8584</v>
      </c>
      <c r="D13710" s="2" t="s">
        <v>34</v>
      </c>
    </row>
    <row r="13711" spans="1:4" ht="38.5" customHeight="1" x14ac:dyDescent="0.35">
      <c r="A13711" s="2" t="s">
        <v>8581</v>
      </c>
      <c r="B13711" s="2" t="s">
        <v>3872</v>
      </c>
      <c r="C13711" s="2" t="s">
        <v>4578</v>
      </c>
      <c r="D13711" s="2" t="s">
        <v>34</v>
      </c>
    </row>
    <row r="13712" spans="1:4" ht="38.5" customHeight="1" x14ac:dyDescent="0.35">
      <c r="A13712" s="2" t="s">
        <v>8579</v>
      </c>
      <c r="B13712" s="2" t="s">
        <v>2716</v>
      </c>
      <c r="C13712" s="2" t="s">
        <v>8580</v>
      </c>
      <c r="D13712" s="2" t="s">
        <v>34</v>
      </c>
    </row>
    <row r="13713" spans="1:4" ht="38.5" customHeight="1" x14ac:dyDescent="0.35">
      <c r="A13713" s="2" t="s">
        <v>8576</v>
      </c>
      <c r="B13713" s="2" t="s">
        <v>8577</v>
      </c>
      <c r="C13713" s="2" t="s">
        <v>8578</v>
      </c>
      <c r="D13713" s="2" t="s">
        <v>34</v>
      </c>
    </row>
    <row r="13714" spans="1:4" ht="38.5" customHeight="1" x14ac:dyDescent="0.35">
      <c r="A13714" s="2" t="s">
        <v>8573</v>
      </c>
      <c r="B13714" s="2" t="s">
        <v>8574</v>
      </c>
      <c r="C13714" s="2" t="s">
        <v>5317</v>
      </c>
      <c r="D13714" s="2" t="s">
        <v>34</v>
      </c>
    </row>
    <row r="13715" spans="1:4" ht="38.5" customHeight="1" x14ac:dyDescent="0.35">
      <c r="A13715" s="2" t="s">
        <v>8571</v>
      </c>
      <c r="B13715" s="2" t="s">
        <v>5990</v>
      </c>
      <c r="C13715" s="2" t="s">
        <v>5441</v>
      </c>
      <c r="D13715" s="2" t="s">
        <v>34</v>
      </c>
    </row>
    <row r="13716" spans="1:4" ht="38.5" customHeight="1" x14ac:dyDescent="0.35">
      <c r="A13716" s="2" t="s">
        <v>8566</v>
      </c>
      <c r="B13716" s="2" t="s">
        <v>2640</v>
      </c>
      <c r="C13716" s="2" t="s">
        <v>8567</v>
      </c>
      <c r="D13716" s="2" t="s">
        <v>34</v>
      </c>
    </row>
    <row r="13717" spans="1:4" ht="38.5" customHeight="1" x14ac:dyDescent="0.35">
      <c r="A13717" s="2" t="s">
        <v>8564</v>
      </c>
      <c r="B13717" s="2" t="s">
        <v>2072</v>
      </c>
      <c r="C13717" s="2" t="s">
        <v>8565</v>
      </c>
      <c r="D13717" s="2" t="s">
        <v>34</v>
      </c>
    </row>
    <row r="13718" spans="1:4" ht="38.5" customHeight="1" x14ac:dyDescent="0.35">
      <c r="A13718" s="2" t="s">
        <v>8560</v>
      </c>
      <c r="B13718" s="2" t="s">
        <v>5100</v>
      </c>
      <c r="C13718" s="2" t="s">
        <v>8561</v>
      </c>
      <c r="D13718" s="2" t="s">
        <v>34</v>
      </c>
    </row>
    <row r="13719" spans="1:4" ht="38.5" customHeight="1" x14ac:dyDescent="0.35">
      <c r="A13719" s="2" t="s">
        <v>8549</v>
      </c>
      <c r="B13719" s="2" t="s">
        <v>8550</v>
      </c>
      <c r="C13719" s="2" t="s">
        <v>8551</v>
      </c>
      <c r="D13719" s="2" t="s">
        <v>34</v>
      </c>
    </row>
    <row r="13720" spans="1:4" ht="38.5" customHeight="1" x14ac:dyDescent="0.35">
      <c r="A13720" s="2" t="s">
        <v>8545</v>
      </c>
      <c r="B13720" s="2" t="s">
        <v>3803</v>
      </c>
      <c r="C13720" s="2" t="s">
        <v>4571</v>
      </c>
      <c r="D13720" s="2" t="s">
        <v>34</v>
      </c>
    </row>
    <row r="13721" spans="1:4" ht="38.5" customHeight="1" x14ac:dyDescent="0.35">
      <c r="A13721" s="2" t="s">
        <v>8543</v>
      </c>
      <c r="B13721" s="2" t="s">
        <v>1755</v>
      </c>
      <c r="C13721" s="2" t="s">
        <v>8544</v>
      </c>
      <c r="D13721" s="2" t="s">
        <v>34</v>
      </c>
    </row>
    <row r="13722" spans="1:4" ht="38.5" customHeight="1" x14ac:dyDescent="0.35">
      <c r="A13722" s="2" t="s">
        <v>8541</v>
      </c>
      <c r="B13722" s="2" t="s">
        <v>8512</v>
      </c>
      <c r="C13722" s="2" t="s">
        <v>8542</v>
      </c>
      <c r="D13722" s="2" t="s">
        <v>34</v>
      </c>
    </row>
    <row r="13723" spans="1:4" ht="38.5" customHeight="1" x14ac:dyDescent="0.35">
      <c r="A13723" s="2" t="s">
        <v>8535</v>
      </c>
      <c r="B13723" s="2" t="s">
        <v>7128</v>
      </c>
      <c r="C13723" s="2" t="s">
        <v>8536</v>
      </c>
      <c r="D13723" s="2" t="s">
        <v>34</v>
      </c>
    </row>
    <row r="13724" spans="1:4" ht="38.5" customHeight="1" x14ac:dyDescent="0.35">
      <c r="A13724" s="2" t="s">
        <v>8533</v>
      </c>
      <c r="B13724" s="2" t="s">
        <v>8534</v>
      </c>
      <c r="C13724" s="2" t="s">
        <v>5317</v>
      </c>
      <c r="D13724" s="2" t="s">
        <v>34</v>
      </c>
    </row>
    <row r="13725" spans="1:4" ht="38.5" customHeight="1" x14ac:dyDescent="0.35">
      <c r="A13725" s="2" t="s">
        <v>8530</v>
      </c>
      <c r="B13725" s="2" t="s">
        <v>8114</v>
      </c>
      <c r="C13725" s="2" t="s">
        <v>8531</v>
      </c>
      <c r="D13725" s="2" t="s">
        <v>34</v>
      </c>
    </row>
    <row r="13726" spans="1:4" ht="38.5" customHeight="1" x14ac:dyDescent="0.35">
      <c r="A13726" s="2" t="s">
        <v>8527</v>
      </c>
      <c r="B13726" s="2" t="s">
        <v>403</v>
      </c>
      <c r="C13726" s="2" t="s">
        <v>8528</v>
      </c>
      <c r="D13726" s="2" t="s">
        <v>34</v>
      </c>
    </row>
    <row r="13727" spans="1:4" ht="38.5" customHeight="1" x14ac:dyDescent="0.35">
      <c r="A13727" s="2" t="s">
        <v>8526</v>
      </c>
      <c r="B13727" s="2" t="s">
        <v>3455</v>
      </c>
      <c r="C13727" s="2" t="s">
        <v>4571</v>
      </c>
      <c r="D13727" s="2" t="s">
        <v>34</v>
      </c>
    </row>
    <row r="13728" spans="1:4" ht="38.5" customHeight="1" x14ac:dyDescent="0.35">
      <c r="A13728" s="2" t="s">
        <v>8524</v>
      </c>
      <c r="B13728" s="2" t="s">
        <v>2421</v>
      </c>
      <c r="C13728" s="2" t="s">
        <v>8525</v>
      </c>
      <c r="D13728" s="2" t="s">
        <v>34</v>
      </c>
    </row>
    <row r="13729" spans="1:4" ht="38.5" customHeight="1" x14ac:dyDescent="0.35">
      <c r="A13729" s="2" t="s">
        <v>8517</v>
      </c>
      <c r="B13729" s="2" t="s">
        <v>7575</v>
      </c>
      <c r="C13729" s="2" t="s">
        <v>8518</v>
      </c>
      <c r="D13729" s="2" t="s">
        <v>34</v>
      </c>
    </row>
    <row r="13730" spans="1:4" ht="38.5" customHeight="1" x14ac:dyDescent="0.35">
      <c r="A13730" s="2" t="s">
        <v>8515</v>
      </c>
      <c r="B13730" s="2" t="s">
        <v>6046</v>
      </c>
      <c r="C13730" s="2" t="s">
        <v>8516</v>
      </c>
      <c r="D13730" s="2" t="s">
        <v>34</v>
      </c>
    </row>
    <row r="13731" spans="1:4" ht="38.5" customHeight="1" x14ac:dyDescent="0.35">
      <c r="A13731" s="2" t="s">
        <v>8508</v>
      </c>
      <c r="B13731" s="2" t="s">
        <v>915</v>
      </c>
      <c r="C13731" s="2" t="s">
        <v>8509</v>
      </c>
      <c r="D13731" s="2" t="s">
        <v>34</v>
      </c>
    </row>
    <row r="13732" spans="1:4" ht="38.5" customHeight="1" x14ac:dyDescent="0.35">
      <c r="A13732" s="2" t="s">
        <v>8506</v>
      </c>
      <c r="B13732" s="2" t="s">
        <v>6032</v>
      </c>
      <c r="C13732" s="2" t="s">
        <v>8507</v>
      </c>
      <c r="D13732" s="2" t="s">
        <v>34</v>
      </c>
    </row>
    <row r="13733" spans="1:4" ht="38.5" customHeight="1" x14ac:dyDescent="0.35">
      <c r="A13733" s="2" t="s">
        <v>8502</v>
      </c>
      <c r="B13733" s="2" t="s">
        <v>8503</v>
      </c>
      <c r="C13733" s="2" t="s">
        <v>8504</v>
      </c>
      <c r="D13733" s="2" t="s">
        <v>34</v>
      </c>
    </row>
    <row r="13734" spans="1:4" ht="38.5" customHeight="1" x14ac:dyDescent="0.35">
      <c r="A13734" s="2" t="s">
        <v>8498</v>
      </c>
      <c r="B13734" s="2" t="s">
        <v>934</v>
      </c>
      <c r="C13734" s="2" t="s">
        <v>8499</v>
      </c>
      <c r="D13734" s="2" t="s">
        <v>34</v>
      </c>
    </row>
    <row r="13735" spans="1:4" ht="38.5" customHeight="1" x14ac:dyDescent="0.35">
      <c r="A13735" s="2" t="s">
        <v>8496</v>
      </c>
      <c r="B13735" s="2" t="s">
        <v>8354</v>
      </c>
      <c r="C13735" s="2" t="s">
        <v>8497</v>
      </c>
      <c r="D13735" s="2" t="s">
        <v>218</v>
      </c>
    </row>
    <row r="13736" spans="1:4" ht="38.5" customHeight="1" x14ac:dyDescent="0.35">
      <c r="A13736" s="2" t="s">
        <v>8492</v>
      </c>
      <c r="B13736" s="2" t="s">
        <v>8493</v>
      </c>
      <c r="C13736" s="2" t="s">
        <v>8494</v>
      </c>
      <c r="D13736" s="2" t="s">
        <v>34</v>
      </c>
    </row>
    <row r="13737" spans="1:4" ht="38.5" customHeight="1" x14ac:dyDescent="0.35">
      <c r="A13737" s="2" t="s">
        <v>8487</v>
      </c>
      <c r="B13737" s="2" t="s">
        <v>8488</v>
      </c>
      <c r="C13737" s="2" t="s">
        <v>8489</v>
      </c>
      <c r="D13737" s="2" t="s">
        <v>34</v>
      </c>
    </row>
    <row r="13738" spans="1:4" ht="38.5" customHeight="1" x14ac:dyDescent="0.35">
      <c r="A13738" s="2" t="s">
        <v>8484</v>
      </c>
      <c r="B13738" s="2" t="s">
        <v>4257</v>
      </c>
      <c r="C13738" s="2" t="s">
        <v>8485</v>
      </c>
      <c r="D13738" s="2" t="s">
        <v>34</v>
      </c>
    </row>
    <row r="13739" spans="1:4" ht="38.5" customHeight="1" x14ac:dyDescent="0.35">
      <c r="A13739" s="2" t="s">
        <v>8482</v>
      </c>
      <c r="B13739" s="2" t="s">
        <v>1349</v>
      </c>
      <c r="C13739" s="2" t="s">
        <v>8483</v>
      </c>
      <c r="D13739" s="2" t="s">
        <v>218</v>
      </c>
    </row>
    <row r="13740" spans="1:4" ht="38.5" customHeight="1" x14ac:dyDescent="0.35">
      <c r="A13740" s="2" t="s">
        <v>8481</v>
      </c>
      <c r="B13740" s="2" t="s">
        <v>1788</v>
      </c>
      <c r="C13740" s="2" t="s">
        <v>5796</v>
      </c>
      <c r="D13740" s="2" t="s">
        <v>34</v>
      </c>
    </row>
    <row r="13741" spans="1:4" ht="38.5" customHeight="1" x14ac:dyDescent="0.35">
      <c r="A13741" s="2" t="s">
        <v>8478</v>
      </c>
      <c r="B13741" s="2" t="s">
        <v>8479</v>
      </c>
      <c r="C13741" s="2" t="s">
        <v>4571</v>
      </c>
      <c r="D13741" s="2" t="s">
        <v>34</v>
      </c>
    </row>
    <row r="13742" spans="1:4" ht="38.5" customHeight="1" x14ac:dyDescent="0.35">
      <c r="A13742" s="2" t="s">
        <v>8475</v>
      </c>
      <c r="B13742" s="2" t="s">
        <v>8476</v>
      </c>
      <c r="C13742" s="2" t="s">
        <v>8477</v>
      </c>
      <c r="D13742" s="2" t="s">
        <v>34</v>
      </c>
    </row>
    <row r="13743" spans="1:4" ht="38.5" customHeight="1" x14ac:dyDescent="0.35">
      <c r="A13743" s="2" t="s">
        <v>8473</v>
      </c>
      <c r="B13743" s="2" t="s">
        <v>5676</v>
      </c>
      <c r="C13743" s="2" t="s">
        <v>8474</v>
      </c>
      <c r="D13743" s="2" t="s">
        <v>34</v>
      </c>
    </row>
    <row r="13744" spans="1:4" ht="38.5" customHeight="1" x14ac:dyDescent="0.35">
      <c r="A13744" s="2" t="s">
        <v>8470</v>
      </c>
      <c r="B13744" s="2" t="s">
        <v>8471</v>
      </c>
      <c r="C13744" s="2" t="s">
        <v>8472</v>
      </c>
      <c r="D13744" s="2" t="s">
        <v>218</v>
      </c>
    </row>
    <row r="13745" spans="1:4" ht="38.5" customHeight="1" x14ac:dyDescent="0.35">
      <c r="A13745" s="2" t="s">
        <v>8468</v>
      </c>
      <c r="B13745" s="2" t="s">
        <v>281</v>
      </c>
      <c r="C13745" s="2" t="s">
        <v>8469</v>
      </c>
      <c r="D13745" s="2" t="s">
        <v>34</v>
      </c>
    </row>
    <row r="13746" spans="1:4" ht="38.5" customHeight="1" x14ac:dyDescent="0.35">
      <c r="A13746" s="2" t="s">
        <v>8465</v>
      </c>
      <c r="B13746" s="2" t="s">
        <v>8466</v>
      </c>
      <c r="C13746" s="2" t="s">
        <v>8467</v>
      </c>
      <c r="D13746" s="2" t="s">
        <v>218</v>
      </c>
    </row>
    <row r="13747" spans="1:4" ht="38.5" customHeight="1" x14ac:dyDescent="0.35">
      <c r="A13747" s="2" t="s">
        <v>8462</v>
      </c>
      <c r="B13747" s="2" t="s">
        <v>5967</v>
      </c>
      <c r="C13747" s="2" t="s">
        <v>4571</v>
      </c>
      <c r="D13747" s="2" t="s">
        <v>34</v>
      </c>
    </row>
    <row r="13748" spans="1:4" ht="38.5" customHeight="1" x14ac:dyDescent="0.35">
      <c r="A13748" s="2" t="s">
        <v>8454</v>
      </c>
      <c r="B13748" s="2" t="s">
        <v>6405</v>
      </c>
      <c r="C13748" s="2" t="s">
        <v>8455</v>
      </c>
      <c r="D13748" s="2" t="s">
        <v>34</v>
      </c>
    </row>
    <row r="13749" spans="1:4" ht="38.5" customHeight="1" x14ac:dyDescent="0.35">
      <c r="A13749" s="2" t="s">
        <v>8452</v>
      </c>
      <c r="B13749" s="2" t="s">
        <v>4949</v>
      </c>
      <c r="C13749" s="2" t="s">
        <v>8453</v>
      </c>
      <c r="D13749" s="2" t="s">
        <v>34</v>
      </c>
    </row>
    <row r="13750" spans="1:4" ht="38.5" customHeight="1" x14ac:dyDescent="0.35">
      <c r="A13750" s="2" t="s">
        <v>8450</v>
      </c>
      <c r="B13750" s="2" t="s">
        <v>4044</v>
      </c>
      <c r="C13750" s="2" t="s">
        <v>8451</v>
      </c>
      <c r="D13750" s="2" t="s">
        <v>34</v>
      </c>
    </row>
    <row r="13751" spans="1:4" ht="38.5" customHeight="1" x14ac:dyDescent="0.35">
      <c r="A13751" s="2" t="s">
        <v>8448</v>
      </c>
      <c r="B13751" s="2" t="s">
        <v>1577</v>
      </c>
      <c r="C13751" s="2" t="s">
        <v>8449</v>
      </c>
      <c r="D13751" s="2" t="s">
        <v>34</v>
      </c>
    </row>
    <row r="13752" spans="1:4" ht="38.5" customHeight="1" x14ac:dyDescent="0.35">
      <c r="A13752" s="2" t="s">
        <v>8446</v>
      </c>
      <c r="B13752" s="2" t="s">
        <v>7626</v>
      </c>
      <c r="C13752" s="2" t="s">
        <v>8447</v>
      </c>
      <c r="D13752" s="2" t="s">
        <v>34</v>
      </c>
    </row>
    <row r="13753" spans="1:4" ht="38.5" customHeight="1" x14ac:dyDescent="0.35">
      <c r="A13753" s="2" t="s">
        <v>8444</v>
      </c>
      <c r="B13753" s="2" t="s">
        <v>5645</v>
      </c>
      <c r="C13753" s="2" t="s">
        <v>8445</v>
      </c>
      <c r="D13753" s="2" t="s">
        <v>34</v>
      </c>
    </row>
    <row r="13754" spans="1:4" ht="38.5" customHeight="1" x14ac:dyDescent="0.35">
      <c r="A13754" s="2" t="s">
        <v>8441</v>
      </c>
      <c r="B13754" s="2" t="s">
        <v>8053</v>
      </c>
      <c r="C13754" s="2" t="s">
        <v>8442</v>
      </c>
      <c r="D13754" s="2" t="s">
        <v>34</v>
      </c>
    </row>
    <row r="13755" spans="1:4" ht="38.5" customHeight="1" x14ac:dyDescent="0.35">
      <c r="A13755" s="2" t="s">
        <v>8439</v>
      </c>
      <c r="B13755" s="2" t="s">
        <v>6872</v>
      </c>
      <c r="C13755" s="2" t="s">
        <v>8440</v>
      </c>
      <c r="D13755" s="2" t="s">
        <v>34</v>
      </c>
    </row>
    <row r="13756" spans="1:4" ht="38.5" customHeight="1" x14ac:dyDescent="0.35">
      <c r="A13756" s="2" t="s">
        <v>8436</v>
      </c>
      <c r="B13756" s="2" t="s">
        <v>5484</v>
      </c>
      <c r="C13756" s="2" t="s">
        <v>8437</v>
      </c>
      <c r="D13756" s="2" t="s">
        <v>34</v>
      </c>
    </row>
    <row r="13757" spans="1:4" ht="38.5" customHeight="1" x14ac:dyDescent="0.35">
      <c r="A13757" s="2" t="s">
        <v>8432</v>
      </c>
      <c r="B13757" s="2" t="s">
        <v>2565</v>
      </c>
      <c r="C13757" s="2" t="s">
        <v>8433</v>
      </c>
      <c r="D13757" s="2" t="s">
        <v>34</v>
      </c>
    </row>
    <row r="13758" spans="1:4" ht="38.5" customHeight="1" x14ac:dyDescent="0.35">
      <c r="A13758" s="2" t="s">
        <v>8430</v>
      </c>
      <c r="B13758" s="2" t="s">
        <v>4908</v>
      </c>
      <c r="C13758" s="2" t="s">
        <v>8431</v>
      </c>
      <c r="D13758" s="2" t="s">
        <v>34</v>
      </c>
    </row>
    <row r="13759" spans="1:4" ht="38.5" customHeight="1" x14ac:dyDescent="0.35">
      <c r="A13759" s="2" t="s">
        <v>8426</v>
      </c>
      <c r="B13759" s="2" t="s">
        <v>8427</v>
      </c>
      <c r="C13759" s="2" t="s">
        <v>8428</v>
      </c>
      <c r="D13759" s="2" t="s">
        <v>34</v>
      </c>
    </row>
    <row r="13760" spans="1:4" ht="38.5" customHeight="1" x14ac:dyDescent="0.35">
      <c r="A13760" s="2" t="s">
        <v>8422</v>
      </c>
      <c r="B13760" s="2" t="s">
        <v>7731</v>
      </c>
      <c r="C13760" s="2" t="s">
        <v>8423</v>
      </c>
      <c r="D13760" s="2" t="s">
        <v>218</v>
      </c>
    </row>
    <row r="13761" spans="1:4" ht="38.5" customHeight="1" x14ac:dyDescent="0.35">
      <c r="A13761" s="2" t="s">
        <v>8419</v>
      </c>
      <c r="B13761" s="2" t="s">
        <v>8420</v>
      </c>
      <c r="C13761" s="2" t="s">
        <v>8421</v>
      </c>
      <c r="D13761" s="2" t="s">
        <v>218</v>
      </c>
    </row>
    <row r="13762" spans="1:4" ht="38.5" customHeight="1" x14ac:dyDescent="0.35">
      <c r="A13762" s="2" t="s">
        <v>8414</v>
      </c>
      <c r="B13762" s="2" t="s">
        <v>8415</v>
      </c>
      <c r="C13762" s="2" t="s">
        <v>4571</v>
      </c>
      <c r="D13762" s="2" t="s">
        <v>34</v>
      </c>
    </row>
    <row r="13763" spans="1:4" ht="38.5" customHeight="1" x14ac:dyDescent="0.35">
      <c r="A13763" s="2" t="s">
        <v>8412</v>
      </c>
      <c r="B13763" s="2" t="s">
        <v>5979</v>
      </c>
      <c r="C13763" s="2" t="s">
        <v>8072</v>
      </c>
      <c r="D13763" s="2" t="s">
        <v>34</v>
      </c>
    </row>
    <row r="13764" spans="1:4" ht="38.5" customHeight="1" x14ac:dyDescent="0.35">
      <c r="A13764" s="2" t="s">
        <v>8403</v>
      </c>
      <c r="B13764" s="2" t="s">
        <v>8404</v>
      </c>
      <c r="C13764" s="2" t="s">
        <v>8405</v>
      </c>
      <c r="D13764" s="2" t="s">
        <v>34</v>
      </c>
    </row>
    <row r="13765" spans="1:4" ht="38.5" customHeight="1" x14ac:dyDescent="0.35">
      <c r="A13765" s="2" t="s">
        <v>8399</v>
      </c>
      <c r="B13765" s="2" t="s">
        <v>2186</v>
      </c>
      <c r="C13765" s="2" t="s">
        <v>8400</v>
      </c>
      <c r="D13765" s="2" t="s">
        <v>34</v>
      </c>
    </row>
    <row r="13766" spans="1:4" ht="38.5" customHeight="1" x14ac:dyDescent="0.35">
      <c r="A13766" s="2" t="s">
        <v>8391</v>
      </c>
      <c r="B13766" s="2" t="s">
        <v>6663</v>
      </c>
      <c r="C13766" s="2" t="s">
        <v>8392</v>
      </c>
      <c r="D13766" s="2" t="s">
        <v>34</v>
      </c>
    </row>
    <row r="13767" spans="1:4" ht="38.5" customHeight="1" x14ac:dyDescent="0.35">
      <c r="A13767" s="2" t="s">
        <v>8389</v>
      </c>
      <c r="B13767" s="2" t="s">
        <v>7812</v>
      </c>
      <c r="C13767" s="2" t="s">
        <v>8390</v>
      </c>
      <c r="D13767" s="2" t="s">
        <v>34</v>
      </c>
    </row>
    <row r="13768" spans="1:4" ht="38.5" customHeight="1" x14ac:dyDescent="0.35">
      <c r="A13768" s="2" t="s">
        <v>8386</v>
      </c>
      <c r="B13768" s="2" t="s">
        <v>252</v>
      </c>
      <c r="C13768" s="2" t="s">
        <v>8387</v>
      </c>
      <c r="D13768" s="2" t="s">
        <v>34</v>
      </c>
    </row>
    <row r="13769" spans="1:4" ht="38.5" customHeight="1" x14ac:dyDescent="0.35">
      <c r="A13769" s="2" t="s">
        <v>8382</v>
      </c>
      <c r="B13769" s="2" t="s">
        <v>8383</v>
      </c>
      <c r="C13769" s="2" t="s">
        <v>8384</v>
      </c>
      <c r="D13769" s="2" t="s">
        <v>34</v>
      </c>
    </row>
    <row r="13770" spans="1:4" ht="38.5" customHeight="1" x14ac:dyDescent="0.35">
      <c r="A13770" s="2" t="s">
        <v>8381</v>
      </c>
      <c r="B13770" s="2" t="s">
        <v>3694</v>
      </c>
      <c r="C13770" s="2" t="s">
        <v>1429</v>
      </c>
      <c r="D13770" s="2" t="s">
        <v>34</v>
      </c>
    </row>
    <row r="13771" spans="1:4" ht="38.5" customHeight="1" x14ac:dyDescent="0.35">
      <c r="A13771" s="2" t="s">
        <v>8377</v>
      </c>
      <c r="B13771" s="2" t="s">
        <v>8378</v>
      </c>
      <c r="C13771" s="2" t="s">
        <v>8379</v>
      </c>
      <c r="D13771" s="2" t="s">
        <v>34</v>
      </c>
    </row>
    <row r="13772" spans="1:4" ht="38.5" customHeight="1" x14ac:dyDescent="0.35">
      <c r="A13772" s="2" t="s">
        <v>8375</v>
      </c>
      <c r="B13772" s="2" t="s">
        <v>4680</v>
      </c>
      <c r="C13772" s="2" t="s">
        <v>8376</v>
      </c>
      <c r="D13772" s="2" t="s">
        <v>218</v>
      </c>
    </row>
    <row r="13773" spans="1:4" ht="38.5" customHeight="1" x14ac:dyDescent="0.35">
      <c r="A13773" s="2" t="s">
        <v>8373</v>
      </c>
      <c r="B13773" s="2" t="s">
        <v>4622</v>
      </c>
      <c r="C13773" s="2" t="s">
        <v>8374</v>
      </c>
      <c r="D13773" s="2" t="s">
        <v>218</v>
      </c>
    </row>
    <row r="13774" spans="1:4" ht="38.5" customHeight="1" x14ac:dyDescent="0.35">
      <c r="A13774" s="2" t="s">
        <v>8371</v>
      </c>
      <c r="B13774" s="2" t="s">
        <v>2123</v>
      </c>
      <c r="C13774" s="2" t="s">
        <v>6796</v>
      </c>
      <c r="D13774" s="2" t="s">
        <v>34</v>
      </c>
    </row>
    <row r="13775" spans="1:4" ht="38.5" customHeight="1" x14ac:dyDescent="0.35">
      <c r="A13775" s="2" t="s">
        <v>8369</v>
      </c>
      <c r="B13775" s="2" t="s">
        <v>1035</v>
      </c>
      <c r="C13775" s="2" t="s">
        <v>8370</v>
      </c>
      <c r="D13775" s="2" t="s">
        <v>218</v>
      </c>
    </row>
    <row r="13776" spans="1:4" ht="38.5" customHeight="1" x14ac:dyDescent="0.35">
      <c r="A13776" s="2" t="s">
        <v>8362</v>
      </c>
      <c r="B13776" s="2" t="s">
        <v>4369</v>
      </c>
      <c r="C13776" s="2" t="s">
        <v>8363</v>
      </c>
      <c r="D13776" s="2" t="s">
        <v>34</v>
      </c>
    </row>
    <row r="13777" spans="1:4" ht="38.5" customHeight="1" x14ac:dyDescent="0.35">
      <c r="A13777" s="2" t="s">
        <v>8361</v>
      </c>
      <c r="B13777" s="2" t="s">
        <v>6054</v>
      </c>
      <c r="C13777" s="2" t="s">
        <v>5538</v>
      </c>
      <c r="D13777" s="2" t="s">
        <v>34</v>
      </c>
    </row>
    <row r="13778" spans="1:4" ht="38.5" customHeight="1" x14ac:dyDescent="0.35">
      <c r="A13778" s="2" t="s">
        <v>8359</v>
      </c>
      <c r="B13778" s="2" t="s">
        <v>8360</v>
      </c>
      <c r="C13778" s="2" t="s">
        <v>7072</v>
      </c>
      <c r="D13778" s="2" t="s">
        <v>34</v>
      </c>
    </row>
    <row r="13779" spans="1:4" ht="38.5" customHeight="1" x14ac:dyDescent="0.35">
      <c r="A13779" s="2" t="s">
        <v>8356</v>
      </c>
      <c r="B13779" s="2" t="s">
        <v>8357</v>
      </c>
      <c r="C13779" s="2" t="s">
        <v>2310</v>
      </c>
      <c r="D13779" s="2" t="s">
        <v>34</v>
      </c>
    </row>
    <row r="13780" spans="1:4" ht="38.5" customHeight="1" x14ac:dyDescent="0.35">
      <c r="A13780" s="2" t="s">
        <v>8351</v>
      </c>
      <c r="B13780" s="2" t="s">
        <v>1882</v>
      </c>
      <c r="C13780" s="2" t="s">
        <v>8352</v>
      </c>
      <c r="D13780" s="2" t="s">
        <v>34</v>
      </c>
    </row>
    <row r="13781" spans="1:4" ht="38.5" customHeight="1" x14ac:dyDescent="0.35">
      <c r="A13781" s="2" t="s">
        <v>8344</v>
      </c>
      <c r="B13781" s="2" t="s">
        <v>5775</v>
      </c>
      <c r="C13781" s="2" t="s">
        <v>6796</v>
      </c>
      <c r="D13781" s="2" t="s">
        <v>34</v>
      </c>
    </row>
    <row r="13782" spans="1:4" ht="38.5" customHeight="1" x14ac:dyDescent="0.35">
      <c r="A13782" s="2" t="s">
        <v>8336</v>
      </c>
      <c r="B13782" s="2" t="s">
        <v>2964</v>
      </c>
      <c r="C13782" s="2" t="s">
        <v>8337</v>
      </c>
      <c r="D13782" s="2" t="s">
        <v>218</v>
      </c>
    </row>
    <row r="13783" spans="1:4" ht="38.5" customHeight="1" x14ac:dyDescent="0.35">
      <c r="A13783" s="2" t="s">
        <v>8334</v>
      </c>
      <c r="B13783" s="2" t="s">
        <v>8335</v>
      </c>
      <c r="C13783" s="2" t="s">
        <v>5796</v>
      </c>
      <c r="D13783" s="2" t="s">
        <v>34</v>
      </c>
    </row>
    <row r="13784" spans="1:4" ht="38.5" customHeight="1" x14ac:dyDescent="0.35">
      <c r="A13784" s="2" t="s">
        <v>8332</v>
      </c>
      <c r="B13784" s="2" t="s">
        <v>7792</v>
      </c>
      <c r="C13784" s="2" t="s">
        <v>7578</v>
      </c>
      <c r="D13784" s="2" t="s">
        <v>34</v>
      </c>
    </row>
    <row r="13785" spans="1:4" ht="38.5" customHeight="1" x14ac:dyDescent="0.35">
      <c r="A13785" s="2" t="s">
        <v>8321</v>
      </c>
      <c r="B13785" s="2" t="s">
        <v>8322</v>
      </c>
      <c r="C13785" s="2" t="s">
        <v>8323</v>
      </c>
      <c r="D13785" s="2" t="s">
        <v>34</v>
      </c>
    </row>
    <row r="13786" spans="1:4" ht="38.5" customHeight="1" x14ac:dyDescent="0.35">
      <c r="A13786" s="2" t="s">
        <v>8318</v>
      </c>
      <c r="B13786" s="2" t="s">
        <v>8319</v>
      </c>
      <c r="C13786" s="2" t="s">
        <v>8320</v>
      </c>
      <c r="D13786" s="2" t="s">
        <v>34</v>
      </c>
    </row>
    <row r="13787" spans="1:4" ht="38.5" customHeight="1" x14ac:dyDescent="0.35">
      <c r="A13787" s="2" t="s">
        <v>8315</v>
      </c>
      <c r="B13787" s="2" t="s">
        <v>6731</v>
      </c>
      <c r="C13787" s="2" t="s">
        <v>5317</v>
      </c>
      <c r="D13787" s="2" t="s">
        <v>34</v>
      </c>
    </row>
    <row r="13788" spans="1:4" ht="38.5" customHeight="1" x14ac:dyDescent="0.35">
      <c r="A13788" s="2" t="s">
        <v>8312</v>
      </c>
      <c r="B13788" s="2" t="s">
        <v>7345</v>
      </c>
      <c r="C13788" s="2" t="s">
        <v>8313</v>
      </c>
      <c r="D13788" s="2" t="s">
        <v>218</v>
      </c>
    </row>
    <row r="13789" spans="1:4" ht="38.5" customHeight="1" x14ac:dyDescent="0.35">
      <c r="A13789" s="2" t="s">
        <v>8309</v>
      </c>
      <c r="B13789" s="2" t="s">
        <v>8310</v>
      </c>
      <c r="C13789" s="2" t="s">
        <v>8311</v>
      </c>
      <c r="D13789" s="2" t="s">
        <v>218</v>
      </c>
    </row>
    <row r="13790" spans="1:4" ht="38.5" customHeight="1" x14ac:dyDescent="0.35">
      <c r="A13790" s="2" t="s">
        <v>8305</v>
      </c>
      <c r="B13790" s="2" t="s">
        <v>782</v>
      </c>
      <c r="C13790" s="2" t="s">
        <v>8306</v>
      </c>
      <c r="D13790" s="2" t="s">
        <v>34</v>
      </c>
    </row>
    <row r="13791" spans="1:4" ht="38.5" customHeight="1" x14ac:dyDescent="0.35">
      <c r="A13791" s="2" t="s">
        <v>8303</v>
      </c>
      <c r="B13791" s="2" t="s">
        <v>7209</v>
      </c>
      <c r="C13791" s="2" t="s">
        <v>8304</v>
      </c>
      <c r="D13791" s="2" t="s">
        <v>34</v>
      </c>
    </row>
    <row r="13792" spans="1:4" ht="38.5" customHeight="1" x14ac:dyDescent="0.35">
      <c r="A13792" s="2" t="s">
        <v>8301</v>
      </c>
      <c r="B13792" s="2" t="s">
        <v>7367</v>
      </c>
      <c r="C13792" s="2" t="s">
        <v>8302</v>
      </c>
      <c r="D13792" s="2" t="s">
        <v>34</v>
      </c>
    </row>
    <row r="13793" spans="1:4" ht="38.5" customHeight="1" x14ac:dyDescent="0.35">
      <c r="A13793" s="2" t="s">
        <v>8294</v>
      </c>
      <c r="B13793" s="2" t="s">
        <v>4502</v>
      </c>
      <c r="C13793" s="2" t="s">
        <v>8295</v>
      </c>
      <c r="D13793" s="2" t="s">
        <v>34</v>
      </c>
    </row>
    <row r="13794" spans="1:4" ht="38.5" customHeight="1" x14ac:dyDescent="0.35">
      <c r="A13794" s="2" t="s">
        <v>8292</v>
      </c>
      <c r="B13794" s="2" t="s">
        <v>8161</v>
      </c>
      <c r="C13794" s="2" t="s">
        <v>8293</v>
      </c>
      <c r="D13794" s="2" t="s">
        <v>34</v>
      </c>
    </row>
    <row r="13795" spans="1:4" ht="38.5" customHeight="1" x14ac:dyDescent="0.35">
      <c r="A13795" s="2" t="s">
        <v>8290</v>
      </c>
      <c r="B13795" s="2" t="s">
        <v>1223</v>
      </c>
      <c r="C13795" s="2" t="s">
        <v>8291</v>
      </c>
      <c r="D13795" s="2" t="s">
        <v>34</v>
      </c>
    </row>
    <row r="13796" spans="1:4" ht="38.5" customHeight="1" x14ac:dyDescent="0.35">
      <c r="A13796" s="2" t="s">
        <v>8285</v>
      </c>
      <c r="B13796" s="2" t="s">
        <v>3290</v>
      </c>
      <c r="C13796" s="2" t="s">
        <v>8286</v>
      </c>
      <c r="D13796" s="2" t="s">
        <v>34</v>
      </c>
    </row>
    <row r="13797" spans="1:4" ht="38.5" customHeight="1" x14ac:dyDescent="0.35">
      <c r="A13797" s="2" t="s">
        <v>8283</v>
      </c>
      <c r="B13797" s="2" t="s">
        <v>3755</v>
      </c>
      <c r="C13797" s="2" t="s">
        <v>8284</v>
      </c>
      <c r="D13797" s="2" t="s">
        <v>34</v>
      </c>
    </row>
    <row r="13798" spans="1:4" ht="38.5" customHeight="1" x14ac:dyDescent="0.35">
      <c r="A13798" s="2" t="s">
        <v>8281</v>
      </c>
      <c r="B13798" s="2" t="s">
        <v>2517</v>
      </c>
      <c r="C13798" s="2" t="s">
        <v>8282</v>
      </c>
      <c r="D13798" s="2" t="s">
        <v>34</v>
      </c>
    </row>
    <row r="13799" spans="1:4" ht="38.5" customHeight="1" x14ac:dyDescent="0.35">
      <c r="A13799" s="2" t="s">
        <v>8273</v>
      </c>
      <c r="B13799" s="2" t="s">
        <v>7111</v>
      </c>
      <c r="C13799" s="2" t="s">
        <v>8274</v>
      </c>
      <c r="D13799" s="2" t="s">
        <v>34</v>
      </c>
    </row>
    <row r="13800" spans="1:4" ht="38.5" customHeight="1" x14ac:dyDescent="0.35">
      <c r="A13800" s="2" t="s">
        <v>8270</v>
      </c>
      <c r="B13800" s="2" t="s">
        <v>8271</v>
      </c>
      <c r="C13800" s="2" t="s">
        <v>8272</v>
      </c>
      <c r="D13800" s="2" t="s">
        <v>218</v>
      </c>
    </row>
    <row r="13801" spans="1:4" ht="38.5" customHeight="1" x14ac:dyDescent="0.35">
      <c r="A13801" s="2" t="s">
        <v>8268</v>
      </c>
      <c r="B13801" s="2" t="s">
        <v>1440</v>
      </c>
      <c r="C13801" s="2" t="s">
        <v>8269</v>
      </c>
      <c r="D13801" s="2" t="s">
        <v>34</v>
      </c>
    </row>
    <row r="13802" spans="1:4" ht="38.5" customHeight="1" x14ac:dyDescent="0.35">
      <c r="A13802" s="2" t="s">
        <v>8267</v>
      </c>
      <c r="B13802" s="2" t="s">
        <v>2223</v>
      </c>
      <c r="C13802" s="2" t="s">
        <v>4571</v>
      </c>
      <c r="D13802" s="2" t="s">
        <v>34</v>
      </c>
    </row>
    <row r="13803" spans="1:4" ht="38.5" customHeight="1" x14ac:dyDescent="0.35">
      <c r="A13803" s="2" t="s">
        <v>8261</v>
      </c>
      <c r="B13803" s="2" t="s">
        <v>8262</v>
      </c>
      <c r="C13803" s="2" t="s">
        <v>8263</v>
      </c>
      <c r="D13803" s="2" t="s">
        <v>34</v>
      </c>
    </row>
    <row r="13804" spans="1:4" ht="38.5" customHeight="1" x14ac:dyDescent="0.35">
      <c r="A13804" s="2" t="s">
        <v>8259</v>
      </c>
      <c r="B13804" s="2" t="s">
        <v>83</v>
      </c>
      <c r="C13804" s="2" t="s">
        <v>8260</v>
      </c>
      <c r="D13804" s="2" t="s">
        <v>34</v>
      </c>
    </row>
    <row r="13805" spans="1:4" ht="38.5" customHeight="1" x14ac:dyDescent="0.35">
      <c r="A13805" s="2" t="s">
        <v>8257</v>
      </c>
      <c r="B13805" s="2" t="s">
        <v>1338</v>
      </c>
      <c r="C13805" s="2" t="s">
        <v>4571</v>
      </c>
      <c r="D13805" s="2" t="s">
        <v>34</v>
      </c>
    </row>
    <row r="13806" spans="1:4" ht="38.5" customHeight="1" x14ac:dyDescent="0.35">
      <c r="A13806" s="2" t="s">
        <v>8256</v>
      </c>
      <c r="B13806" s="2" t="s">
        <v>1123</v>
      </c>
      <c r="C13806" s="2" t="s">
        <v>6590</v>
      </c>
      <c r="D13806" s="2" t="s">
        <v>34</v>
      </c>
    </row>
    <row r="13807" spans="1:4" ht="38.5" customHeight="1" x14ac:dyDescent="0.35">
      <c r="A13807" s="2" t="s">
        <v>8254</v>
      </c>
      <c r="B13807" s="2" t="s">
        <v>162</v>
      </c>
      <c r="C13807" s="2" t="s">
        <v>8255</v>
      </c>
      <c r="D13807" s="2" t="s">
        <v>34</v>
      </c>
    </row>
    <row r="13808" spans="1:4" ht="38.5" customHeight="1" x14ac:dyDescent="0.35">
      <c r="A13808" s="2" t="s">
        <v>8252</v>
      </c>
      <c r="B13808" s="2" t="s">
        <v>2815</v>
      </c>
      <c r="C13808" s="2" t="s">
        <v>8253</v>
      </c>
      <c r="D13808" s="2" t="s">
        <v>218</v>
      </c>
    </row>
    <row r="13809" spans="1:4" ht="38.5" customHeight="1" x14ac:dyDescent="0.35">
      <c r="A13809" s="2" t="s">
        <v>8248</v>
      </c>
      <c r="B13809" s="2" t="s">
        <v>7804</v>
      </c>
      <c r="C13809" s="2" t="s">
        <v>8249</v>
      </c>
      <c r="D13809" s="2" t="s">
        <v>34</v>
      </c>
    </row>
    <row r="13810" spans="1:4" ht="38.5" customHeight="1" x14ac:dyDescent="0.35">
      <c r="A13810" s="2" t="s">
        <v>8245</v>
      </c>
      <c r="B13810" s="2" t="s">
        <v>1636</v>
      </c>
      <c r="C13810" s="2" t="s">
        <v>8246</v>
      </c>
      <c r="D13810" s="2" t="s">
        <v>34</v>
      </c>
    </row>
    <row r="13811" spans="1:4" ht="38.5" customHeight="1" x14ac:dyDescent="0.35">
      <c r="A13811" s="2" t="s">
        <v>8243</v>
      </c>
      <c r="B13811" s="2" t="s">
        <v>7349</v>
      </c>
      <c r="C13811" s="2" t="s">
        <v>8244</v>
      </c>
      <c r="D13811" s="2" t="s">
        <v>34</v>
      </c>
    </row>
    <row r="13812" spans="1:4" ht="38.5" customHeight="1" x14ac:dyDescent="0.35">
      <c r="A13812" s="2" t="s">
        <v>8235</v>
      </c>
      <c r="B13812" s="2" t="s">
        <v>8236</v>
      </c>
      <c r="C13812" s="2" t="s">
        <v>8237</v>
      </c>
      <c r="D13812" s="2" t="s">
        <v>34</v>
      </c>
    </row>
    <row r="13813" spans="1:4" ht="38.5" customHeight="1" x14ac:dyDescent="0.35">
      <c r="A13813" s="2" t="s">
        <v>8232</v>
      </c>
      <c r="B13813" s="2" t="s">
        <v>8233</v>
      </c>
      <c r="C13813" s="2" t="s">
        <v>8234</v>
      </c>
      <c r="D13813" s="2" t="s">
        <v>34</v>
      </c>
    </row>
    <row r="13814" spans="1:4" ht="38.5" customHeight="1" x14ac:dyDescent="0.35">
      <c r="A13814" s="2" t="s">
        <v>8229</v>
      </c>
      <c r="B13814" s="2" t="s">
        <v>8230</v>
      </c>
      <c r="C13814" s="2" t="s">
        <v>8231</v>
      </c>
      <c r="D13814" s="2" t="s">
        <v>34</v>
      </c>
    </row>
    <row r="13815" spans="1:4" ht="38.5" customHeight="1" x14ac:dyDescent="0.35">
      <c r="A13815" s="2" t="s">
        <v>8227</v>
      </c>
      <c r="B13815" s="2" t="s">
        <v>5992</v>
      </c>
      <c r="C13815" s="2" t="s">
        <v>8228</v>
      </c>
      <c r="D13815" s="2" t="s">
        <v>34</v>
      </c>
    </row>
    <row r="13816" spans="1:4" ht="38.5" customHeight="1" x14ac:dyDescent="0.35">
      <c r="A13816" s="2" t="s">
        <v>8222</v>
      </c>
      <c r="B13816" s="2" t="s">
        <v>5299</v>
      </c>
      <c r="C13816" s="2" t="s">
        <v>8223</v>
      </c>
      <c r="D13816" s="2" t="s">
        <v>34</v>
      </c>
    </row>
    <row r="13817" spans="1:4" ht="38.5" customHeight="1" x14ac:dyDescent="0.35">
      <c r="A13817" s="2" t="s">
        <v>8213</v>
      </c>
      <c r="B13817" s="2" t="s">
        <v>5386</v>
      </c>
      <c r="C13817" s="2" t="s">
        <v>8214</v>
      </c>
      <c r="D13817" s="2" t="s">
        <v>34</v>
      </c>
    </row>
    <row r="13818" spans="1:4" ht="38.5" customHeight="1" x14ac:dyDescent="0.35">
      <c r="A13818" s="2" t="s">
        <v>8211</v>
      </c>
      <c r="B13818" s="2" t="s">
        <v>5386</v>
      </c>
      <c r="C13818" s="2" t="s">
        <v>8212</v>
      </c>
      <c r="D13818" s="2" t="s">
        <v>34</v>
      </c>
    </row>
    <row r="13819" spans="1:4" ht="38.5" customHeight="1" x14ac:dyDescent="0.35">
      <c r="A13819" s="2" t="s">
        <v>8207</v>
      </c>
      <c r="B13819" s="2" t="s">
        <v>8208</v>
      </c>
      <c r="C13819" s="2" t="s">
        <v>8209</v>
      </c>
      <c r="D13819" s="2" t="s">
        <v>34</v>
      </c>
    </row>
    <row r="13820" spans="1:4" ht="38.5" customHeight="1" x14ac:dyDescent="0.35">
      <c r="A13820" s="2" t="s">
        <v>8204</v>
      </c>
      <c r="B13820" s="2" t="s">
        <v>988</v>
      </c>
      <c r="C13820" s="2" t="s">
        <v>4571</v>
      </c>
      <c r="D13820" s="2" t="s">
        <v>34</v>
      </c>
    </row>
    <row r="13821" spans="1:4" ht="38.5" customHeight="1" x14ac:dyDescent="0.35">
      <c r="A13821" s="2" t="s">
        <v>8202</v>
      </c>
      <c r="B13821" s="2" t="s">
        <v>6219</v>
      </c>
      <c r="C13821" s="2" t="s">
        <v>8203</v>
      </c>
      <c r="D13821" s="2" t="s">
        <v>218</v>
      </c>
    </row>
    <row r="13822" spans="1:4" ht="38.5" customHeight="1" x14ac:dyDescent="0.35">
      <c r="A13822" s="2" t="s">
        <v>8201</v>
      </c>
      <c r="B13822" s="2" t="s">
        <v>7194</v>
      </c>
      <c r="C13822" s="2" t="s">
        <v>5317</v>
      </c>
      <c r="D13822" s="2" t="s">
        <v>34</v>
      </c>
    </row>
    <row r="13823" spans="1:4" ht="38.5" customHeight="1" x14ac:dyDescent="0.35">
      <c r="A13823" s="2" t="s">
        <v>8198</v>
      </c>
      <c r="B13823" s="2" t="s">
        <v>8199</v>
      </c>
      <c r="C13823" s="2" t="s">
        <v>4571</v>
      </c>
      <c r="D13823" s="2" t="s">
        <v>34</v>
      </c>
    </row>
    <row r="13824" spans="1:4" ht="38.5" customHeight="1" x14ac:dyDescent="0.35">
      <c r="A13824" s="2" t="s">
        <v>8191</v>
      </c>
      <c r="B13824" s="2" t="s">
        <v>8192</v>
      </c>
      <c r="C13824" s="2" t="s">
        <v>8193</v>
      </c>
      <c r="D13824" s="2" t="s">
        <v>34</v>
      </c>
    </row>
    <row r="13825" spans="1:4" ht="38.5" customHeight="1" x14ac:dyDescent="0.35">
      <c r="A13825" s="2" t="s">
        <v>8183</v>
      </c>
      <c r="B13825" s="2" t="s">
        <v>1111</v>
      </c>
      <c r="C13825" s="2" t="s">
        <v>8184</v>
      </c>
      <c r="D13825" s="2" t="s">
        <v>34</v>
      </c>
    </row>
    <row r="13826" spans="1:4" ht="38.5" customHeight="1" x14ac:dyDescent="0.35">
      <c r="A13826" s="2" t="s">
        <v>8177</v>
      </c>
      <c r="B13826" s="2" t="s">
        <v>7569</v>
      </c>
      <c r="C13826" s="2" t="s">
        <v>8178</v>
      </c>
      <c r="D13826" s="2" t="s">
        <v>34</v>
      </c>
    </row>
    <row r="13827" spans="1:4" ht="38.5" customHeight="1" x14ac:dyDescent="0.35">
      <c r="A13827" s="2" t="s">
        <v>8175</v>
      </c>
      <c r="B13827" s="2" t="s">
        <v>1912</v>
      </c>
      <c r="C13827" s="2" t="s">
        <v>8176</v>
      </c>
      <c r="D13827" s="2" t="s">
        <v>34</v>
      </c>
    </row>
    <row r="13828" spans="1:4" ht="38.5" customHeight="1" x14ac:dyDescent="0.35">
      <c r="A13828" s="2" t="s">
        <v>8173</v>
      </c>
      <c r="B13828" s="2" t="s">
        <v>2750</v>
      </c>
      <c r="C13828" s="2" t="s">
        <v>8174</v>
      </c>
      <c r="D13828" s="2" t="s">
        <v>34</v>
      </c>
    </row>
    <row r="13829" spans="1:4" ht="38.5" customHeight="1" x14ac:dyDescent="0.35">
      <c r="A13829" s="2" t="s">
        <v>8171</v>
      </c>
      <c r="B13829" s="2" t="s">
        <v>7419</v>
      </c>
      <c r="C13829" s="2" t="s">
        <v>8172</v>
      </c>
      <c r="D13829" s="2" t="s">
        <v>34</v>
      </c>
    </row>
    <row r="13830" spans="1:4" ht="38.5" customHeight="1" x14ac:dyDescent="0.35">
      <c r="A13830" s="2" t="s">
        <v>8169</v>
      </c>
      <c r="B13830" s="2" t="s">
        <v>6588</v>
      </c>
      <c r="C13830" s="2" t="s">
        <v>8170</v>
      </c>
      <c r="D13830" s="2" t="s">
        <v>218</v>
      </c>
    </row>
    <row r="13831" spans="1:4" ht="38.5" customHeight="1" x14ac:dyDescent="0.35">
      <c r="A13831" s="2" t="s">
        <v>8167</v>
      </c>
      <c r="B13831" s="2" t="s">
        <v>8168</v>
      </c>
      <c r="C13831" s="2" t="s">
        <v>4571</v>
      </c>
      <c r="D13831" s="2" t="s">
        <v>34</v>
      </c>
    </row>
    <row r="13832" spans="1:4" ht="38.5" customHeight="1" x14ac:dyDescent="0.35">
      <c r="A13832" s="2" t="s">
        <v>8164</v>
      </c>
      <c r="B13832" s="2" t="s">
        <v>8165</v>
      </c>
      <c r="C13832" s="2" t="s">
        <v>8166</v>
      </c>
      <c r="D13832" s="2" t="s">
        <v>34</v>
      </c>
    </row>
    <row r="13833" spans="1:4" ht="38.5" customHeight="1" x14ac:dyDescent="0.35">
      <c r="A13833" s="2" t="s">
        <v>8162</v>
      </c>
      <c r="B13833" s="2" t="s">
        <v>7174</v>
      </c>
      <c r="C13833" s="2" t="s">
        <v>8163</v>
      </c>
      <c r="D13833" s="2" t="s">
        <v>34</v>
      </c>
    </row>
    <row r="13834" spans="1:4" ht="38.5" customHeight="1" x14ac:dyDescent="0.35">
      <c r="A13834" s="2" t="s">
        <v>8157</v>
      </c>
      <c r="B13834" s="2" t="s">
        <v>8158</v>
      </c>
      <c r="C13834" s="2" t="s">
        <v>8159</v>
      </c>
      <c r="D13834" s="2" t="s">
        <v>188</v>
      </c>
    </row>
    <row r="13835" spans="1:4" ht="38.5" customHeight="1" x14ac:dyDescent="0.35">
      <c r="A13835" s="2" t="s">
        <v>8153</v>
      </c>
      <c r="B13835" s="2" t="s">
        <v>8154</v>
      </c>
      <c r="C13835" s="2" t="s">
        <v>8155</v>
      </c>
      <c r="D13835" s="2" t="s">
        <v>34</v>
      </c>
    </row>
    <row r="13836" spans="1:4" ht="38.5" customHeight="1" x14ac:dyDescent="0.35">
      <c r="A13836" s="2" t="s">
        <v>8149</v>
      </c>
      <c r="B13836" s="2" t="s">
        <v>7866</v>
      </c>
      <c r="C13836" s="2" t="s">
        <v>8150</v>
      </c>
      <c r="D13836" s="2" t="s">
        <v>34</v>
      </c>
    </row>
    <row r="13837" spans="1:4" ht="38.5" customHeight="1" x14ac:dyDescent="0.35">
      <c r="A13837" s="2" t="s">
        <v>8147</v>
      </c>
      <c r="B13837" s="2" t="s">
        <v>617</v>
      </c>
      <c r="C13837" s="2" t="s">
        <v>8148</v>
      </c>
      <c r="D13837" s="2" t="s">
        <v>34</v>
      </c>
    </row>
    <row r="13838" spans="1:4" ht="38.5" customHeight="1" x14ac:dyDescent="0.35">
      <c r="A13838" s="2" t="s">
        <v>8141</v>
      </c>
      <c r="B13838" s="2" t="s">
        <v>4676</v>
      </c>
      <c r="C13838" s="2" t="s">
        <v>7364</v>
      </c>
      <c r="D13838" s="2" t="s">
        <v>34</v>
      </c>
    </row>
    <row r="13839" spans="1:4" ht="38.5" customHeight="1" x14ac:dyDescent="0.35">
      <c r="A13839" s="2" t="s">
        <v>8138</v>
      </c>
      <c r="B13839" s="2" t="s">
        <v>1245</v>
      </c>
      <c r="C13839" s="2" t="s">
        <v>5317</v>
      </c>
      <c r="D13839" s="2" t="s">
        <v>34</v>
      </c>
    </row>
    <row r="13840" spans="1:4" ht="38.5" customHeight="1" x14ac:dyDescent="0.35">
      <c r="A13840" s="2" t="s">
        <v>8131</v>
      </c>
      <c r="B13840" s="2" t="s">
        <v>3877</v>
      </c>
      <c r="C13840" s="2" t="s">
        <v>5538</v>
      </c>
      <c r="D13840" s="2" t="s">
        <v>34</v>
      </c>
    </row>
    <row r="13841" spans="1:4" ht="38.5" customHeight="1" x14ac:dyDescent="0.35">
      <c r="A13841" s="2" t="s">
        <v>8127</v>
      </c>
      <c r="B13841" s="2" t="s">
        <v>7211</v>
      </c>
      <c r="C13841" s="2" t="s">
        <v>7856</v>
      </c>
      <c r="D13841" s="2" t="s">
        <v>34</v>
      </c>
    </row>
    <row r="13842" spans="1:4" ht="38.5" customHeight="1" x14ac:dyDescent="0.35">
      <c r="A13842" s="2" t="s">
        <v>8121</v>
      </c>
      <c r="B13842" s="2" t="s">
        <v>8122</v>
      </c>
      <c r="C13842" s="2" t="s">
        <v>8123</v>
      </c>
      <c r="D13842" s="2" t="s">
        <v>34</v>
      </c>
    </row>
    <row r="13843" spans="1:4" ht="38.5" customHeight="1" x14ac:dyDescent="0.35">
      <c r="A13843" s="2" t="s">
        <v>8119</v>
      </c>
      <c r="B13843" s="2" t="s">
        <v>2691</v>
      </c>
      <c r="C13843" s="2" t="s">
        <v>8120</v>
      </c>
      <c r="D13843" s="2" t="s">
        <v>34</v>
      </c>
    </row>
    <row r="13844" spans="1:4" ht="38.5" customHeight="1" x14ac:dyDescent="0.35">
      <c r="A13844" s="2" t="s">
        <v>8117</v>
      </c>
      <c r="B13844" s="2" t="s">
        <v>2441</v>
      </c>
      <c r="C13844" s="2" t="s">
        <v>8118</v>
      </c>
      <c r="D13844" s="2" t="s">
        <v>34</v>
      </c>
    </row>
    <row r="13845" spans="1:4" ht="38.5" customHeight="1" x14ac:dyDescent="0.35">
      <c r="A13845" s="2" t="s">
        <v>8116</v>
      </c>
      <c r="B13845" s="2" t="s">
        <v>1706</v>
      </c>
      <c r="C13845" s="2" t="s">
        <v>4571</v>
      </c>
      <c r="D13845" s="2" t="s">
        <v>34</v>
      </c>
    </row>
    <row r="13846" spans="1:4" ht="38.5" customHeight="1" x14ac:dyDescent="0.35">
      <c r="A13846" s="2" t="s">
        <v>8110</v>
      </c>
      <c r="B13846" s="2" t="s">
        <v>5767</v>
      </c>
      <c r="C13846" s="2" t="s">
        <v>8111</v>
      </c>
      <c r="D13846" s="2" t="s">
        <v>34</v>
      </c>
    </row>
    <row r="13847" spans="1:4" ht="38.5" customHeight="1" x14ac:dyDescent="0.35">
      <c r="A13847" s="2" t="s">
        <v>8105</v>
      </c>
      <c r="B13847" s="2" t="s">
        <v>326</v>
      </c>
      <c r="C13847" s="2" t="s">
        <v>8106</v>
      </c>
      <c r="D13847" s="2" t="s">
        <v>34</v>
      </c>
    </row>
    <row r="13848" spans="1:4" ht="38.5" customHeight="1" x14ac:dyDescent="0.35">
      <c r="A13848" s="2" t="s">
        <v>8103</v>
      </c>
      <c r="B13848" s="2" t="s">
        <v>7212</v>
      </c>
      <c r="C13848" s="2" t="s">
        <v>8104</v>
      </c>
      <c r="D13848" s="2" t="s">
        <v>34</v>
      </c>
    </row>
    <row r="13849" spans="1:4" ht="38.5" customHeight="1" x14ac:dyDescent="0.35">
      <c r="A13849" s="2" t="s">
        <v>8100</v>
      </c>
      <c r="B13849" s="2" t="s">
        <v>2619</v>
      </c>
      <c r="C13849" s="2" t="s">
        <v>5538</v>
      </c>
      <c r="D13849" s="2" t="s">
        <v>34</v>
      </c>
    </row>
    <row r="13850" spans="1:4" ht="38.5" customHeight="1" x14ac:dyDescent="0.35">
      <c r="A13850" s="2" t="s">
        <v>8097</v>
      </c>
      <c r="B13850" s="2" t="s">
        <v>3666</v>
      </c>
      <c r="C13850" s="2" t="s">
        <v>8098</v>
      </c>
      <c r="D13850" s="2" t="s">
        <v>34</v>
      </c>
    </row>
    <row r="13851" spans="1:4" ht="38.5" customHeight="1" x14ac:dyDescent="0.35">
      <c r="A13851" s="2" t="s">
        <v>8093</v>
      </c>
      <c r="B13851" s="2" t="s">
        <v>2343</v>
      </c>
      <c r="C13851" s="2" t="s">
        <v>8094</v>
      </c>
      <c r="D13851" s="2" t="s">
        <v>34</v>
      </c>
    </row>
    <row r="13852" spans="1:4" ht="38.5" customHeight="1" x14ac:dyDescent="0.35">
      <c r="A13852" s="2" t="s">
        <v>8090</v>
      </c>
      <c r="B13852" s="2" t="s">
        <v>6844</v>
      </c>
      <c r="C13852" s="2" t="s">
        <v>7897</v>
      </c>
      <c r="D13852" s="2" t="s">
        <v>34</v>
      </c>
    </row>
    <row r="13853" spans="1:4" ht="38.5" customHeight="1" x14ac:dyDescent="0.35">
      <c r="A13853" s="2" t="s">
        <v>8085</v>
      </c>
      <c r="B13853" s="2" t="s">
        <v>717</v>
      </c>
      <c r="C13853" s="2" t="s">
        <v>8086</v>
      </c>
      <c r="D13853" s="2" t="s">
        <v>188</v>
      </c>
    </row>
    <row r="13854" spans="1:4" ht="38.5" customHeight="1" x14ac:dyDescent="0.35">
      <c r="A13854" s="2" t="s">
        <v>8081</v>
      </c>
      <c r="B13854" s="2" t="s">
        <v>2910</v>
      </c>
      <c r="C13854" s="2" t="s">
        <v>8082</v>
      </c>
      <c r="D13854" s="2" t="s">
        <v>34</v>
      </c>
    </row>
    <row r="13855" spans="1:4" ht="38.5" customHeight="1" x14ac:dyDescent="0.35">
      <c r="A13855" s="2" t="s">
        <v>8079</v>
      </c>
      <c r="B13855" s="2" t="s">
        <v>7955</v>
      </c>
      <c r="C13855" s="2" t="s">
        <v>8080</v>
      </c>
      <c r="D13855" s="2" t="s">
        <v>218</v>
      </c>
    </row>
    <row r="13856" spans="1:4" ht="38.5" customHeight="1" x14ac:dyDescent="0.35">
      <c r="A13856" s="2" t="s">
        <v>8076</v>
      </c>
      <c r="B13856" s="2" t="s">
        <v>8077</v>
      </c>
      <c r="C13856" s="2" t="s">
        <v>8078</v>
      </c>
      <c r="D13856" s="2" t="s">
        <v>218</v>
      </c>
    </row>
    <row r="13857" spans="1:4" ht="38.5" customHeight="1" x14ac:dyDescent="0.35">
      <c r="A13857" s="2" t="s">
        <v>8075</v>
      </c>
      <c r="B13857" s="2" t="s">
        <v>4182</v>
      </c>
      <c r="C13857" s="2" t="s">
        <v>4183</v>
      </c>
      <c r="D13857" s="2" t="s">
        <v>218</v>
      </c>
    </row>
    <row r="13858" spans="1:4" ht="38.5" customHeight="1" x14ac:dyDescent="0.35">
      <c r="A13858" s="2" t="s">
        <v>8073</v>
      </c>
      <c r="B13858" s="2" t="s">
        <v>1117</v>
      </c>
      <c r="C13858" s="2" t="s">
        <v>4571</v>
      </c>
      <c r="D13858" s="2" t="s">
        <v>34</v>
      </c>
    </row>
    <row r="13859" spans="1:4" ht="38.5" customHeight="1" x14ac:dyDescent="0.35">
      <c r="A13859" s="2" t="s">
        <v>8070</v>
      </c>
      <c r="B13859" s="2" t="s">
        <v>8071</v>
      </c>
      <c r="C13859" s="2" t="s">
        <v>8072</v>
      </c>
      <c r="D13859" s="2" t="s">
        <v>34</v>
      </c>
    </row>
    <row r="13860" spans="1:4" ht="38.5" customHeight="1" x14ac:dyDescent="0.35">
      <c r="A13860" s="2" t="s">
        <v>8068</v>
      </c>
      <c r="B13860" s="2" t="s">
        <v>8069</v>
      </c>
      <c r="C13860" s="2" t="s">
        <v>6277</v>
      </c>
      <c r="D13860" s="2" t="s">
        <v>34</v>
      </c>
    </row>
    <row r="13861" spans="1:4" ht="38.5" customHeight="1" x14ac:dyDescent="0.35">
      <c r="A13861" s="2" t="s">
        <v>8064</v>
      </c>
      <c r="B13861" s="2" t="s">
        <v>829</v>
      </c>
      <c r="C13861" s="2" t="s">
        <v>4571</v>
      </c>
      <c r="D13861" s="2" t="s">
        <v>34</v>
      </c>
    </row>
    <row r="13862" spans="1:4" ht="38.5" customHeight="1" x14ac:dyDescent="0.35">
      <c r="A13862" s="2" t="s">
        <v>8061</v>
      </c>
      <c r="B13862" s="2" t="s">
        <v>8062</v>
      </c>
      <c r="C13862" s="2" t="s">
        <v>7856</v>
      </c>
      <c r="D13862" s="2" t="s">
        <v>34</v>
      </c>
    </row>
    <row r="13863" spans="1:4" ht="38.5" customHeight="1" x14ac:dyDescent="0.35">
      <c r="A13863" s="2" t="s">
        <v>8052</v>
      </c>
      <c r="B13863" s="2" t="s">
        <v>4419</v>
      </c>
      <c r="C13863" s="2" t="s">
        <v>5317</v>
      </c>
      <c r="D13863" s="2" t="s">
        <v>34</v>
      </c>
    </row>
    <row r="13864" spans="1:4" ht="38.5" customHeight="1" x14ac:dyDescent="0.35">
      <c r="A13864" s="2" t="s">
        <v>8047</v>
      </c>
      <c r="B13864" s="2" t="s">
        <v>1811</v>
      </c>
      <c r="C13864" s="2" t="s">
        <v>8048</v>
      </c>
      <c r="D13864" s="2" t="s">
        <v>34</v>
      </c>
    </row>
    <row r="13865" spans="1:4" ht="38.5" customHeight="1" x14ac:dyDescent="0.35">
      <c r="A13865" s="2" t="s">
        <v>8044</v>
      </c>
      <c r="B13865" s="2" t="s">
        <v>1891</v>
      </c>
      <c r="C13865" s="2" t="s">
        <v>8045</v>
      </c>
      <c r="D13865" s="2" t="s">
        <v>218</v>
      </c>
    </row>
    <row r="13866" spans="1:4" ht="38.5" customHeight="1" x14ac:dyDescent="0.35">
      <c r="A13866" s="2" t="s">
        <v>8041</v>
      </c>
      <c r="B13866" s="2" t="s">
        <v>8042</v>
      </c>
      <c r="C13866" s="2" t="s">
        <v>8043</v>
      </c>
      <c r="D13866" s="2" t="s">
        <v>34</v>
      </c>
    </row>
    <row r="13867" spans="1:4" ht="38.5" customHeight="1" x14ac:dyDescent="0.35">
      <c r="A13867" s="2" t="s">
        <v>8039</v>
      </c>
      <c r="B13867" s="2" t="s">
        <v>3222</v>
      </c>
      <c r="C13867" s="2" t="s">
        <v>8040</v>
      </c>
      <c r="D13867" s="2" t="s">
        <v>218</v>
      </c>
    </row>
    <row r="13868" spans="1:4" ht="38.5" customHeight="1" x14ac:dyDescent="0.35">
      <c r="A13868" s="2" t="s">
        <v>8032</v>
      </c>
      <c r="B13868" s="2" t="s">
        <v>8033</v>
      </c>
      <c r="C13868" s="2" t="s">
        <v>8034</v>
      </c>
      <c r="D13868" s="2" t="s">
        <v>34</v>
      </c>
    </row>
    <row r="13869" spans="1:4" ht="38.5" customHeight="1" x14ac:dyDescent="0.35">
      <c r="A13869" s="2" t="s">
        <v>8029</v>
      </c>
      <c r="B13869" s="2" t="s">
        <v>8030</v>
      </c>
      <c r="C13869" s="2" t="s">
        <v>8031</v>
      </c>
      <c r="D13869" s="2" t="s">
        <v>34</v>
      </c>
    </row>
    <row r="13870" spans="1:4" ht="38.5" customHeight="1" x14ac:dyDescent="0.35">
      <c r="A13870" s="2" t="s">
        <v>8027</v>
      </c>
      <c r="B13870" s="2" t="s">
        <v>2799</v>
      </c>
      <c r="C13870" s="2" t="s">
        <v>8028</v>
      </c>
      <c r="D13870" s="2" t="s">
        <v>34</v>
      </c>
    </row>
    <row r="13871" spans="1:4" ht="38.5" customHeight="1" x14ac:dyDescent="0.35">
      <c r="A13871" s="2" t="s">
        <v>8024</v>
      </c>
      <c r="B13871" s="2" t="s">
        <v>8025</v>
      </c>
      <c r="C13871" s="2" t="s">
        <v>8026</v>
      </c>
      <c r="D13871" s="2" t="s">
        <v>218</v>
      </c>
    </row>
    <row r="13872" spans="1:4" ht="38.5" customHeight="1" x14ac:dyDescent="0.35">
      <c r="A13872" s="2" t="s">
        <v>8021</v>
      </c>
      <c r="B13872" s="2" t="s">
        <v>3309</v>
      </c>
      <c r="C13872" s="2" t="s">
        <v>4571</v>
      </c>
      <c r="D13872" s="2" t="s">
        <v>34</v>
      </c>
    </row>
    <row r="13873" spans="1:4" ht="38.5" customHeight="1" x14ac:dyDescent="0.35">
      <c r="A13873" s="2" t="s">
        <v>8018</v>
      </c>
      <c r="B13873" s="2" t="s">
        <v>6251</v>
      </c>
      <c r="C13873" s="2" t="s">
        <v>8019</v>
      </c>
      <c r="D13873" s="2" t="s">
        <v>34</v>
      </c>
    </row>
    <row r="13874" spans="1:4" ht="38.5" customHeight="1" x14ac:dyDescent="0.35">
      <c r="A13874" s="2" t="s">
        <v>8017</v>
      </c>
      <c r="B13874" s="2" t="s">
        <v>132</v>
      </c>
      <c r="C13874" s="2" t="s">
        <v>7413</v>
      </c>
      <c r="D13874" s="2" t="s">
        <v>34</v>
      </c>
    </row>
    <row r="13875" spans="1:4" ht="38.5" customHeight="1" x14ac:dyDescent="0.35">
      <c r="A13875" s="2" t="s">
        <v>8013</v>
      </c>
      <c r="B13875" s="2" t="s">
        <v>8014</v>
      </c>
      <c r="C13875" s="2" t="s">
        <v>8015</v>
      </c>
      <c r="D13875" s="2" t="s">
        <v>218</v>
      </c>
    </row>
    <row r="13876" spans="1:4" ht="38.5" customHeight="1" x14ac:dyDescent="0.35">
      <c r="A13876" s="2" t="s">
        <v>8004</v>
      </c>
      <c r="B13876" s="2" t="s">
        <v>8005</v>
      </c>
      <c r="C13876" s="2" t="s">
        <v>5498</v>
      </c>
      <c r="D13876" s="2" t="s">
        <v>34</v>
      </c>
    </row>
    <row r="13877" spans="1:4" ht="38.5" customHeight="1" x14ac:dyDescent="0.35">
      <c r="A13877" s="2" t="s">
        <v>7991</v>
      </c>
      <c r="B13877" s="2" t="s">
        <v>3443</v>
      </c>
      <c r="C13877" s="2" t="s">
        <v>7992</v>
      </c>
      <c r="D13877" s="2" t="s">
        <v>34</v>
      </c>
    </row>
    <row r="13878" spans="1:4" ht="38.5" customHeight="1" x14ac:dyDescent="0.35">
      <c r="A13878" s="2" t="s">
        <v>7988</v>
      </c>
      <c r="B13878" s="2" t="s">
        <v>7989</v>
      </c>
      <c r="C13878" s="2" t="s">
        <v>7990</v>
      </c>
      <c r="D13878" s="2" t="s">
        <v>34</v>
      </c>
    </row>
    <row r="13879" spans="1:4" ht="38.5" customHeight="1" x14ac:dyDescent="0.35">
      <c r="A13879" s="2" t="s">
        <v>7986</v>
      </c>
      <c r="B13879" s="2" t="s">
        <v>3313</v>
      </c>
      <c r="C13879" s="2" t="s">
        <v>7987</v>
      </c>
      <c r="D13879" s="2" t="s">
        <v>218</v>
      </c>
    </row>
    <row r="13880" spans="1:4" ht="38.5" customHeight="1" x14ac:dyDescent="0.35">
      <c r="A13880" s="2" t="s">
        <v>7983</v>
      </c>
      <c r="B13880" s="2" t="s">
        <v>7984</v>
      </c>
      <c r="C13880" s="2" t="s">
        <v>7985</v>
      </c>
      <c r="D13880" s="2" t="s">
        <v>34</v>
      </c>
    </row>
    <row r="13881" spans="1:4" ht="38.5" customHeight="1" x14ac:dyDescent="0.35">
      <c r="A13881" s="2" t="s">
        <v>7979</v>
      </c>
      <c r="B13881" s="2" t="s">
        <v>7980</v>
      </c>
      <c r="C13881" s="2" t="s">
        <v>7981</v>
      </c>
      <c r="D13881" s="2" t="s">
        <v>34</v>
      </c>
    </row>
    <row r="13882" spans="1:4" ht="38.5" customHeight="1" x14ac:dyDescent="0.35">
      <c r="A13882" s="2" t="s">
        <v>7972</v>
      </c>
      <c r="B13882" s="2" t="s">
        <v>7425</v>
      </c>
      <c r="C13882" s="2" t="s">
        <v>7973</v>
      </c>
      <c r="D13882" s="2" t="s">
        <v>218</v>
      </c>
    </row>
    <row r="13883" spans="1:4" ht="38.5" customHeight="1" x14ac:dyDescent="0.35">
      <c r="A13883" s="2" t="s">
        <v>7969</v>
      </c>
      <c r="B13883" s="2" t="s">
        <v>7970</v>
      </c>
      <c r="C13883" s="2" t="s">
        <v>7971</v>
      </c>
      <c r="D13883" s="2" t="s">
        <v>218</v>
      </c>
    </row>
    <row r="13884" spans="1:4" ht="38.5" customHeight="1" x14ac:dyDescent="0.35">
      <c r="A13884" s="2" t="s">
        <v>7966</v>
      </c>
      <c r="B13884" s="2" t="s">
        <v>5522</v>
      </c>
      <c r="C13884" s="2" t="s">
        <v>7967</v>
      </c>
      <c r="D13884" s="2" t="s">
        <v>34</v>
      </c>
    </row>
    <row r="13885" spans="1:4" ht="38.5" customHeight="1" x14ac:dyDescent="0.35">
      <c r="A13885" s="2" t="s">
        <v>7963</v>
      </c>
      <c r="B13885" s="2" t="s">
        <v>7170</v>
      </c>
      <c r="C13885" s="2" t="s">
        <v>7964</v>
      </c>
      <c r="D13885" s="2" t="s">
        <v>34</v>
      </c>
    </row>
    <row r="13886" spans="1:4" ht="38.5" customHeight="1" x14ac:dyDescent="0.35">
      <c r="A13886" s="2" t="s">
        <v>7960</v>
      </c>
      <c r="B13886" s="2" t="s">
        <v>7961</v>
      </c>
      <c r="C13886" s="2" t="s">
        <v>7962</v>
      </c>
      <c r="D13886" s="2" t="s">
        <v>34</v>
      </c>
    </row>
    <row r="13887" spans="1:4" ht="38.5" customHeight="1" x14ac:dyDescent="0.35">
      <c r="A13887" s="2" t="s">
        <v>7956</v>
      </c>
      <c r="B13887" s="2" t="s">
        <v>7957</v>
      </c>
      <c r="C13887" s="2" t="s">
        <v>5538</v>
      </c>
      <c r="D13887" s="2" t="s">
        <v>34</v>
      </c>
    </row>
    <row r="13888" spans="1:4" ht="38.5" customHeight="1" x14ac:dyDescent="0.35">
      <c r="A13888" s="2" t="s">
        <v>7954</v>
      </c>
      <c r="B13888" s="2" t="s">
        <v>2589</v>
      </c>
      <c r="C13888" s="2" t="s">
        <v>4571</v>
      </c>
      <c r="D13888" s="2" t="s">
        <v>188</v>
      </c>
    </row>
    <row r="13889" spans="1:4" ht="38.5" customHeight="1" x14ac:dyDescent="0.35">
      <c r="A13889" s="2" t="s">
        <v>7951</v>
      </c>
      <c r="B13889" s="2" t="s">
        <v>7952</v>
      </c>
      <c r="C13889" s="2" t="s">
        <v>7953</v>
      </c>
      <c r="D13889" s="2" t="s">
        <v>34</v>
      </c>
    </row>
    <row r="13890" spans="1:4" ht="38.5" customHeight="1" x14ac:dyDescent="0.35">
      <c r="A13890" s="2" t="s">
        <v>7947</v>
      </c>
      <c r="B13890" s="2" t="s">
        <v>7948</v>
      </c>
      <c r="C13890" s="2" t="s">
        <v>7949</v>
      </c>
      <c r="D13890" s="2" t="s">
        <v>34</v>
      </c>
    </row>
    <row r="13891" spans="1:4" ht="38.5" customHeight="1" x14ac:dyDescent="0.35">
      <c r="A13891" s="2" t="s">
        <v>7946</v>
      </c>
      <c r="B13891" s="2" t="s">
        <v>3663</v>
      </c>
      <c r="C13891" s="2" t="s">
        <v>4571</v>
      </c>
      <c r="D13891" s="2" t="s">
        <v>34</v>
      </c>
    </row>
    <row r="13892" spans="1:4" ht="38.5" customHeight="1" x14ac:dyDescent="0.35">
      <c r="A13892" s="2" t="s">
        <v>7940</v>
      </c>
      <c r="B13892" s="2" t="s">
        <v>4320</v>
      </c>
      <c r="C13892" s="2" t="s">
        <v>7413</v>
      </c>
      <c r="D13892" s="2" t="s">
        <v>34</v>
      </c>
    </row>
    <row r="13893" spans="1:4" ht="38.5" customHeight="1" x14ac:dyDescent="0.35">
      <c r="A13893" s="2" t="s">
        <v>7935</v>
      </c>
      <c r="B13893" s="2" t="s">
        <v>7936</v>
      </c>
      <c r="C13893" s="2" t="s">
        <v>7937</v>
      </c>
      <c r="D13893" s="2" t="s">
        <v>34</v>
      </c>
    </row>
    <row r="13894" spans="1:4" ht="38.5" customHeight="1" x14ac:dyDescent="0.35">
      <c r="A13894" s="2" t="s">
        <v>7932</v>
      </c>
      <c r="B13894" s="2" t="s">
        <v>4070</v>
      </c>
      <c r="C13894" s="2" t="s">
        <v>7933</v>
      </c>
      <c r="D13894" s="2" t="s">
        <v>218</v>
      </c>
    </row>
    <row r="13895" spans="1:4" ht="38.5" customHeight="1" x14ac:dyDescent="0.35">
      <c r="A13895" s="2" t="s">
        <v>7929</v>
      </c>
      <c r="B13895" s="2" t="s">
        <v>4080</v>
      </c>
      <c r="C13895" s="2" t="s">
        <v>7930</v>
      </c>
      <c r="D13895" s="2" t="s">
        <v>34</v>
      </c>
    </row>
    <row r="13896" spans="1:4" ht="38.5" customHeight="1" x14ac:dyDescent="0.35">
      <c r="A13896" s="2" t="s">
        <v>7928</v>
      </c>
      <c r="B13896" s="2" t="s">
        <v>3686</v>
      </c>
      <c r="C13896" s="2" t="s">
        <v>5796</v>
      </c>
      <c r="D13896" s="2" t="s">
        <v>188</v>
      </c>
    </row>
    <row r="13897" spans="1:4" ht="38.5" customHeight="1" x14ac:dyDescent="0.35">
      <c r="A13897" s="2" t="s">
        <v>7926</v>
      </c>
      <c r="B13897" s="2" t="s">
        <v>7826</v>
      </c>
      <c r="C13897" s="2" t="s">
        <v>5317</v>
      </c>
      <c r="D13897" s="2" t="s">
        <v>34</v>
      </c>
    </row>
    <row r="13898" spans="1:4" ht="38.5" customHeight="1" x14ac:dyDescent="0.35">
      <c r="A13898" s="2" t="s">
        <v>7916</v>
      </c>
      <c r="B13898" s="2" t="s">
        <v>7917</v>
      </c>
      <c r="C13898" s="2" t="s">
        <v>7918</v>
      </c>
      <c r="D13898" s="2" t="s">
        <v>34</v>
      </c>
    </row>
    <row r="13899" spans="1:4" ht="38.5" customHeight="1" x14ac:dyDescent="0.35">
      <c r="A13899" s="2" t="s">
        <v>7914</v>
      </c>
      <c r="B13899" s="2" t="s">
        <v>2053</v>
      </c>
      <c r="C13899" s="2" t="s">
        <v>7915</v>
      </c>
      <c r="D13899" s="2" t="s">
        <v>34</v>
      </c>
    </row>
    <row r="13900" spans="1:4" ht="38.5" customHeight="1" x14ac:dyDescent="0.35">
      <c r="A13900" s="2" t="s">
        <v>7909</v>
      </c>
      <c r="B13900" s="2" t="s">
        <v>5854</v>
      </c>
      <c r="C13900" s="2" t="s">
        <v>7910</v>
      </c>
      <c r="D13900" s="2" t="s">
        <v>34</v>
      </c>
    </row>
    <row r="13901" spans="1:4" ht="38.5" customHeight="1" x14ac:dyDescent="0.35">
      <c r="A13901" s="2" t="s">
        <v>7907</v>
      </c>
      <c r="B13901" s="2" t="s">
        <v>3901</v>
      </c>
      <c r="C13901" s="2" t="s">
        <v>7848</v>
      </c>
      <c r="D13901" s="2" t="s">
        <v>34</v>
      </c>
    </row>
    <row r="13902" spans="1:4" ht="38.5" customHeight="1" x14ac:dyDescent="0.35">
      <c r="A13902" s="2" t="s">
        <v>7903</v>
      </c>
      <c r="B13902" s="2" t="s">
        <v>5178</v>
      </c>
      <c r="C13902" s="2" t="s">
        <v>7410</v>
      </c>
      <c r="D13902" s="2" t="s">
        <v>34</v>
      </c>
    </row>
    <row r="13903" spans="1:4" ht="38.5" customHeight="1" x14ac:dyDescent="0.35">
      <c r="A13903" s="2" t="s">
        <v>7899</v>
      </c>
      <c r="B13903" s="2" t="s">
        <v>4014</v>
      </c>
      <c r="C13903" s="2" t="s">
        <v>5796</v>
      </c>
      <c r="D13903" s="2" t="s">
        <v>34</v>
      </c>
    </row>
    <row r="13904" spans="1:4" ht="38.5" customHeight="1" x14ac:dyDescent="0.35">
      <c r="A13904" s="2" t="s">
        <v>7898</v>
      </c>
      <c r="B13904" s="2" t="s">
        <v>2063</v>
      </c>
      <c r="C13904" s="2" t="s">
        <v>6624</v>
      </c>
      <c r="D13904" s="2" t="s">
        <v>34</v>
      </c>
    </row>
    <row r="13905" spans="1:4" ht="38.5" customHeight="1" x14ac:dyDescent="0.35">
      <c r="A13905" s="2" t="s">
        <v>7896</v>
      </c>
      <c r="B13905" s="2" t="s">
        <v>6630</v>
      </c>
      <c r="C13905" s="2" t="s">
        <v>7897</v>
      </c>
      <c r="D13905" s="2" t="s">
        <v>34</v>
      </c>
    </row>
    <row r="13906" spans="1:4" ht="38.5" customHeight="1" x14ac:dyDescent="0.35">
      <c r="A13906" s="2" t="s">
        <v>7890</v>
      </c>
      <c r="B13906" s="2" t="s">
        <v>4121</v>
      </c>
      <c r="C13906" s="2" t="s">
        <v>7891</v>
      </c>
      <c r="D13906" s="2" t="s">
        <v>34</v>
      </c>
    </row>
    <row r="13907" spans="1:4" ht="38.5" customHeight="1" x14ac:dyDescent="0.35">
      <c r="A13907" s="2" t="s">
        <v>7888</v>
      </c>
      <c r="B13907" s="2" t="s">
        <v>403</v>
      </c>
      <c r="C13907" s="2" t="s">
        <v>7889</v>
      </c>
      <c r="D13907" s="2" t="s">
        <v>34</v>
      </c>
    </row>
    <row r="13908" spans="1:4" ht="38.5" customHeight="1" x14ac:dyDescent="0.35">
      <c r="A13908" s="2" t="s">
        <v>7881</v>
      </c>
      <c r="B13908" s="2" t="s">
        <v>7882</v>
      </c>
      <c r="C13908" s="2" t="s">
        <v>4571</v>
      </c>
      <c r="D13908" s="2" t="s">
        <v>34</v>
      </c>
    </row>
    <row r="13909" spans="1:4" ht="38.5" customHeight="1" x14ac:dyDescent="0.35">
      <c r="A13909" s="2" t="s">
        <v>7878</v>
      </c>
      <c r="B13909" s="2" t="s">
        <v>817</v>
      </c>
      <c r="C13909" s="2" t="s">
        <v>4571</v>
      </c>
      <c r="D13909" s="2" t="s">
        <v>188</v>
      </c>
    </row>
    <row r="13910" spans="1:4" ht="38.5" customHeight="1" x14ac:dyDescent="0.35">
      <c r="A13910" s="2" t="s">
        <v>7871</v>
      </c>
      <c r="B13910" s="2" t="s">
        <v>7872</v>
      </c>
      <c r="C13910" s="2" t="s">
        <v>7873</v>
      </c>
      <c r="D13910" s="2" t="s">
        <v>34</v>
      </c>
    </row>
    <row r="13911" spans="1:4" ht="38.5" customHeight="1" x14ac:dyDescent="0.35">
      <c r="A13911" s="2" t="s">
        <v>7869</v>
      </c>
      <c r="B13911" s="2" t="s">
        <v>4679</v>
      </c>
      <c r="C13911" s="2" t="s">
        <v>7870</v>
      </c>
      <c r="D13911" s="2" t="s">
        <v>34</v>
      </c>
    </row>
    <row r="13912" spans="1:4" ht="38.5" customHeight="1" x14ac:dyDescent="0.35">
      <c r="A13912" s="2" t="s">
        <v>7863</v>
      </c>
      <c r="B13912" s="2" t="s">
        <v>4307</v>
      </c>
      <c r="C13912" s="2" t="s">
        <v>7864</v>
      </c>
      <c r="D13912" s="2" t="s">
        <v>34</v>
      </c>
    </row>
    <row r="13913" spans="1:4" ht="38.5" customHeight="1" x14ac:dyDescent="0.35">
      <c r="A13913" s="2" t="s">
        <v>7859</v>
      </c>
      <c r="B13913" s="2" t="s">
        <v>7860</v>
      </c>
      <c r="C13913" s="2" t="s">
        <v>7861</v>
      </c>
      <c r="D13913" s="2" t="s">
        <v>34</v>
      </c>
    </row>
    <row r="13914" spans="1:4" ht="38.5" customHeight="1" x14ac:dyDescent="0.35">
      <c r="A13914" s="2" t="s">
        <v>7858</v>
      </c>
      <c r="B13914" s="2" t="s">
        <v>4577</v>
      </c>
      <c r="C13914" s="2" t="s">
        <v>5317</v>
      </c>
      <c r="D13914" s="2" t="s">
        <v>34</v>
      </c>
    </row>
    <row r="13915" spans="1:4" ht="38.5" customHeight="1" x14ac:dyDescent="0.35">
      <c r="A13915" s="2" t="s">
        <v>7854</v>
      </c>
      <c r="B13915" s="2" t="s">
        <v>7855</v>
      </c>
      <c r="C13915" s="2" t="s">
        <v>7856</v>
      </c>
      <c r="D13915" s="2" t="s">
        <v>34</v>
      </c>
    </row>
    <row r="13916" spans="1:4" ht="38.5" customHeight="1" x14ac:dyDescent="0.35">
      <c r="A13916" s="2" t="s">
        <v>7850</v>
      </c>
      <c r="B13916" s="2" t="s">
        <v>7851</v>
      </c>
      <c r="C13916" s="2" t="s">
        <v>7852</v>
      </c>
      <c r="D13916" s="2" t="s">
        <v>34</v>
      </c>
    </row>
    <row r="13917" spans="1:4" ht="38.5" customHeight="1" x14ac:dyDescent="0.35">
      <c r="A13917" s="2" t="s">
        <v>7847</v>
      </c>
      <c r="B13917" s="2" t="s">
        <v>7779</v>
      </c>
      <c r="C13917" s="2" t="s">
        <v>7848</v>
      </c>
      <c r="D13917" s="2" t="s">
        <v>34</v>
      </c>
    </row>
    <row r="13918" spans="1:4" ht="38.5" customHeight="1" x14ac:dyDescent="0.35">
      <c r="A13918" s="2" t="s">
        <v>7844</v>
      </c>
      <c r="B13918" s="2" t="s">
        <v>7845</v>
      </c>
      <c r="C13918" s="2" t="s">
        <v>7846</v>
      </c>
      <c r="D13918" s="2" t="s">
        <v>34</v>
      </c>
    </row>
    <row r="13919" spans="1:4" ht="38.5" customHeight="1" x14ac:dyDescent="0.35">
      <c r="A13919" s="2" t="s">
        <v>7839</v>
      </c>
      <c r="B13919" s="2" t="s">
        <v>7840</v>
      </c>
      <c r="C13919" s="2" t="s">
        <v>7841</v>
      </c>
      <c r="D13919" s="2" t="s">
        <v>34</v>
      </c>
    </row>
    <row r="13920" spans="1:4" ht="38.5" customHeight="1" x14ac:dyDescent="0.35">
      <c r="A13920" s="2" t="s">
        <v>7828</v>
      </c>
      <c r="B13920" s="2" t="s">
        <v>7829</v>
      </c>
      <c r="C13920" s="2" t="s">
        <v>7830</v>
      </c>
      <c r="D13920" s="2" t="s">
        <v>34</v>
      </c>
    </row>
    <row r="13921" spans="1:4" ht="38.5" customHeight="1" x14ac:dyDescent="0.35">
      <c r="A13921" s="2" t="s">
        <v>7824</v>
      </c>
      <c r="B13921" s="2" t="s">
        <v>2765</v>
      </c>
      <c r="C13921" s="2" t="s">
        <v>7825</v>
      </c>
      <c r="D13921" s="2" t="s">
        <v>34</v>
      </c>
    </row>
    <row r="13922" spans="1:4" ht="38.5" customHeight="1" x14ac:dyDescent="0.35">
      <c r="A13922" s="2" t="s">
        <v>7819</v>
      </c>
      <c r="B13922" s="2" t="s">
        <v>7084</v>
      </c>
      <c r="C13922" s="2" t="s">
        <v>7820</v>
      </c>
      <c r="D13922" s="2" t="s">
        <v>34</v>
      </c>
    </row>
    <row r="13923" spans="1:4" ht="38.5" customHeight="1" x14ac:dyDescent="0.35">
      <c r="A13923" s="2" t="s">
        <v>7815</v>
      </c>
      <c r="B13923" s="2" t="s">
        <v>4235</v>
      </c>
      <c r="C13923" s="2" t="s">
        <v>7816</v>
      </c>
      <c r="D13923" s="2" t="s">
        <v>34</v>
      </c>
    </row>
    <row r="13924" spans="1:4" ht="38.5" customHeight="1" x14ac:dyDescent="0.35">
      <c r="A13924" s="2" t="s">
        <v>7813</v>
      </c>
      <c r="B13924" s="2" t="s">
        <v>26</v>
      </c>
      <c r="C13924" s="2" t="s">
        <v>7814</v>
      </c>
      <c r="D13924" s="2" t="s">
        <v>34</v>
      </c>
    </row>
    <row r="13925" spans="1:4" ht="38.5" customHeight="1" x14ac:dyDescent="0.35">
      <c r="A13925" s="2" t="s">
        <v>7809</v>
      </c>
      <c r="B13925" s="2" t="s">
        <v>7810</v>
      </c>
      <c r="C13925" s="2" t="s">
        <v>7811</v>
      </c>
      <c r="D13925" s="2" t="s">
        <v>218</v>
      </c>
    </row>
    <row r="13926" spans="1:4" ht="38.5" customHeight="1" x14ac:dyDescent="0.35">
      <c r="A13926" s="2" t="s">
        <v>7806</v>
      </c>
      <c r="B13926" s="2" t="s">
        <v>7807</v>
      </c>
      <c r="C13926" s="2" t="s">
        <v>7808</v>
      </c>
      <c r="D13926" s="2" t="s">
        <v>34</v>
      </c>
    </row>
    <row r="13927" spans="1:4" ht="38.5" customHeight="1" x14ac:dyDescent="0.35">
      <c r="A13927" s="2" t="s">
        <v>7798</v>
      </c>
      <c r="B13927" s="2" t="s">
        <v>7799</v>
      </c>
      <c r="C13927" s="2" t="s">
        <v>7800</v>
      </c>
      <c r="D13927" s="2" t="s">
        <v>34</v>
      </c>
    </row>
    <row r="13928" spans="1:4" ht="38.5" customHeight="1" x14ac:dyDescent="0.35">
      <c r="A13928" s="2" t="s">
        <v>7795</v>
      </c>
      <c r="B13928" s="2" t="s">
        <v>269</v>
      </c>
      <c r="C13928" s="2" t="s">
        <v>7796</v>
      </c>
      <c r="D13928" s="2" t="s">
        <v>188</v>
      </c>
    </row>
    <row r="13929" spans="1:4" ht="38.5" customHeight="1" x14ac:dyDescent="0.35">
      <c r="A13929" s="2" t="s">
        <v>7789</v>
      </c>
      <c r="B13929" s="2" t="s">
        <v>7790</v>
      </c>
      <c r="C13929" s="2" t="s">
        <v>7791</v>
      </c>
      <c r="D13929" s="2" t="s">
        <v>34</v>
      </c>
    </row>
    <row r="13930" spans="1:4" ht="38.5" customHeight="1" x14ac:dyDescent="0.35">
      <c r="A13930" s="2" t="s">
        <v>7787</v>
      </c>
      <c r="B13930" s="2" t="s">
        <v>29</v>
      </c>
      <c r="C13930" s="2" t="s">
        <v>7788</v>
      </c>
      <c r="D13930" s="2" t="s">
        <v>34</v>
      </c>
    </row>
    <row r="13931" spans="1:4" ht="38.5" customHeight="1" x14ac:dyDescent="0.35">
      <c r="A13931" s="2" t="s">
        <v>7784</v>
      </c>
      <c r="B13931" s="2" t="s">
        <v>7785</v>
      </c>
      <c r="C13931" s="2" t="s">
        <v>6590</v>
      </c>
      <c r="D13931" s="2" t="s">
        <v>34</v>
      </c>
    </row>
    <row r="13932" spans="1:4" ht="38.5" customHeight="1" x14ac:dyDescent="0.35">
      <c r="A13932" s="2" t="s">
        <v>7778</v>
      </c>
      <c r="B13932" s="2" t="s">
        <v>248</v>
      </c>
      <c r="C13932" s="2" t="s">
        <v>5317</v>
      </c>
      <c r="D13932" s="2" t="s">
        <v>188</v>
      </c>
    </row>
    <row r="13933" spans="1:4" ht="38.5" customHeight="1" x14ac:dyDescent="0.35">
      <c r="A13933" s="2" t="s">
        <v>7777</v>
      </c>
      <c r="B13933" s="2" t="s">
        <v>3325</v>
      </c>
      <c r="C13933" s="2" t="s">
        <v>4571</v>
      </c>
      <c r="D13933" s="2" t="s">
        <v>34</v>
      </c>
    </row>
    <row r="13934" spans="1:4" ht="38.5" customHeight="1" x14ac:dyDescent="0.35">
      <c r="A13934" s="2" t="s">
        <v>7775</v>
      </c>
      <c r="B13934" s="2" t="s">
        <v>1364</v>
      </c>
      <c r="C13934" s="2" t="s">
        <v>7776</v>
      </c>
      <c r="D13934" s="2" t="s">
        <v>34</v>
      </c>
    </row>
    <row r="13935" spans="1:4" ht="38.5" customHeight="1" x14ac:dyDescent="0.35">
      <c r="A13935" s="2" t="s">
        <v>7769</v>
      </c>
      <c r="B13935" s="2" t="s">
        <v>7770</v>
      </c>
      <c r="C13935" s="2" t="s">
        <v>7771</v>
      </c>
      <c r="D13935" s="2" t="s">
        <v>34</v>
      </c>
    </row>
    <row r="13936" spans="1:4" ht="38.5" customHeight="1" x14ac:dyDescent="0.35">
      <c r="A13936" s="2" t="s">
        <v>7767</v>
      </c>
      <c r="B13936" s="2" t="s">
        <v>1536</v>
      </c>
      <c r="C13936" s="2" t="s">
        <v>7768</v>
      </c>
      <c r="D13936" s="2" t="s">
        <v>34</v>
      </c>
    </row>
    <row r="13937" spans="1:4" ht="38.5" customHeight="1" x14ac:dyDescent="0.35">
      <c r="A13937" s="2" t="s">
        <v>7764</v>
      </c>
      <c r="B13937" s="2" t="s">
        <v>7765</v>
      </c>
      <c r="C13937" s="2" t="s">
        <v>7766</v>
      </c>
      <c r="D13937" s="2" t="s">
        <v>218</v>
      </c>
    </row>
    <row r="13938" spans="1:4" ht="38.5" customHeight="1" x14ac:dyDescent="0.35">
      <c r="A13938" s="2" t="s">
        <v>7761</v>
      </c>
      <c r="B13938" s="2" t="s">
        <v>7762</v>
      </c>
      <c r="C13938" s="2" t="s">
        <v>7763</v>
      </c>
      <c r="D13938" s="2" t="s">
        <v>218</v>
      </c>
    </row>
    <row r="13939" spans="1:4" ht="38.5" customHeight="1" x14ac:dyDescent="0.35">
      <c r="A13939" s="2" t="s">
        <v>7752</v>
      </c>
      <c r="B13939" s="2" t="s">
        <v>7753</v>
      </c>
      <c r="C13939" s="2" t="s">
        <v>7754</v>
      </c>
      <c r="D13939" s="2" t="s">
        <v>34</v>
      </c>
    </row>
    <row r="13940" spans="1:4" ht="38.5" customHeight="1" x14ac:dyDescent="0.35">
      <c r="A13940" s="2" t="s">
        <v>7747</v>
      </c>
      <c r="B13940" s="2" t="s">
        <v>1909</v>
      </c>
      <c r="C13940" s="2" t="s">
        <v>7748</v>
      </c>
      <c r="D13940" s="2" t="s">
        <v>34</v>
      </c>
    </row>
    <row r="13941" spans="1:4" ht="38.5" customHeight="1" x14ac:dyDescent="0.35">
      <c r="A13941" s="2" t="s">
        <v>7745</v>
      </c>
      <c r="B13941" s="2" t="s">
        <v>7415</v>
      </c>
      <c r="C13941" s="2" t="s">
        <v>7746</v>
      </c>
      <c r="D13941" s="2" t="s">
        <v>218</v>
      </c>
    </row>
    <row r="13942" spans="1:4" ht="38.5" customHeight="1" x14ac:dyDescent="0.35">
      <c r="A13942" s="2" t="s">
        <v>7743</v>
      </c>
      <c r="B13942" s="2" t="s">
        <v>229</v>
      </c>
      <c r="C13942" s="2" t="s">
        <v>4578</v>
      </c>
      <c r="D13942" s="2" t="s">
        <v>34</v>
      </c>
    </row>
    <row r="13943" spans="1:4" ht="38.5" customHeight="1" x14ac:dyDescent="0.35">
      <c r="A13943" s="2" t="s">
        <v>7735</v>
      </c>
      <c r="B13943" s="2" t="s">
        <v>7736</v>
      </c>
      <c r="C13943" s="2" t="s">
        <v>7737</v>
      </c>
      <c r="D13943" s="2" t="s">
        <v>218</v>
      </c>
    </row>
    <row r="13944" spans="1:4" ht="38.5" customHeight="1" x14ac:dyDescent="0.35">
      <c r="A13944" s="2" t="s">
        <v>7733</v>
      </c>
      <c r="B13944" s="2" t="s">
        <v>3398</v>
      </c>
      <c r="C13944" s="2" t="s">
        <v>7734</v>
      </c>
      <c r="D13944" s="2" t="s">
        <v>34</v>
      </c>
    </row>
    <row r="13945" spans="1:4" ht="38.5" customHeight="1" x14ac:dyDescent="0.35">
      <c r="A13945" s="2" t="s">
        <v>7724</v>
      </c>
      <c r="B13945" s="2" t="s">
        <v>4248</v>
      </c>
      <c r="C13945" s="2" t="s">
        <v>7725</v>
      </c>
      <c r="D13945" s="2" t="s">
        <v>34</v>
      </c>
    </row>
    <row r="13946" spans="1:4" ht="38.5" customHeight="1" x14ac:dyDescent="0.35">
      <c r="A13946" s="2" t="s">
        <v>7706</v>
      </c>
      <c r="B13946" s="2" t="s">
        <v>7707</v>
      </c>
      <c r="C13946" s="2" t="s">
        <v>7708</v>
      </c>
      <c r="D13946" s="2" t="s">
        <v>34</v>
      </c>
    </row>
    <row r="13947" spans="1:4" ht="38.5" customHeight="1" x14ac:dyDescent="0.35">
      <c r="A13947" s="2" t="s">
        <v>7702</v>
      </c>
      <c r="B13947" s="2" t="s">
        <v>5306</v>
      </c>
      <c r="C13947" s="2" t="s">
        <v>7703</v>
      </c>
      <c r="D13947" s="2" t="s">
        <v>34</v>
      </c>
    </row>
    <row r="13948" spans="1:4" ht="38.5" customHeight="1" x14ac:dyDescent="0.35">
      <c r="A13948" s="2" t="s">
        <v>7700</v>
      </c>
      <c r="B13948" s="2" t="s">
        <v>7254</v>
      </c>
      <c r="C13948" s="2" t="s">
        <v>7701</v>
      </c>
      <c r="D13948" s="2" t="s">
        <v>34</v>
      </c>
    </row>
    <row r="13949" spans="1:4" ht="38.5" customHeight="1" x14ac:dyDescent="0.35">
      <c r="A13949" s="2" t="s">
        <v>7696</v>
      </c>
      <c r="B13949" s="2" t="s">
        <v>2028</v>
      </c>
      <c r="C13949" s="2" t="s">
        <v>7697</v>
      </c>
      <c r="D13949" s="2" t="s">
        <v>34</v>
      </c>
    </row>
    <row r="13950" spans="1:4" ht="38.5" customHeight="1" x14ac:dyDescent="0.35">
      <c r="A13950" s="2" t="s">
        <v>7693</v>
      </c>
      <c r="B13950" s="2" t="s">
        <v>3789</v>
      </c>
      <c r="C13950" s="2" t="s">
        <v>7694</v>
      </c>
      <c r="D13950" s="2" t="s">
        <v>34</v>
      </c>
    </row>
    <row r="13951" spans="1:4" ht="38.5" customHeight="1" x14ac:dyDescent="0.35">
      <c r="A13951" s="2" t="s">
        <v>7680</v>
      </c>
      <c r="B13951" s="2" t="s">
        <v>6470</v>
      </c>
      <c r="C13951" s="2" t="s">
        <v>4571</v>
      </c>
      <c r="D13951" s="2" t="s">
        <v>34</v>
      </c>
    </row>
    <row r="13952" spans="1:4" ht="38.5" customHeight="1" x14ac:dyDescent="0.35">
      <c r="A13952" s="2" t="s">
        <v>7677</v>
      </c>
      <c r="B13952" s="2" t="s">
        <v>7678</v>
      </c>
      <c r="C13952" s="2" t="s">
        <v>4500</v>
      </c>
      <c r="D13952" s="2" t="s">
        <v>34</v>
      </c>
    </row>
    <row r="13953" spans="1:4" ht="38.5" customHeight="1" x14ac:dyDescent="0.35">
      <c r="A13953" s="2" t="s">
        <v>7666</v>
      </c>
      <c r="B13953" s="2" t="s">
        <v>7667</v>
      </c>
      <c r="C13953" s="2" t="s">
        <v>7668</v>
      </c>
      <c r="D13953" s="2" t="s">
        <v>34</v>
      </c>
    </row>
    <row r="13954" spans="1:4" ht="38.5" customHeight="1" x14ac:dyDescent="0.35">
      <c r="A13954" s="2" t="s">
        <v>7664</v>
      </c>
      <c r="B13954" s="2" t="s">
        <v>3348</v>
      </c>
      <c r="C13954" s="2" t="s">
        <v>7665</v>
      </c>
      <c r="D13954" s="2" t="s">
        <v>34</v>
      </c>
    </row>
    <row r="13955" spans="1:4" ht="38.5" customHeight="1" x14ac:dyDescent="0.35">
      <c r="A13955" s="2" t="s">
        <v>7662</v>
      </c>
      <c r="B13955" s="2" t="s">
        <v>7663</v>
      </c>
      <c r="C13955" s="2" t="s">
        <v>4924</v>
      </c>
      <c r="D13955" s="2" t="s">
        <v>34</v>
      </c>
    </row>
    <row r="13956" spans="1:4" ht="38.5" customHeight="1" x14ac:dyDescent="0.35">
      <c r="A13956" s="2" t="s">
        <v>7656</v>
      </c>
      <c r="B13956" s="2" t="s">
        <v>4453</v>
      </c>
      <c r="C13956" s="2" t="s">
        <v>7657</v>
      </c>
      <c r="D13956" s="2" t="s">
        <v>34</v>
      </c>
    </row>
    <row r="13957" spans="1:4" ht="38.5" customHeight="1" x14ac:dyDescent="0.35">
      <c r="A13957" s="2" t="s">
        <v>7653</v>
      </c>
      <c r="B13957" s="2" t="s">
        <v>7603</v>
      </c>
      <c r="C13957" s="2" t="s">
        <v>7654</v>
      </c>
      <c r="D13957" s="2" t="s">
        <v>34</v>
      </c>
    </row>
    <row r="13958" spans="1:4" ht="38.5" customHeight="1" x14ac:dyDescent="0.35">
      <c r="A13958" s="2" t="s">
        <v>7651</v>
      </c>
      <c r="B13958" s="2" t="s">
        <v>4640</v>
      </c>
      <c r="C13958" s="2" t="s">
        <v>7652</v>
      </c>
      <c r="D13958" s="2" t="s">
        <v>34</v>
      </c>
    </row>
    <row r="13959" spans="1:4" ht="38.5" customHeight="1" x14ac:dyDescent="0.35">
      <c r="A13959" s="2" t="s">
        <v>7646</v>
      </c>
      <c r="B13959" s="2" t="s">
        <v>7647</v>
      </c>
      <c r="C13959" s="2" t="s">
        <v>7648</v>
      </c>
      <c r="D13959" s="2" t="s">
        <v>34</v>
      </c>
    </row>
    <row r="13960" spans="1:4" ht="38.5" customHeight="1" x14ac:dyDescent="0.35">
      <c r="A13960" s="2" t="s">
        <v>7643</v>
      </c>
      <c r="B13960" s="2" t="s">
        <v>7644</v>
      </c>
      <c r="C13960" s="2" t="s">
        <v>7645</v>
      </c>
      <c r="D13960" s="2" t="s">
        <v>34</v>
      </c>
    </row>
    <row r="13961" spans="1:4" ht="38.5" customHeight="1" x14ac:dyDescent="0.35">
      <c r="A13961" s="2" t="s">
        <v>7639</v>
      </c>
      <c r="B13961" s="2" t="s">
        <v>7640</v>
      </c>
      <c r="C13961" s="2" t="s">
        <v>7641</v>
      </c>
      <c r="D13961" s="2" t="s">
        <v>34</v>
      </c>
    </row>
    <row r="13962" spans="1:4" ht="38.5" customHeight="1" x14ac:dyDescent="0.35">
      <c r="A13962" s="2" t="s">
        <v>7638</v>
      </c>
      <c r="B13962" s="2" t="s">
        <v>6886</v>
      </c>
      <c r="C13962" s="2" t="s">
        <v>5796</v>
      </c>
      <c r="D13962" s="2" t="s">
        <v>34</v>
      </c>
    </row>
    <row r="13963" spans="1:4" ht="38.5" customHeight="1" x14ac:dyDescent="0.35">
      <c r="A13963" s="2" t="s">
        <v>7635</v>
      </c>
      <c r="B13963" s="2" t="s">
        <v>7636</v>
      </c>
      <c r="C13963" s="2" t="s">
        <v>5317</v>
      </c>
      <c r="D13963" s="2" t="s">
        <v>34</v>
      </c>
    </row>
    <row r="13964" spans="1:4" ht="38.5" customHeight="1" x14ac:dyDescent="0.35">
      <c r="A13964" s="2" t="s">
        <v>7631</v>
      </c>
      <c r="B13964" s="2" t="s">
        <v>3669</v>
      </c>
      <c r="C13964" s="2" t="s">
        <v>7632</v>
      </c>
      <c r="D13964" s="2" t="s">
        <v>34</v>
      </c>
    </row>
    <row r="13965" spans="1:4" ht="38.5" customHeight="1" x14ac:dyDescent="0.35">
      <c r="A13965" s="2" t="s">
        <v>7628</v>
      </c>
      <c r="B13965" s="2" t="s">
        <v>7629</v>
      </c>
      <c r="C13965" s="2" t="s">
        <v>7630</v>
      </c>
      <c r="D13965" s="2" t="s">
        <v>34</v>
      </c>
    </row>
    <row r="13966" spans="1:4" ht="38.5" customHeight="1" x14ac:dyDescent="0.35">
      <c r="A13966" s="2" t="s">
        <v>7625</v>
      </c>
      <c r="B13966" s="2" t="s">
        <v>785</v>
      </c>
      <c r="C13966" s="2" t="s">
        <v>6796</v>
      </c>
      <c r="D13966" s="2" t="s">
        <v>34</v>
      </c>
    </row>
    <row r="13967" spans="1:4" ht="38.5" customHeight="1" x14ac:dyDescent="0.35">
      <c r="A13967" s="2" t="s">
        <v>7622</v>
      </c>
      <c r="B13967" s="2" t="s">
        <v>3866</v>
      </c>
      <c r="C13967" s="2" t="s">
        <v>7623</v>
      </c>
      <c r="D13967" s="2" t="s">
        <v>34</v>
      </c>
    </row>
    <row r="13968" spans="1:4" ht="38.5" customHeight="1" x14ac:dyDescent="0.35">
      <c r="A13968" s="2" t="s">
        <v>7621</v>
      </c>
      <c r="B13968" s="2" t="s">
        <v>7447</v>
      </c>
      <c r="C13968" s="2" t="s">
        <v>4571</v>
      </c>
      <c r="D13968" s="2" t="s">
        <v>34</v>
      </c>
    </row>
    <row r="13969" spans="1:4" ht="38.5" customHeight="1" x14ac:dyDescent="0.35">
      <c r="A13969" s="2" t="s">
        <v>7619</v>
      </c>
      <c r="B13969" s="2" t="s">
        <v>6882</v>
      </c>
      <c r="C13969" s="2" t="s">
        <v>7241</v>
      </c>
      <c r="D13969" s="2" t="s">
        <v>34</v>
      </c>
    </row>
    <row r="13970" spans="1:4" ht="38.5" customHeight="1" x14ac:dyDescent="0.35">
      <c r="A13970" s="2" t="s">
        <v>7615</v>
      </c>
      <c r="B13970" s="2" t="s">
        <v>409</v>
      </c>
      <c r="C13970" s="2" t="s">
        <v>7616</v>
      </c>
      <c r="D13970" s="2" t="s">
        <v>34</v>
      </c>
    </row>
    <row r="13971" spans="1:4" ht="38.5" customHeight="1" x14ac:dyDescent="0.35">
      <c r="A13971" s="2" t="s">
        <v>7612</v>
      </c>
      <c r="B13971" s="2" t="s">
        <v>6619</v>
      </c>
      <c r="C13971" s="2" t="s">
        <v>1930</v>
      </c>
      <c r="D13971" s="2" t="s">
        <v>34</v>
      </c>
    </row>
    <row r="13972" spans="1:4" ht="38.5" customHeight="1" x14ac:dyDescent="0.35">
      <c r="A13972" s="2" t="s">
        <v>7604</v>
      </c>
      <c r="B13972" s="2" t="s">
        <v>6489</v>
      </c>
      <c r="C13972" s="2" t="s">
        <v>7605</v>
      </c>
      <c r="D13972" s="2" t="s">
        <v>34</v>
      </c>
    </row>
    <row r="13973" spans="1:4" ht="38.5" customHeight="1" x14ac:dyDescent="0.35">
      <c r="A13973" s="2" t="s">
        <v>7598</v>
      </c>
      <c r="B13973" s="2" t="s">
        <v>1514</v>
      </c>
      <c r="C13973" s="2" t="s">
        <v>7599</v>
      </c>
      <c r="D13973" s="2" t="s">
        <v>34</v>
      </c>
    </row>
    <row r="13974" spans="1:4" ht="38.5" customHeight="1" x14ac:dyDescent="0.35">
      <c r="A13974" s="2" t="s">
        <v>7586</v>
      </c>
      <c r="B13974" s="2" t="s">
        <v>2406</v>
      </c>
      <c r="C13974" s="2" t="s">
        <v>7587</v>
      </c>
      <c r="D13974" s="2" t="s">
        <v>34</v>
      </c>
    </row>
    <row r="13975" spans="1:4" ht="38.5" customHeight="1" x14ac:dyDescent="0.35">
      <c r="A13975" s="2" t="s">
        <v>7581</v>
      </c>
      <c r="B13975" s="2" t="s">
        <v>6312</v>
      </c>
      <c r="C13975" s="2" t="s">
        <v>7582</v>
      </c>
      <c r="D13975" s="2" t="s">
        <v>34</v>
      </c>
    </row>
    <row r="13976" spans="1:4" ht="38.5" customHeight="1" x14ac:dyDescent="0.35">
      <c r="A13976" s="2" t="s">
        <v>7579</v>
      </c>
      <c r="B13976" s="2" t="s">
        <v>6913</v>
      </c>
      <c r="C13976" s="2" t="s">
        <v>5538</v>
      </c>
      <c r="D13976" s="2" t="s">
        <v>34</v>
      </c>
    </row>
    <row r="13977" spans="1:4" ht="38.5" customHeight="1" x14ac:dyDescent="0.35">
      <c r="A13977" s="2" t="s">
        <v>7576</v>
      </c>
      <c r="B13977" s="2" t="s">
        <v>7577</v>
      </c>
      <c r="C13977" s="2" t="s">
        <v>7578</v>
      </c>
      <c r="D13977" s="2" t="s">
        <v>34</v>
      </c>
    </row>
    <row r="13978" spans="1:4" ht="38.5" customHeight="1" x14ac:dyDescent="0.35">
      <c r="A13978" s="2" t="s">
        <v>7568</v>
      </c>
      <c r="B13978" s="2" t="s">
        <v>2174</v>
      </c>
      <c r="C13978" s="2" t="s">
        <v>7407</v>
      </c>
      <c r="D13978" s="2" t="s">
        <v>34</v>
      </c>
    </row>
    <row r="13979" spans="1:4" ht="38.5" customHeight="1" x14ac:dyDescent="0.35">
      <c r="A13979" s="2" t="s">
        <v>7561</v>
      </c>
      <c r="B13979" s="2" t="s">
        <v>3203</v>
      </c>
      <c r="C13979" s="2" t="s">
        <v>7562</v>
      </c>
      <c r="D13979" s="2" t="s">
        <v>34</v>
      </c>
    </row>
    <row r="13980" spans="1:4" ht="38.5" customHeight="1" x14ac:dyDescent="0.35">
      <c r="A13980" s="2" t="s">
        <v>7559</v>
      </c>
      <c r="B13980" s="2" t="s">
        <v>921</v>
      </c>
      <c r="C13980" s="2" t="s">
        <v>7560</v>
      </c>
      <c r="D13980" s="2" t="s">
        <v>34</v>
      </c>
    </row>
    <row r="13981" spans="1:4" ht="38.5" customHeight="1" x14ac:dyDescent="0.35">
      <c r="A13981" s="2" t="s">
        <v>7557</v>
      </c>
      <c r="B13981" s="2" t="s">
        <v>4035</v>
      </c>
      <c r="C13981" s="2" t="s">
        <v>7558</v>
      </c>
      <c r="D13981" s="2" t="s">
        <v>34</v>
      </c>
    </row>
    <row r="13982" spans="1:4" ht="38.5" customHeight="1" x14ac:dyDescent="0.35">
      <c r="A13982" s="2" t="s">
        <v>7553</v>
      </c>
      <c r="B13982" s="2" t="s">
        <v>7554</v>
      </c>
      <c r="C13982" s="2" t="s">
        <v>7555</v>
      </c>
      <c r="D13982" s="2" t="s">
        <v>34</v>
      </c>
    </row>
    <row r="13983" spans="1:4" ht="38.5" customHeight="1" x14ac:dyDescent="0.35">
      <c r="A13983" s="2" t="s">
        <v>7550</v>
      </c>
      <c r="B13983" s="2" t="s">
        <v>7551</v>
      </c>
      <c r="C13983" s="2" t="s">
        <v>7552</v>
      </c>
      <c r="D13983" s="2" t="s">
        <v>34</v>
      </c>
    </row>
    <row r="13984" spans="1:4" ht="38.5" customHeight="1" x14ac:dyDescent="0.35">
      <c r="A13984" s="2" t="s">
        <v>7547</v>
      </c>
      <c r="B13984" s="2" t="s">
        <v>7548</v>
      </c>
      <c r="C13984" s="2" t="s">
        <v>7549</v>
      </c>
      <c r="D13984" s="2" t="s">
        <v>34</v>
      </c>
    </row>
    <row r="13985" spans="1:4" ht="38.5" customHeight="1" x14ac:dyDescent="0.35">
      <c r="A13985" s="2" t="s">
        <v>7546</v>
      </c>
      <c r="B13985" s="2" t="s">
        <v>2499</v>
      </c>
      <c r="C13985" s="2" t="s">
        <v>5796</v>
      </c>
      <c r="D13985" s="2" t="s">
        <v>34</v>
      </c>
    </row>
    <row r="13986" spans="1:4" ht="38.5" customHeight="1" x14ac:dyDescent="0.35">
      <c r="A13986" s="2" t="s">
        <v>7543</v>
      </c>
      <c r="B13986" s="2" t="s">
        <v>7544</v>
      </c>
      <c r="C13986" s="2" t="s">
        <v>2756</v>
      </c>
      <c r="D13986" s="2" t="s">
        <v>34</v>
      </c>
    </row>
    <row r="13987" spans="1:4" ht="38.5" customHeight="1" x14ac:dyDescent="0.35">
      <c r="A13987" s="2" t="s">
        <v>7540</v>
      </c>
      <c r="B13987" s="2" t="s">
        <v>7174</v>
      </c>
      <c r="C13987" s="2" t="s">
        <v>7541</v>
      </c>
      <c r="D13987" s="2" t="s">
        <v>188</v>
      </c>
    </row>
    <row r="13988" spans="1:4" ht="38.5" customHeight="1" x14ac:dyDescent="0.35">
      <c r="A13988" s="2" t="s">
        <v>7531</v>
      </c>
      <c r="B13988" s="2" t="s">
        <v>7532</v>
      </c>
      <c r="C13988" s="2" t="s">
        <v>7533</v>
      </c>
      <c r="D13988" s="2" t="s">
        <v>34</v>
      </c>
    </row>
    <row r="13989" spans="1:4" ht="38.5" customHeight="1" x14ac:dyDescent="0.35">
      <c r="A13989" s="2" t="s">
        <v>7529</v>
      </c>
      <c r="B13989" s="2" t="s">
        <v>5598</v>
      </c>
      <c r="C13989" s="2" t="s">
        <v>7530</v>
      </c>
      <c r="D13989" s="2" t="s">
        <v>34</v>
      </c>
    </row>
    <row r="13990" spans="1:4" ht="38.5" customHeight="1" x14ac:dyDescent="0.35">
      <c r="A13990" s="2" t="s">
        <v>7527</v>
      </c>
      <c r="B13990" s="2" t="s">
        <v>556</v>
      </c>
      <c r="C13990" s="2" t="s">
        <v>7528</v>
      </c>
      <c r="D13990" s="2" t="s">
        <v>34</v>
      </c>
    </row>
    <row r="13991" spans="1:4" ht="38.5" customHeight="1" x14ac:dyDescent="0.35">
      <c r="A13991" s="2" t="s">
        <v>7524</v>
      </c>
      <c r="B13991" s="2" t="s">
        <v>7525</v>
      </c>
      <c r="C13991" s="2" t="s">
        <v>7526</v>
      </c>
      <c r="D13991" s="2" t="s">
        <v>34</v>
      </c>
    </row>
    <row r="13992" spans="1:4" ht="38.5" customHeight="1" x14ac:dyDescent="0.35">
      <c r="A13992" s="2" t="s">
        <v>7521</v>
      </c>
      <c r="B13992" s="2" t="s">
        <v>2399</v>
      </c>
      <c r="C13992" s="2" t="s">
        <v>7522</v>
      </c>
      <c r="D13992" s="2" t="s">
        <v>34</v>
      </c>
    </row>
    <row r="13993" spans="1:4" ht="38.5" customHeight="1" x14ac:dyDescent="0.35">
      <c r="A13993" s="2" t="s">
        <v>7517</v>
      </c>
      <c r="B13993" s="2" t="s">
        <v>7518</v>
      </c>
      <c r="C13993" s="2" t="s">
        <v>7519</v>
      </c>
      <c r="D13993" s="2" t="s">
        <v>34</v>
      </c>
    </row>
    <row r="13994" spans="1:4" ht="38.5" customHeight="1" x14ac:dyDescent="0.35">
      <c r="A13994" s="2" t="s">
        <v>7501</v>
      </c>
      <c r="B13994" s="2" t="s">
        <v>4097</v>
      </c>
      <c r="C13994" s="2" t="s">
        <v>7502</v>
      </c>
      <c r="D13994" s="2" t="s">
        <v>218</v>
      </c>
    </row>
    <row r="13995" spans="1:4" ht="38.5" customHeight="1" x14ac:dyDescent="0.35">
      <c r="A13995" s="2" t="s">
        <v>7499</v>
      </c>
      <c r="B13995" s="2" t="s">
        <v>6698</v>
      </c>
      <c r="C13995" s="2" t="s">
        <v>7500</v>
      </c>
      <c r="D13995" s="2" t="s">
        <v>34</v>
      </c>
    </row>
    <row r="13996" spans="1:4" ht="38.5" customHeight="1" x14ac:dyDescent="0.35">
      <c r="A13996" s="2" t="s">
        <v>7497</v>
      </c>
      <c r="B13996" s="2" t="s">
        <v>509</v>
      </c>
      <c r="C13996" s="2" t="s">
        <v>7498</v>
      </c>
      <c r="D13996" s="2" t="s">
        <v>34</v>
      </c>
    </row>
    <row r="13997" spans="1:4" ht="38.5" customHeight="1" x14ac:dyDescent="0.35">
      <c r="A13997" s="2" t="s">
        <v>7495</v>
      </c>
      <c r="B13997" s="2" t="s">
        <v>4497</v>
      </c>
      <c r="C13997" s="2" t="s">
        <v>7496</v>
      </c>
      <c r="D13997" s="2" t="s">
        <v>34</v>
      </c>
    </row>
    <row r="13998" spans="1:4" ht="38.5" customHeight="1" x14ac:dyDescent="0.35">
      <c r="A13998" s="2" t="s">
        <v>7493</v>
      </c>
      <c r="B13998" s="2" t="s">
        <v>5834</v>
      </c>
      <c r="C13998" s="2" t="s">
        <v>7494</v>
      </c>
      <c r="D13998" s="2" t="s">
        <v>218</v>
      </c>
    </row>
    <row r="13999" spans="1:4" ht="38.5" customHeight="1" x14ac:dyDescent="0.35">
      <c r="A13999" s="2" t="s">
        <v>7486</v>
      </c>
      <c r="B13999" s="2" t="s">
        <v>7487</v>
      </c>
      <c r="C13999" s="2" t="s">
        <v>7488</v>
      </c>
      <c r="D13999" s="2" t="s">
        <v>34</v>
      </c>
    </row>
    <row r="14000" spans="1:4" ht="38.5" customHeight="1" x14ac:dyDescent="0.35">
      <c r="A14000" s="2" t="s">
        <v>7482</v>
      </c>
      <c r="B14000" s="2" t="s">
        <v>7483</v>
      </c>
      <c r="C14000" s="2" t="s">
        <v>2249</v>
      </c>
      <c r="D14000" s="2" t="s">
        <v>34</v>
      </c>
    </row>
    <row r="14001" spans="1:4" ht="38.5" customHeight="1" x14ac:dyDescent="0.35">
      <c r="A14001" s="2" t="s">
        <v>7480</v>
      </c>
      <c r="B14001" s="2" t="s">
        <v>160</v>
      </c>
      <c r="C14001" s="2" t="s">
        <v>7481</v>
      </c>
      <c r="D14001" s="2" t="s">
        <v>34</v>
      </c>
    </row>
    <row r="14002" spans="1:4" ht="38.5" customHeight="1" x14ac:dyDescent="0.35">
      <c r="A14002" s="2" t="s">
        <v>7478</v>
      </c>
      <c r="B14002" s="2" t="s">
        <v>7479</v>
      </c>
      <c r="C14002" s="2" t="s">
        <v>676</v>
      </c>
      <c r="D14002" s="2" t="s">
        <v>34</v>
      </c>
    </row>
    <row r="14003" spans="1:4" ht="38.5" customHeight="1" x14ac:dyDescent="0.35">
      <c r="A14003" s="2" t="s">
        <v>7477</v>
      </c>
      <c r="B14003" s="2" t="s">
        <v>3071</v>
      </c>
      <c r="C14003" s="2" t="s">
        <v>4571</v>
      </c>
      <c r="D14003" s="2" t="s">
        <v>34</v>
      </c>
    </row>
    <row r="14004" spans="1:4" ht="38.5" customHeight="1" x14ac:dyDescent="0.35">
      <c r="A14004" s="2" t="s">
        <v>7476</v>
      </c>
      <c r="B14004" s="2" t="s">
        <v>3071</v>
      </c>
      <c r="C14004" s="2" t="s">
        <v>4571</v>
      </c>
      <c r="D14004" s="2" t="s">
        <v>34</v>
      </c>
    </row>
    <row r="14005" spans="1:4" ht="38.5" customHeight="1" x14ac:dyDescent="0.35">
      <c r="A14005" s="2" t="s">
        <v>7471</v>
      </c>
      <c r="B14005" s="2" t="s">
        <v>7472</v>
      </c>
      <c r="C14005" s="2" t="s">
        <v>7473</v>
      </c>
      <c r="D14005" s="2" t="s">
        <v>34</v>
      </c>
    </row>
    <row r="14006" spans="1:4" ht="38.5" customHeight="1" x14ac:dyDescent="0.35">
      <c r="A14006" s="2" t="s">
        <v>7468</v>
      </c>
      <c r="B14006" s="2" t="s">
        <v>6684</v>
      </c>
      <c r="C14006" s="2" t="s">
        <v>7469</v>
      </c>
      <c r="D14006" s="2" t="s">
        <v>34</v>
      </c>
    </row>
    <row r="14007" spans="1:4" ht="38.5" customHeight="1" x14ac:dyDescent="0.35">
      <c r="A14007" s="2" t="s">
        <v>7464</v>
      </c>
      <c r="B14007" s="2" t="s">
        <v>7465</v>
      </c>
      <c r="C14007" s="2" t="s">
        <v>7466</v>
      </c>
      <c r="D14007" s="2" t="s">
        <v>34</v>
      </c>
    </row>
    <row r="14008" spans="1:4" ht="38.5" customHeight="1" x14ac:dyDescent="0.35">
      <c r="A14008" s="2" t="s">
        <v>7463</v>
      </c>
      <c r="B14008" s="2" t="s">
        <v>4691</v>
      </c>
      <c r="C14008" s="2" t="s">
        <v>3984</v>
      </c>
      <c r="D14008" s="2" t="s">
        <v>34</v>
      </c>
    </row>
    <row r="14009" spans="1:4" ht="38.5" customHeight="1" x14ac:dyDescent="0.35">
      <c r="A14009" s="2" t="s">
        <v>7461</v>
      </c>
      <c r="B14009" s="2" t="s">
        <v>3290</v>
      </c>
      <c r="C14009" s="2" t="s">
        <v>676</v>
      </c>
      <c r="D14009" s="2" t="s">
        <v>34</v>
      </c>
    </row>
    <row r="14010" spans="1:4" ht="38.5" customHeight="1" x14ac:dyDescent="0.35">
      <c r="A14010" s="2" t="s">
        <v>7451</v>
      </c>
      <c r="B14010" s="2" t="s">
        <v>2798</v>
      </c>
      <c r="C14010" s="2" t="s">
        <v>7452</v>
      </c>
      <c r="D14010" s="2" t="s">
        <v>34</v>
      </c>
    </row>
    <row r="14011" spans="1:4" ht="38.5" customHeight="1" x14ac:dyDescent="0.35">
      <c r="A14011" s="2" t="s">
        <v>7449</v>
      </c>
      <c r="B14011" s="2" t="s">
        <v>2367</v>
      </c>
      <c r="C14011" s="2" t="s">
        <v>7450</v>
      </c>
      <c r="D14011" s="2" t="s">
        <v>218</v>
      </c>
    </row>
    <row r="14012" spans="1:4" ht="38.5" customHeight="1" x14ac:dyDescent="0.35">
      <c r="A14012" s="2" t="s">
        <v>7443</v>
      </c>
      <c r="B14012" s="2" t="s">
        <v>1382</v>
      </c>
      <c r="C14012" s="2" t="s">
        <v>7444</v>
      </c>
      <c r="D14012" s="2" t="s">
        <v>34</v>
      </c>
    </row>
    <row r="14013" spans="1:4" ht="38.5" customHeight="1" x14ac:dyDescent="0.35">
      <c r="A14013" s="2" t="s">
        <v>7440</v>
      </c>
      <c r="B14013" s="2" t="s">
        <v>755</v>
      </c>
      <c r="C14013" s="2" t="s">
        <v>7441</v>
      </c>
      <c r="D14013" s="2" t="s">
        <v>34</v>
      </c>
    </row>
    <row r="14014" spans="1:4" ht="38.5" customHeight="1" x14ac:dyDescent="0.35">
      <c r="A14014" s="2" t="s">
        <v>7432</v>
      </c>
      <c r="B14014" s="2" t="s">
        <v>701</v>
      </c>
      <c r="C14014" s="2" t="s">
        <v>676</v>
      </c>
      <c r="D14014" s="2" t="s">
        <v>34</v>
      </c>
    </row>
    <row r="14015" spans="1:4" ht="38.5" customHeight="1" x14ac:dyDescent="0.35">
      <c r="A14015" s="2" t="s">
        <v>7429</v>
      </c>
      <c r="B14015" s="2" t="s">
        <v>5515</v>
      </c>
      <c r="C14015" s="2" t="s">
        <v>7430</v>
      </c>
      <c r="D14015" s="2" t="s">
        <v>34</v>
      </c>
    </row>
    <row r="14016" spans="1:4" ht="38.5" customHeight="1" x14ac:dyDescent="0.35">
      <c r="A14016" s="2" t="s">
        <v>7426</v>
      </c>
      <c r="B14016" s="2" t="s">
        <v>7427</v>
      </c>
      <c r="C14016" s="2" t="s">
        <v>7428</v>
      </c>
      <c r="D14016" s="2" t="s">
        <v>34</v>
      </c>
    </row>
    <row r="14017" spans="1:4" ht="38.5" customHeight="1" x14ac:dyDescent="0.35">
      <c r="A14017" s="2" t="s">
        <v>7420</v>
      </c>
      <c r="B14017" s="2" t="s">
        <v>6794</v>
      </c>
      <c r="C14017" s="2" t="s">
        <v>7421</v>
      </c>
      <c r="D14017" s="2" t="s">
        <v>34</v>
      </c>
    </row>
    <row r="14018" spans="1:4" ht="38.5" customHeight="1" x14ac:dyDescent="0.35">
      <c r="A14018" s="2" t="s">
        <v>7416</v>
      </c>
      <c r="B14018" s="2" t="s">
        <v>784</v>
      </c>
      <c r="C14018" s="2" t="s">
        <v>7417</v>
      </c>
      <c r="D14018" s="2" t="s">
        <v>218</v>
      </c>
    </row>
    <row r="14019" spans="1:4" ht="38.5" customHeight="1" x14ac:dyDescent="0.35">
      <c r="A14019" s="2" t="s">
        <v>7412</v>
      </c>
      <c r="B14019" s="2" t="s">
        <v>522</v>
      </c>
      <c r="C14019" s="2" t="s">
        <v>7413</v>
      </c>
      <c r="D14019" s="2" t="s">
        <v>34</v>
      </c>
    </row>
    <row r="14020" spans="1:4" ht="38.5" customHeight="1" x14ac:dyDescent="0.35">
      <c r="A14020" s="2" t="s">
        <v>7409</v>
      </c>
      <c r="B14020" s="2" t="s">
        <v>1819</v>
      </c>
      <c r="C14020" s="2" t="s">
        <v>7410</v>
      </c>
      <c r="D14020" s="2" t="s">
        <v>34</v>
      </c>
    </row>
    <row r="14021" spans="1:4" ht="38.5" customHeight="1" x14ac:dyDescent="0.35">
      <c r="A14021" s="2" t="s">
        <v>7406</v>
      </c>
      <c r="B14021" s="2" t="s">
        <v>3159</v>
      </c>
      <c r="C14021" s="2" t="s">
        <v>7407</v>
      </c>
      <c r="D14021" s="2" t="s">
        <v>34</v>
      </c>
    </row>
    <row r="14022" spans="1:4" ht="38.5" customHeight="1" x14ac:dyDescent="0.35">
      <c r="A14022" s="2" t="s">
        <v>7399</v>
      </c>
      <c r="B14022" s="2" t="s">
        <v>7400</v>
      </c>
      <c r="C14022" s="2" t="s">
        <v>7401</v>
      </c>
      <c r="D14022" s="2" t="s">
        <v>34</v>
      </c>
    </row>
    <row r="14023" spans="1:4" ht="38.5" customHeight="1" x14ac:dyDescent="0.35">
      <c r="A14023" s="2" t="s">
        <v>7397</v>
      </c>
      <c r="B14023" s="2" t="s">
        <v>4028</v>
      </c>
      <c r="C14023" s="2" t="s">
        <v>7398</v>
      </c>
      <c r="D14023" s="2" t="s">
        <v>34</v>
      </c>
    </row>
    <row r="14024" spans="1:4" ht="38.5" customHeight="1" x14ac:dyDescent="0.35">
      <c r="A14024" s="2" t="s">
        <v>7395</v>
      </c>
      <c r="B14024" s="2" t="s">
        <v>1818</v>
      </c>
      <c r="C14024" s="2" t="s">
        <v>7396</v>
      </c>
      <c r="D14024" s="2" t="s">
        <v>218</v>
      </c>
    </row>
    <row r="14025" spans="1:4" ht="38.5" customHeight="1" x14ac:dyDescent="0.35">
      <c r="A14025" s="2" t="s">
        <v>7388</v>
      </c>
      <c r="B14025" s="2" t="s">
        <v>3209</v>
      </c>
      <c r="C14025" s="2" t="s">
        <v>7389</v>
      </c>
      <c r="D14025" s="2" t="s">
        <v>218</v>
      </c>
    </row>
    <row r="14026" spans="1:4" ht="38.5" customHeight="1" x14ac:dyDescent="0.35">
      <c r="A14026" s="2" t="s">
        <v>7387</v>
      </c>
      <c r="B14026" s="2" t="s">
        <v>2358</v>
      </c>
      <c r="C14026" s="2" t="s">
        <v>7300</v>
      </c>
      <c r="D14026" s="2" t="s">
        <v>34</v>
      </c>
    </row>
    <row r="14027" spans="1:4" ht="38.5" customHeight="1" x14ac:dyDescent="0.35">
      <c r="A14027" s="2" t="s">
        <v>7386</v>
      </c>
      <c r="B14027" s="2" t="s">
        <v>7135</v>
      </c>
      <c r="C14027" s="2" t="s">
        <v>7364</v>
      </c>
      <c r="D14027" s="2" t="s">
        <v>34</v>
      </c>
    </row>
    <row r="14028" spans="1:4" ht="38.5" customHeight="1" x14ac:dyDescent="0.35">
      <c r="A14028" s="2" t="s">
        <v>7382</v>
      </c>
      <c r="B14028" s="2" t="s">
        <v>7383</v>
      </c>
      <c r="C14028" s="2" t="s">
        <v>7384</v>
      </c>
      <c r="D14028" s="2" t="s">
        <v>34</v>
      </c>
    </row>
    <row r="14029" spans="1:4" ht="38.5" customHeight="1" x14ac:dyDescent="0.35">
      <c r="A14029" s="2" t="s">
        <v>7378</v>
      </c>
      <c r="B14029" s="2" t="s">
        <v>7379</v>
      </c>
      <c r="C14029" s="2" t="s">
        <v>7380</v>
      </c>
      <c r="D14029" s="2" t="s">
        <v>34</v>
      </c>
    </row>
    <row r="14030" spans="1:4" ht="38.5" customHeight="1" x14ac:dyDescent="0.35">
      <c r="A14030" s="2" t="s">
        <v>7372</v>
      </c>
      <c r="B14030" s="2" t="s">
        <v>7373</v>
      </c>
      <c r="C14030" s="2" t="s">
        <v>7374</v>
      </c>
      <c r="D14030" s="2" t="s">
        <v>218</v>
      </c>
    </row>
    <row r="14031" spans="1:4" ht="38.5" customHeight="1" x14ac:dyDescent="0.35">
      <c r="A14031" s="2" t="s">
        <v>7369</v>
      </c>
      <c r="B14031" s="2" t="s">
        <v>7370</v>
      </c>
      <c r="C14031" s="2" t="s">
        <v>7371</v>
      </c>
      <c r="D14031" s="2" t="s">
        <v>218</v>
      </c>
    </row>
    <row r="14032" spans="1:4" ht="38.5" customHeight="1" x14ac:dyDescent="0.35">
      <c r="A14032" s="2" t="s">
        <v>7365</v>
      </c>
      <c r="B14032" s="2" t="s">
        <v>7348</v>
      </c>
      <c r="C14032" s="2" t="s">
        <v>7366</v>
      </c>
      <c r="D14032" s="2" t="s">
        <v>34</v>
      </c>
    </row>
    <row r="14033" spans="1:4" ht="38.5" customHeight="1" x14ac:dyDescent="0.35">
      <c r="A14033" s="2" t="s">
        <v>7362</v>
      </c>
      <c r="B14033" s="2" t="s">
        <v>7363</v>
      </c>
      <c r="C14033" s="2" t="s">
        <v>7364</v>
      </c>
      <c r="D14033" s="2" t="s">
        <v>34</v>
      </c>
    </row>
    <row r="14034" spans="1:4" ht="38.5" customHeight="1" x14ac:dyDescent="0.35">
      <c r="A14034" s="2" t="s">
        <v>7357</v>
      </c>
      <c r="B14034" s="2" t="s">
        <v>7358</v>
      </c>
      <c r="C14034" s="2" t="s">
        <v>6023</v>
      </c>
      <c r="D14034" s="2" t="s">
        <v>34</v>
      </c>
    </row>
    <row r="14035" spans="1:4" ht="38.5" customHeight="1" x14ac:dyDescent="0.35">
      <c r="A14035" s="2" t="s">
        <v>7353</v>
      </c>
      <c r="B14035" s="2" t="s">
        <v>7354</v>
      </c>
      <c r="C14035" s="2" t="s">
        <v>7355</v>
      </c>
      <c r="D14035" s="2" t="s">
        <v>218</v>
      </c>
    </row>
    <row r="14036" spans="1:4" ht="38.5" customHeight="1" x14ac:dyDescent="0.35">
      <c r="A14036" s="2" t="s">
        <v>7350</v>
      </c>
      <c r="B14036" s="2" t="s">
        <v>7351</v>
      </c>
      <c r="C14036" s="2" t="s">
        <v>7352</v>
      </c>
      <c r="D14036" s="2" t="s">
        <v>34</v>
      </c>
    </row>
    <row r="14037" spans="1:4" ht="38.5" customHeight="1" x14ac:dyDescent="0.35">
      <c r="A14037" s="2" t="s">
        <v>7346</v>
      </c>
      <c r="B14037" s="2" t="s">
        <v>5946</v>
      </c>
      <c r="C14037" s="2" t="s">
        <v>7347</v>
      </c>
      <c r="D14037" s="2" t="s">
        <v>34</v>
      </c>
    </row>
    <row r="14038" spans="1:4" ht="38.5" customHeight="1" x14ac:dyDescent="0.35">
      <c r="A14038" s="2" t="s">
        <v>7341</v>
      </c>
      <c r="B14038" s="2" t="s">
        <v>3944</v>
      </c>
      <c r="C14038" s="2" t="s">
        <v>7342</v>
      </c>
      <c r="D14038" s="2" t="s">
        <v>34</v>
      </c>
    </row>
    <row r="14039" spans="1:4" ht="38.5" customHeight="1" x14ac:dyDescent="0.35">
      <c r="A14039" s="2" t="s">
        <v>7333</v>
      </c>
      <c r="B14039" s="2" t="s">
        <v>4398</v>
      </c>
      <c r="C14039" s="2" t="s">
        <v>7334</v>
      </c>
      <c r="D14039" s="2" t="s">
        <v>34</v>
      </c>
    </row>
    <row r="14040" spans="1:4" ht="38.5" customHeight="1" x14ac:dyDescent="0.35">
      <c r="A14040" s="2" t="s">
        <v>7329</v>
      </c>
      <c r="B14040" s="2" t="s">
        <v>7330</v>
      </c>
      <c r="C14040" s="2" t="s">
        <v>7331</v>
      </c>
      <c r="D14040" s="2" t="s">
        <v>34</v>
      </c>
    </row>
    <row r="14041" spans="1:4" ht="38.5" customHeight="1" x14ac:dyDescent="0.35">
      <c r="A14041" s="2" t="s">
        <v>7322</v>
      </c>
      <c r="B14041" s="2" t="s">
        <v>1510</v>
      </c>
      <c r="C14041" s="2" t="s">
        <v>7323</v>
      </c>
      <c r="D14041" s="2" t="s">
        <v>34</v>
      </c>
    </row>
    <row r="14042" spans="1:4" ht="38.5" customHeight="1" x14ac:dyDescent="0.35">
      <c r="A14042" s="2" t="s">
        <v>7318</v>
      </c>
      <c r="B14042" s="2" t="s">
        <v>7319</v>
      </c>
      <c r="C14042" s="2" t="s">
        <v>7320</v>
      </c>
      <c r="D14042" s="2" t="s">
        <v>218</v>
      </c>
    </row>
    <row r="14043" spans="1:4" ht="38.5" customHeight="1" x14ac:dyDescent="0.35">
      <c r="A14043" s="2" t="s">
        <v>7314</v>
      </c>
      <c r="B14043" s="2" t="s">
        <v>6327</v>
      </c>
      <c r="C14043" s="2" t="s">
        <v>7315</v>
      </c>
      <c r="D14043" s="2" t="s">
        <v>218</v>
      </c>
    </row>
    <row r="14044" spans="1:4" ht="38.5" customHeight="1" x14ac:dyDescent="0.35">
      <c r="A14044" s="2" t="s">
        <v>7312</v>
      </c>
      <c r="B14044" s="2" t="s">
        <v>842</v>
      </c>
      <c r="C14044" s="2" t="s">
        <v>4578</v>
      </c>
      <c r="D14044" s="2" t="s">
        <v>34</v>
      </c>
    </row>
    <row r="14045" spans="1:4" ht="38.5" customHeight="1" x14ac:dyDescent="0.35">
      <c r="A14045" s="2" t="s">
        <v>7310</v>
      </c>
      <c r="B14045" s="2" t="s">
        <v>4160</v>
      </c>
      <c r="C14045" s="2" t="s">
        <v>7311</v>
      </c>
      <c r="D14045" s="2" t="s">
        <v>218</v>
      </c>
    </row>
    <row r="14046" spans="1:4" ht="38.5" customHeight="1" x14ac:dyDescent="0.35">
      <c r="A14046" s="2" t="s">
        <v>7308</v>
      </c>
      <c r="B14046" s="2" t="s">
        <v>599</v>
      </c>
      <c r="C14046" s="2" t="s">
        <v>7309</v>
      </c>
      <c r="D14046" s="2" t="s">
        <v>34</v>
      </c>
    </row>
    <row r="14047" spans="1:4" ht="38.5" customHeight="1" x14ac:dyDescent="0.35">
      <c r="A14047" s="2" t="s">
        <v>7306</v>
      </c>
      <c r="B14047" s="2" t="s">
        <v>3187</v>
      </c>
      <c r="C14047" s="2" t="s">
        <v>7307</v>
      </c>
      <c r="D14047" s="2" t="s">
        <v>34</v>
      </c>
    </row>
    <row r="14048" spans="1:4" ht="38.5" customHeight="1" x14ac:dyDescent="0.35">
      <c r="A14048" s="2" t="s">
        <v>7301</v>
      </c>
      <c r="B14048" s="2" t="s">
        <v>834</v>
      </c>
      <c r="C14048" s="2" t="s">
        <v>2310</v>
      </c>
      <c r="D14048" s="2" t="s">
        <v>34</v>
      </c>
    </row>
    <row r="14049" spans="1:4" ht="38.5" customHeight="1" x14ac:dyDescent="0.35">
      <c r="A14049" s="2" t="s">
        <v>7299</v>
      </c>
      <c r="B14049" s="2" t="s">
        <v>4800</v>
      </c>
      <c r="C14049" s="2" t="s">
        <v>7300</v>
      </c>
      <c r="D14049" s="2" t="s">
        <v>34</v>
      </c>
    </row>
    <row r="14050" spans="1:4" ht="38.5" customHeight="1" x14ac:dyDescent="0.35">
      <c r="A14050" s="2" t="s">
        <v>7298</v>
      </c>
      <c r="B14050" s="2" t="s">
        <v>183</v>
      </c>
      <c r="C14050" s="2" t="s">
        <v>5317</v>
      </c>
      <c r="D14050" s="2" t="s">
        <v>34</v>
      </c>
    </row>
    <row r="14051" spans="1:4" ht="38.5" customHeight="1" x14ac:dyDescent="0.35">
      <c r="A14051" s="2" t="s">
        <v>7296</v>
      </c>
      <c r="B14051" s="2" t="s">
        <v>1123</v>
      </c>
      <c r="C14051" s="2" t="s">
        <v>5441</v>
      </c>
      <c r="D14051" s="2" t="s">
        <v>34</v>
      </c>
    </row>
    <row r="14052" spans="1:4" ht="38.5" customHeight="1" x14ac:dyDescent="0.35">
      <c r="A14052" s="2" t="s">
        <v>7294</v>
      </c>
      <c r="B14052" s="2" t="s">
        <v>4756</v>
      </c>
      <c r="C14052" s="2" t="s">
        <v>5796</v>
      </c>
      <c r="D14052" s="2" t="s">
        <v>34</v>
      </c>
    </row>
    <row r="14053" spans="1:4" ht="38.5" customHeight="1" x14ac:dyDescent="0.35">
      <c r="A14053" s="2" t="s">
        <v>7292</v>
      </c>
      <c r="B14053" s="2" t="s">
        <v>1604</v>
      </c>
      <c r="C14053" s="2" t="s">
        <v>7293</v>
      </c>
      <c r="D14053" s="2" t="s">
        <v>34</v>
      </c>
    </row>
    <row r="14054" spans="1:4" ht="38.5" customHeight="1" x14ac:dyDescent="0.35">
      <c r="A14054" s="2" t="s">
        <v>7289</v>
      </c>
      <c r="B14054" s="2" t="s">
        <v>7290</v>
      </c>
      <c r="C14054" s="2" t="s">
        <v>7291</v>
      </c>
      <c r="D14054" s="2" t="s">
        <v>34</v>
      </c>
    </row>
    <row r="14055" spans="1:4" ht="38.5" customHeight="1" x14ac:dyDescent="0.35">
      <c r="A14055" s="2" t="s">
        <v>7287</v>
      </c>
      <c r="B14055" s="2" t="s">
        <v>849</v>
      </c>
      <c r="C14055" s="2" t="s">
        <v>7288</v>
      </c>
      <c r="D14055" s="2" t="s">
        <v>34</v>
      </c>
    </row>
    <row r="14056" spans="1:4" ht="38.5" customHeight="1" x14ac:dyDescent="0.35">
      <c r="A14056" s="2" t="s">
        <v>7285</v>
      </c>
      <c r="B14056" s="2" t="s">
        <v>2273</v>
      </c>
      <c r="C14056" s="2" t="s">
        <v>7286</v>
      </c>
      <c r="D14056" s="2" t="s">
        <v>34</v>
      </c>
    </row>
    <row r="14057" spans="1:4" ht="38.5" customHeight="1" x14ac:dyDescent="0.35">
      <c r="A14057" s="2" t="s">
        <v>7283</v>
      </c>
      <c r="B14057" s="2" t="s">
        <v>899</v>
      </c>
      <c r="C14057" s="2" t="s">
        <v>7284</v>
      </c>
      <c r="D14057" s="2" t="s">
        <v>218</v>
      </c>
    </row>
    <row r="14058" spans="1:4" ht="38.5" customHeight="1" x14ac:dyDescent="0.35">
      <c r="A14058" s="2" t="s">
        <v>7282</v>
      </c>
      <c r="B14058" s="2" t="s">
        <v>5329</v>
      </c>
      <c r="C14058" s="2" t="s">
        <v>4571</v>
      </c>
      <c r="D14058" s="2" t="s">
        <v>34</v>
      </c>
    </row>
    <row r="14059" spans="1:4" ht="38.5" customHeight="1" x14ac:dyDescent="0.35">
      <c r="A14059" s="2" t="s">
        <v>7280</v>
      </c>
      <c r="B14059" s="2" t="s">
        <v>1698</v>
      </c>
      <c r="C14059" s="2" t="s">
        <v>7281</v>
      </c>
      <c r="D14059" s="2" t="s">
        <v>34</v>
      </c>
    </row>
    <row r="14060" spans="1:4" ht="38.5" customHeight="1" x14ac:dyDescent="0.35">
      <c r="A14060" s="2" t="s">
        <v>7272</v>
      </c>
      <c r="B14060" s="2" t="s">
        <v>1397</v>
      </c>
      <c r="C14060" s="2" t="s">
        <v>7273</v>
      </c>
      <c r="D14060" s="2" t="s">
        <v>34</v>
      </c>
    </row>
    <row r="14061" spans="1:4" ht="38.5" customHeight="1" x14ac:dyDescent="0.35">
      <c r="A14061" s="2" t="s">
        <v>7270</v>
      </c>
      <c r="B14061" s="2" t="s">
        <v>1106</v>
      </c>
      <c r="C14061" s="2" t="s">
        <v>7271</v>
      </c>
      <c r="D14061" s="2" t="s">
        <v>218</v>
      </c>
    </row>
    <row r="14062" spans="1:4" ht="38.5" customHeight="1" x14ac:dyDescent="0.35">
      <c r="A14062" s="2" t="s">
        <v>7267</v>
      </c>
      <c r="B14062" s="2" t="s">
        <v>3784</v>
      </c>
      <c r="C14062" s="2" t="s">
        <v>7268</v>
      </c>
      <c r="D14062" s="2" t="s">
        <v>34</v>
      </c>
    </row>
    <row r="14063" spans="1:4" ht="38.5" customHeight="1" x14ac:dyDescent="0.35">
      <c r="A14063" s="2" t="s">
        <v>7265</v>
      </c>
      <c r="B14063" s="2" t="s">
        <v>553</v>
      </c>
      <c r="C14063" s="2" t="s">
        <v>7266</v>
      </c>
      <c r="D14063" s="2" t="s">
        <v>218</v>
      </c>
    </row>
    <row r="14064" spans="1:4" ht="38.5" customHeight="1" x14ac:dyDescent="0.35">
      <c r="A14064" s="2" t="s">
        <v>7262</v>
      </c>
      <c r="B14064" s="2" t="s">
        <v>3636</v>
      </c>
      <c r="C14064" s="2" t="s">
        <v>7263</v>
      </c>
      <c r="D14064" s="2" t="s">
        <v>34</v>
      </c>
    </row>
    <row r="14065" spans="1:4" ht="38.5" customHeight="1" x14ac:dyDescent="0.35">
      <c r="A14065" s="2" t="s">
        <v>7259</v>
      </c>
      <c r="B14065" s="2" t="s">
        <v>7260</v>
      </c>
      <c r="C14065" s="2" t="s">
        <v>7261</v>
      </c>
      <c r="D14065" s="2" t="s">
        <v>34</v>
      </c>
    </row>
    <row r="14066" spans="1:4" ht="38.5" customHeight="1" x14ac:dyDescent="0.35">
      <c r="A14066" s="2" t="s">
        <v>7256</v>
      </c>
      <c r="B14066" s="2" t="s">
        <v>3677</v>
      </c>
      <c r="C14066" s="2" t="s">
        <v>7257</v>
      </c>
      <c r="D14066" s="2" t="s">
        <v>34</v>
      </c>
    </row>
    <row r="14067" spans="1:4" ht="38.5" customHeight="1" x14ac:dyDescent="0.35">
      <c r="A14067" s="2" t="s">
        <v>7251</v>
      </c>
      <c r="B14067" s="2" t="s">
        <v>4233</v>
      </c>
      <c r="C14067" s="2" t="s">
        <v>7252</v>
      </c>
      <c r="D14067" s="2" t="s">
        <v>34</v>
      </c>
    </row>
    <row r="14068" spans="1:4" ht="38.5" customHeight="1" x14ac:dyDescent="0.35">
      <c r="A14068" s="2" t="s">
        <v>7249</v>
      </c>
      <c r="B14068" s="2" t="s">
        <v>1946</v>
      </c>
      <c r="C14068" s="2" t="s">
        <v>7250</v>
      </c>
      <c r="D14068" s="2" t="s">
        <v>34</v>
      </c>
    </row>
    <row r="14069" spans="1:4" ht="38.5" customHeight="1" x14ac:dyDescent="0.35">
      <c r="A14069" s="2" t="s">
        <v>7246</v>
      </c>
      <c r="B14069" s="2" t="s">
        <v>7247</v>
      </c>
      <c r="C14069" s="2" t="s">
        <v>7248</v>
      </c>
      <c r="D14069" s="2" t="s">
        <v>34</v>
      </c>
    </row>
    <row r="14070" spans="1:4" ht="38.5" customHeight="1" x14ac:dyDescent="0.35">
      <c r="A14070" s="2" t="s">
        <v>7242</v>
      </c>
      <c r="B14070" s="2" t="s">
        <v>4696</v>
      </c>
      <c r="C14070" s="2" t="s">
        <v>7243</v>
      </c>
      <c r="D14070" s="2" t="s">
        <v>218</v>
      </c>
    </row>
    <row r="14071" spans="1:4" ht="38.5" customHeight="1" x14ac:dyDescent="0.35">
      <c r="A14071" s="2" t="s">
        <v>7239</v>
      </c>
      <c r="B14071" s="2" t="s">
        <v>7240</v>
      </c>
      <c r="C14071" s="2" t="s">
        <v>7241</v>
      </c>
      <c r="D14071" s="2" t="s">
        <v>34</v>
      </c>
    </row>
    <row r="14072" spans="1:4" ht="38.5" customHeight="1" x14ac:dyDescent="0.35">
      <c r="A14072" s="2" t="s">
        <v>7236</v>
      </c>
      <c r="B14072" s="2" t="s">
        <v>7237</v>
      </c>
      <c r="C14072" s="2" t="s">
        <v>7238</v>
      </c>
      <c r="D14072" s="2" t="s">
        <v>34</v>
      </c>
    </row>
    <row r="14073" spans="1:4" ht="38.5" customHeight="1" x14ac:dyDescent="0.35">
      <c r="A14073" s="2" t="s">
        <v>7233</v>
      </c>
      <c r="B14073" s="2" t="s">
        <v>6488</v>
      </c>
      <c r="C14073" s="2" t="s">
        <v>7234</v>
      </c>
      <c r="D14073" s="2" t="s">
        <v>34</v>
      </c>
    </row>
    <row r="14074" spans="1:4" ht="38.5" customHeight="1" x14ac:dyDescent="0.35">
      <c r="A14074" s="2" t="s">
        <v>7227</v>
      </c>
      <c r="B14074" s="2" t="s">
        <v>7228</v>
      </c>
      <c r="C14074" s="2" t="s">
        <v>7229</v>
      </c>
      <c r="D14074" s="2" t="s">
        <v>218</v>
      </c>
    </row>
    <row r="14075" spans="1:4" ht="38.5" customHeight="1" x14ac:dyDescent="0.35">
      <c r="A14075" s="2" t="s">
        <v>7225</v>
      </c>
      <c r="B14075" s="2" t="s">
        <v>3973</v>
      </c>
      <c r="C14075" s="2" t="s">
        <v>7226</v>
      </c>
      <c r="D14075" s="2" t="s">
        <v>218</v>
      </c>
    </row>
    <row r="14076" spans="1:4" ht="38.5" customHeight="1" x14ac:dyDescent="0.35">
      <c r="A14076" s="2" t="s">
        <v>7221</v>
      </c>
      <c r="B14076" s="2" t="s">
        <v>5246</v>
      </c>
      <c r="C14076" s="2" t="s">
        <v>7222</v>
      </c>
      <c r="D14076" s="2" t="s">
        <v>218</v>
      </c>
    </row>
    <row r="14077" spans="1:4" ht="38.5" customHeight="1" x14ac:dyDescent="0.35">
      <c r="A14077" s="2" t="s">
        <v>7217</v>
      </c>
      <c r="B14077" s="2" t="s">
        <v>7218</v>
      </c>
      <c r="C14077" s="2" t="s">
        <v>7219</v>
      </c>
      <c r="D14077" s="2" t="s">
        <v>34</v>
      </c>
    </row>
    <row r="14078" spans="1:4" ht="38.5" customHeight="1" x14ac:dyDescent="0.35">
      <c r="A14078" s="2" t="s">
        <v>7206</v>
      </c>
      <c r="B14078" s="2" t="s">
        <v>2074</v>
      </c>
      <c r="C14078" s="2" t="s">
        <v>7207</v>
      </c>
      <c r="D14078" s="2" t="s">
        <v>218</v>
      </c>
    </row>
    <row r="14079" spans="1:4" ht="38.5" customHeight="1" x14ac:dyDescent="0.35">
      <c r="A14079" s="2" t="s">
        <v>7203</v>
      </c>
      <c r="B14079" s="2" t="s">
        <v>7204</v>
      </c>
      <c r="C14079" s="2" t="s">
        <v>7205</v>
      </c>
      <c r="D14079" s="2" t="s">
        <v>34</v>
      </c>
    </row>
    <row r="14080" spans="1:4" ht="38.5" customHeight="1" x14ac:dyDescent="0.35">
      <c r="A14080" s="2" t="s">
        <v>7200</v>
      </c>
      <c r="B14080" s="2" t="s">
        <v>3900</v>
      </c>
      <c r="C14080" s="2" t="s">
        <v>7201</v>
      </c>
      <c r="D14080" s="2" t="s">
        <v>34</v>
      </c>
    </row>
    <row r="14081" spans="1:4" ht="38.5" customHeight="1" x14ac:dyDescent="0.35">
      <c r="A14081" s="2" t="s">
        <v>7197</v>
      </c>
      <c r="B14081" s="2" t="s">
        <v>7198</v>
      </c>
      <c r="C14081" s="2" t="s">
        <v>7199</v>
      </c>
      <c r="D14081" s="2" t="s">
        <v>34</v>
      </c>
    </row>
    <row r="14082" spans="1:4" ht="38.5" customHeight="1" x14ac:dyDescent="0.35">
      <c r="A14082" s="2" t="s">
        <v>7192</v>
      </c>
      <c r="B14082" s="2" t="s">
        <v>7193</v>
      </c>
      <c r="C14082" s="2" t="s">
        <v>4571</v>
      </c>
      <c r="D14082" s="2" t="s">
        <v>34</v>
      </c>
    </row>
    <row r="14083" spans="1:4" ht="38.5" customHeight="1" x14ac:dyDescent="0.35">
      <c r="A14083" s="2" t="s">
        <v>7190</v>
      </c>
      <c r="B14083" s="2" t="s">
        <v>6880</v>
      </c>
      <c r="C14083" s="2" t="s">
        <v>6023</v>
      </c>
      <c r="D14083" s="2" t="s">
        <v>34</v>
      </c>
    </row>
    <row r="14084" spans="1:4" ht="38.5" customHeight="1" x14ac:dyDescent="0.35">
      <c r="A14084" s="2" t="s">
        <v>7186</v>
      </c>
      <c r="B14084" s="2" t="s">
        <v>5008</v>
      </c>
      <c r="C14084" s="2" t="s">
        <v>7187</v>
      </c>
      <c r="D14084" s="2" t="s">
        <v>34</v>
      </c>
    </row>
    <row r="14085" spans="1:4" ht="38.5" customHeight="1" x14ac:dyDescent="0.35">
      <c r="A14085" s="2" t="s">
        <v>7183</v>
      </c>
      <c r="B14085" s="2" t="s">
        <v>6896</v>
      </c>
      <c r="C14085" s="2" t="s">
        <v>7184</v>
      </c>
      <c r="D14085" s="2" t="s">
        <v>34</v>
      </c>
    </row>
    <row r="14086" spans="1:4" ht="38.5" customHeight="1" x14ac:dyDescent="0.35">
      <c r="A14086" s="2" t="s">
        <v>7168</v>
      </c>
      <c r="B14086" s="2" t="s">
        <v>3477</v>
      </c>
      <c r="C14086" s="2" t="s">
        <v>3478</v>
      </c>
      <c r="D14086" s="2" t="s">
        <v>218</v>
      </c>
    </row>
    <row r="14087" spans="1:4" ht="38.5" customHeight="1" x14ac:dyDescent="0.35">
      <c r="A14087" s="2" t="s">
        <v>7165</v>
      </c>
      <c r="B14087" s="2" t="s">
        <v>2823</v>
      </c>
      <c r="C14087" s="2" t="s">
        <v>7166</v>
      </c>
      <c r="D14087" s="2" t="s">
        <v>34</v>
      </c>
    </row>
    <row r="14088" spans="1:4" ht="38.5" customHeight="1" x14ac:dyDescent="0.35">
      <c r="A14088" s="2" t="s">
        <v>7163</v>
      </c>
      <c r="B14088" s="2" t="s">
        <v>7164</v>
      </c>
      <c r="C14088" s="2" t="s">
        <v>6023</v>
      </c>
      <c r="D14088" s="2" t="s">
        <v>34</v>
      </c>
    </row>
    <row r="14089" spans="1:4" ht="38.5" customHeight="1" x14ac:dyDescent="0.35">
      <c r="A14089" s="2" t="s">
        <v>7162</v>
      </c>
      <c r="B14089" s="2" t="s">
        <v>2217</v>
      </c>
      <c r="C14089" s="2" t="s">
        <v>1429</v>
      </c>
      <c r="D14089" s="2" t="s">
        <v>34</v>
      </c>
    </row>
    <row r="14090" spans="1:4" ht="38.5" customHeight="1" x14ac:dyDescent="0.35">
      <c r="A14090" s="2" t="s">
        <v>7158</v>
      </c>
      <c r="B14090" s="2" t="s">
        <v>6211</v>
      </c>
      <c r="C14090" s="2" t="s">
        <v>7159</v>
      </c>
      <c r="D14090" s="2" t="s">
        <v>34</v>
      </c>
    </row>
    <row r="14091" spans="1:4" ht="38.5" customHeight="1" x14ac:dyDescent="0.35">
      <c r="A14091" s="2" t="s">
        <v>7154</v>
      </c>
      <c r="B14091" s="2" t="s">
        <v>7155</v>
      </c>
      <c r="C14091" s="2" t="s">
        <v>7156</v>
      </c>
      <c r="D14091" s="2" t="s">
        <v>34</v>
      </c>
    </row>
    <row r="14092" spans="1:4" ht="38.5" customHeight="1" x14ac:dyDescent="0.35">
      <c r="A14092" s="2" t="s">
        <v>7148</v>
      </c>
      <c r="B14092" s="2" t="s">
        <v>3858</v>
      </c>
      <c r="C14092" s="2" t="s">
        <v>7149</v>
      </c>
      <c r="D14092" s="2" t="s">
        <v>34</v>
      </c>
    </row>
    <row r="14093" spans="1:4" ht="38.5" customHeight="1" x14ac:dyDescent="0.35">
      <c r="A14093" s="2" t="s">
        <v>7136</v>
      </c>
      <c r="B14093" s="2" t="s">
        <v>5166</v>
      </c>
      <c r="C14093" s="2" t="s">
        <v>7137</v>
      </c>
      <c r="D14093" s="2" t="s">
        <v>34</v>
      </c>
    </row>
    <row r="14094" spans="1:4" ht="38.5" customHeight="1" x14ac:dyDescent="0.35">
      <c r="A14094" s="2" t="s">
        <v>7130</v>
      </c>
      <c r="B14094" s="2" t="s">
        <v>7131</v>
      </c>
      <c r="C14094" s="2" t="s">
        <v>4571</v>
      </c>
      <c r="D14094" s="2" t="s">
        <v>34</v>
      </c>
    </row>
    <row r="14095" spans="1:4" ht="38.5" customHeight="1" x14ac:dyDescent="0.35">
      <c r="A14095" s="2" t="s">
        <v>7115</v>
      </c>
      <c r="B14095" s="2" t="s">
        <v>7116</v>
      </c>
      <c r="C14095" s="2" t="s">
        <v>7117</v>
      </c>
      <c r="D14095" s="2" t="s">
        <v>34</v>
      </c>
    </row>
    <row r="14096" spans="1:4" ht="38.5" customHeight="1" x14ac:dyDescent="0.35">
      <c r="A14096" s="2" t="s">
        <v>7112</v>
      </c>
      <c r="B14096" s="2" t="s">
        <v>7113</v>
      </c>
      <c r="C14096" s="2" t="s">
        <v>7114</v>
      </c>
      <c r="D14096" s="2" t="s">
        <v>34</v>
      </c>
    </row>
    <row r="14097" spans="1:4" ht="38.5" customHeight="1" x14ac:dyDescent="0.35">
      <c r="A14097" s="2" t="s">
        <v>7108</v>
      </c>
      <c r="B14097" s="2" t="s">
        <v>6009</v>
      </c>
      <c r="C14097" s="2" t="s">
        <v>7109</v>
      </c>
      <c r="D14097" s="2" t="s">
        <v>34</v>
      </c>
    </row>
    <row r="14098" spans="1:4" ht="38.5" customHeight="1" x14ac:dyDescent="0.35">
      <c r="A14098" s="2" t="s">
        <v>7107</v>
      </c>
      <c r="B14098" s="2" t="s">
        <v>7073</v>
      </c>
      <c r="C14098" s="2" t="s">
        <v>5796</v>
      </c>
      <c r="D14098" s="2" t="s">
        <v>34</v>
      </c>
    </row>
    <row r="14099" spans="1:4" ht="38.5" customHeight="1" x14ac:dyDescent="0.35">
      <c r="A14099" s="2" t="s">
        <v>7105</v>
      </c>
      <c r="B14099" s="2" t="s">
        <v>2801</v>
      </c>
      <c r="C14099" s="2" t="s">
        <v>4571</v>
      </c>
      <c r="D14099" s="2" t="s">
        <v>34</v>
      </c>
    </row>
    <row r="14100" spans="1:4" ht="38.5" customHeight="1" x14ac:dyDescent="0.35">
      <c r="A14100" s="2" t="s">
        <v>7102</v>
      </c>
      <c r="B14100" s="2" t="s">
        <v>7103</v>
      </c>
      <c r="C14100" s="2" t="s">
        <v>7104</v>
      </c>
      <c r="D14100" s="2" t="s">
        <v>34</v>
      </c>
    </row>
    <row r="14101" spans="1:4" ht="38.5" customHeight="1" x14ac:dyDescent="0.35">
      <c r="A14101" s="2" t="s">
        <v>7098</v>
      </c>
      <c r="B14101" s="2" t="s">
        <v>3337</v>
      </c>
      <c r="C14101" s="2" t="s">
        <v>7099</v>
      </c>
      <c r="D14101" s="2" t="s">
        <v>34</v>
      </c>
    </row>
    <row r="14102" spans="1:4" ht="38.5" customHeight="1" x14ac:dyDescent="0.35">
      <c r="A14102" s="2" t="s">
        <v>7090</v>
      </c>
      <c r="B14102" s="2" t="s">
        <v>7091</v>
      </c>
      <c r="C14102" s="2" t="s">
        <v>3984</v>
      </c>
      <c r="D14102" s="2" t="s">
        <v>34</v>
      </c>
    </row>
    <row r="14103" spans="1:4" ht="38.5" customHeight="1" x14ac:dyDescent="0.35">
      <c r="A14103" s="2" t="s">
        <v>7081</v>
      </c>
      <c r="B14103" s="2" t="s">
        <v>7082</v>
      </c>
      <c r="C14103" s="2" t="s">
        <v>7083</v>
      </c>
      <c r="D14103" s="2" t="s">
        <v>34</v>
      </c>
    </row>
    <row r="14104" spans="1:4" ht="38.5" customHeight="1" x14ac:dyDescent="0.35">
      <c r="A14104" s="2" t="s">
        <v>7077</v>
      </c>
      <c r="B14104" s="2" t="s">
        <v>7078</v>
      </c>
      <c r="C14104" s="2" t="s">
        <v>7079</v>
      </c>
      <c r="D14104" s="2" t="s">
        <v>34</v>
      </c>
    </row>
    <row r="14105" spans="1:4" ht="38.5" customHeight="1" x14ac:dyDescent="0.35">
      <c r="A14105" s="2" t="s">
        <v>7074</v>
      </c>
      <c r="B14105" s="2" t="s">
        <v>7075</v>
      </c>
      <c r="C14105" s="2" t="s">
        <v>7076</v>
      </c>
      <c r="D14105" s="2" t="s">
        <v>34</v>
      </c>
    </row>
    <row r="14106" spans="1:4" ht="38.5" customHeight="1" x14ac:dyDescent="0.35">
      <c r="A14106" s="2" t="s">
        <v>7070</v>
      </c>
      <c r="B14106" s="2" t="s">
        <v>7071</v>
      </c>
      <c r="C14106" s="2" t="s">
        <v>7072</v>
      </c>
      <c r="D14106" s="2" t="s">
        <v>34</v>
      </c>
    </row>
    <row r="14107" spans="1:4" ht="38.5" customHeight="1" x14ac:dyDescent="0.35">
      <c r="A14107" s="2" t="s">
        <v>7067</v>
      </c>
      <c r="B14107" s="2" t="s">
        <v>7068</v>
      </c>
      <c r="C14107" s="2" t="s">
        <v>7069</v>
      </c>
      <c r="D14107" s="2" t="s">
        <v>34</v>
      </c>
    </row>
    <row r="14108" spans="1:4" ht="38.5" customHeight="1" x14ac:dyDescent="0.35">
      <c r="A14108" s="2" t="s">
        <v>7065</v>
      </c>
      <c r="B14108" s="2" t="s">
        <v>5859</v>
      </c>
      <c r="C14108" s="2" t="s">
        <v>7066</v>
      </c>
      <c r="D14108" s="2" t="s">
        <v>34</v>
      </c>
    </row>
    <row r="14109" spans="1:4" ht="38.5" customHeight="1" x14ac:dyDescent="0.35">
      <c r="A14109" s="2" t="s">
        <v>7060</v>
      </c>
      <c r="B14109" s="2" t="s">
        <v>1945</v>
      </c>
      <c r="C14109" s="2" t="s">
        <v>5498</v>
      </c>
      <c r="D14109" s="2" t="s">
        <v>34</v>
      </c>
    </row>
    <row r="14110" spans="1:4" ht="38.5" customHeight="1" x14ac:dyDescent="0.35">
      <c r="A14110" s="2" t="s">
        <v>7054</v>
      </c>
      <c r="B14110" s="2" t="s">
        <v>7055</v>
      </c>
      <c r="C14110" s="2" t="s">
        <v>7056</v>
      </c>
      <c r="D14110" s="2" t="s">
        <v>34</v>
      </c>
    </row>
    <row r="14111" spans="1:4" ht="38.5" customHeight="1" x14ac:dyDescent="0.35">
      <c r="A14111" s="2" t="s">
        <v>7051</v>
      </c>
      <c r="B14111" s="2" t="s">
        <v>7052</v>
      </c>
      <c r="C14111" s="2" t="s">
        <v>7053</v>
      </c>
      <c r="D14111" s="2" t="s">
        <v>34</v>
      </c>
    </row>
    <row r="14112" spans="1:4" ht="38.5" customHeight="1" x14ac:dyDescent="0.35">
      <c r="A14112" s="2" t="s">
        <v>7047</v>
      </c>
      <c r="B14112" s="2" t="s">
        <v>7048</v>
      </c>
      <c r="C14112" s="2" t="s">
        <v>4924</v>
      </c>
      <c r="D14112" s="2" t="s">
        <v>34</v>
      </c>
    </row>
    <row r="14113" spans="1:4" ht="38.5" customHeight="1" x14ac:dyDescent="0.35">
      <c r="A14113" s="2" t="s">
        <v>7045</v>
      </c>
      <c r="B14113" s="2" t="s">
        <v>2165</v>
      </c>
      <c r="C14113" s="2" t="s">
        <v>7046</v>
      </c>
      <c r="D14113" s="2" t="s">
        <v>34</v>
      </c>
    </row>
    <row r="14114" spans="1:4" ht="38.5" customHeight="1" x14ac:dyDescent="0.35">
      <c r="A14114" s="2" t="s">
        <v>7043</v>
      </c>
      <c r="B14114" s="2" t="s">
        <v>1311</v>
      </c>
      <c r="C14114" s="2" t="s">
        <v>4571</v>
      </c>
      <c r="D14114" s="2" t="s">
        <v>34</v>
      </c>
    </row>
    <row r="14115" spans="1:4" ht="38.5" customHeight="1" x14ac:dyDescent="0.35">
      <c r="A14115" s="2" t="s">
        <v>7041</v>
      </c>
      <c r="B14115" s="2" t="s">
        <v>6929</v>
      </c>
      <c r="C14115" s="2" t="s">
        <v>7042</v>
      </c>
      <c r="D14115" s="2" t="s">
        <v>34</v>
      </c>
    </row>
    <row r="14116" spans="1:4" ht="38.5" customHeight="1" x14ac:dyDescent="0.35">
      <c r="A14116" s="2" t="s">
        <v>7039</v>
      </c>
      <c r="B14116" s="2" t="s">
        <v>6133</v>
      </c>
      <c r="C14116" s="2" t="s">
        <v>4571</v>
      </c>
      <c r="D14116" s="2" t="s">
        <v>34</v>
      </c>
    </row>
    <row r="14117" spans="1:4" ht="38.5" customHeight="1" x14ac:dyDescent="0.35">
      <c r="A14117" s="2" t="s">
        <v>7036</v>
      </c>
      <c r="B14117" s="2" t="s">
        <v>4092</v>
      </c>
      <c r="C14117" s="2" t="s">
        <v>6738</v>
      </c>
      <c r="D14117" s="2" t="s">
        <v>34</v>
      </c>
    </row>
    <row r="14118" spans="1:4" ht="38.5" customHeight="1" x14ac:dyDescent="0.35">
      <c r="A14118" s="2" t="s">
        <v>7031</v>
      </c>
      <c r="B14118" s="2" t="s">
        <v>579</v>
      </c>
      <c r="C14118" s="2" t="s">
        <v>4571</v>
      </c>
      <c r="D14118" s="2" t="s">
        <v>34</v>
      </c>
    </row>
    <row r="14119" spans="1:4" ht="38.5" customHeight="1" x14ac:dyDescent="0.35">
      <c r="A14119" s="2" t="s">
        <v>7030</v>
      </c>
      <c r="B14119" s="2" t="s">
        <v>7024</v>
      </c>
      <c r="C14119" s="2" t="s">
        <v>4571</v>
      </c>
      <c r="D14119" s="2" t="s">
        <v>34</v>
      </c>
    </row>
    <row r="14120" spans="1:4" ht="38.5" customHeight="1" x14ac:dyDescent="0.35">
      <c r="A14120" s="2" t="s">
        <v>7026</v>
      </c>
      <c r="B14120" s="2" t="s">
        <v>7027</v>
      </c>
      <c r="C14120" s="2" t="s">
        <v>7028</v>
      </c>
      <c r="D14120" s="2" t="s">
        <v>218</v>
      </c>
    </row>
    <row r="14121" spans="1:4" ht="38.5" customHeight="1" x14ac:dyDescent="0.35">
      <c r="A14121" s="2" t="s">
        <v>7021</v>
      </c>
      <c r="B14121" s="2" t="s">
        <v>7022</v>
      </c>
      <c r="C14121" s="2" t="s">
        <v>7023</v>
      </c>
      <c r="D14121" s="2" t="s">
        <v>218</v>
      </c>
    </row>
    <row r="14122" spans="1:4" ht="38.5" customHeight="1" x14ac:dyDescent="0.35">
      <c r="A14122" s="2" t="s">
        <v>7017</v>
      </c>
      <c r="B14122" s="2" t="s">
        <v>7018</v>
      </c>
      <c r="C14122" s="2" t="s">
        <v>7019</v>
      </c>
      <c r="D14122" s="2" t="s">
        <v>218</v>
      </c>
    </row>
    <row r="14123" spans="1:4" ht="38.5" customHeight="1" x14ac:dyDescent="0.35">
      <c r="A14123" s="2" t="s">
        <v>7015</v>
      </c>
      <c r="B14123" s="2" t="s">
        <v>3278</v>
      </c>
      <c r="C14123" s="2" t="s">
        <v>7016</v>
      </c>
      <c r="D14123" s="2" t="s">
        <v>188</v>
      </c>
    </row>
    <row r="14124" spans="1:4" ht="38.5" customHeight="1" x14ac:dyDescent="0.35">
      <c r="A14124" s="2" t="s">
        <v>7005</v>
      </c>
      <c r="B14124" s="2" t="s">
        <v>1661</v>
      </c>
      <c r="C14124" s="2" t="s">
        <v>7006</v>
      </c>
      <c r="D14124" s="2" t="s">
        <v>34</v>
      </c>
    </row>
    <row r="14125" spans="1:4" ht="38.5" customHeight="1" x14ac:dyDescent="0.35">
      <c r="A14125" s="2" t="s">
        <v>7002</v>
      </c>
      <c r="B14125" s="2" t="s">
        <v>7003</v>
      </c>
      <c r="C14125" s="2" t="s">
        <v>7004</v>
      </c>
      <c r="D14125" s="2" t="s">
        <v>34</v>
      </c>
    </row>
    <row r="14126" spans="1:4" ht="38.5" customHeight="1" x14ac:dyDescent="0.35">
      <c r="A14126" s="2" t="s">
        <v>6999</v>
      </c>
      <c r="B14126" s="2" t="s">
        <v>7000</v>
      </c>
      <c r="C14126" s="2" t="s">
        <v>7001</v>
      </c>
      <c r="D14126" s="2" t="s">
        <v>34</v>
      </c>
    </row>
    <row r="14127" spans="1:4" ht="38.5" customHeight="1" x14ac:dyDescent="0.35">
      <c r="A14127" s="2" t="s">
        <v>6995</v>
      </c>
      <c r="B14127" s="2" t="s">
        <v>1000</v>
      </c>
      <c r="C14127" s="2" t="s">
        <v>6996</v>
      </c>
      <c r="D14127" s="2" t="s">
        <v>34</v>
      </c>
    </row>
    <row r="14128" spans="1:4" ht="38.5" customHeight="1" x14ac:dyDescent="0.35">
      <c r="A14128" s="2" t="s">
        <v>6994</v>
      </c>
      <c r="B14128" s="2" t="s">
        <v>1863</v>
      </c>
      <c r="C14128" s="2" t="s">
        <v>5796</v>
      </c>
      <c r="D14128" s="2" t="s">
        <v>34</v>
      </c>
    </row>
    <row r="14129" spans="1:4" ht="38.5" customHeight="1" x14ac:dyDescent="0.35">
      <c r="A14129" s="2" t="s">
        <v>6991</v>
      </c>
      <c r="B14129" s="2" t="s">
        <v>6992</v>
      </c>
      <c r="C14129" s="2" t="s">
        <v>6993</v>
      </c>
      <c r="D14129" s="2" t="s">
        <v>34</v>
      </c>
    </row>
    <row r="14130" spans="1:4" ht="38.5" customHeight="1" x14ac:dyDescent="0.35">
      <c r="A14130" s="2" t="s">
        <v>6988</v>
      </c>
      <c r="B14130" s="2" t="s">
        <v>6977</v>
      </c>
      <c r="C14130" s="2" t="s">
        <v>6989</v>
      </c>
      <c r="D14130" s="2" t="s">
        <v>34</v>
      </c>
    </row>
    <row r="14131" spans="1:4" ht="38.5" customHeight="1" x14ac:dyDescent="0.35">
      <c r="A14131" s="2" t="s">
        <v>6985</v>
      </c>
      <c r="B14131" s="2" t="s">
        <v>396</v>
      </c>
      <c r="C14131" s="2" t="s">
        <v>6986</v>
      </c>
      <c r="D14131" s="2" t="s">
        <v>34</v>
      </c>
    </row>
    <row r="14132" spans="1:4" ht="38.5" customHeight="1" x14ac:dyDescent="0.35">
      <c r="A14132" s="2" t="s">
        <v>6980</v>
      </c>
      <c r="B14132" s="2" t="s">
        <v>2493</v>
      </c>
      <c r="C14132" s="2" t="s">
        <v>6981</v>
      </c>
      <c r="D14132" s="2" t="s">
        <v>34</v>
      </c>
    </row>
    <row r="14133" spans="1:4" ht="38.5" customHeight="1" x14ac:dyDescent="0.35">
      <c r="A14133" s="2" t="s">
        <v>6978</v>
      </c>
      <c r="B14133" s="2" t="s">
        <v>147</v>
      </c>
      <c r="C14133" s="2" t="s">
        <v>6979</v>
      </c>
      <c r="D14133" s="2" t="s">
        <v>34</v>
      </c>
    </row>
    <row r="14134" spans="1:4" ht="38.5" customHeight="1" x14ac:dyDescent="0.35">
      <c r="A14134" s="2" t="s">
        <v>6974</v>
      </c>
      <c r="B14134" s="2" t="s">
        <v>1193</v>
      </c>
      <c r="C14134" s="2" t="s">
        <v>6975</v>
      </c>
      <c r="D14134" s="2" t="s">
        <v>34</v>
      </c>
    </row>
    <row r="14135" spans="1:4" ht="38.5" customHeight="1" x14ac:dyDescent="0.35">
      <c r="A14135" s="2" t="s">
        <v>6970</v>
      </c>
      <c r="B14135" s="2" t="s">
        <v>4838</v>
      </c>
      <c r="C14135" s="2" t="s">
        <v>6971</v>
      </c>
      <c r="D14135" s="2" t="s">
        <v>34</v>
      </c>
    </row>
    <row r="14136" spans="1:4" ht="38.5" customHeight="1" x14ac:dyDescent="0.35">
      <c r="A14136" s="2" t="s">
        <v>6969</v>
      </c>
      <c r="B14136" s="2" t="s">
        <v>2087</v>
      </c>
      <c r="C14136" s="2" t="s">
        <v>6627</v>
      </c>
      <c r="D14136" s="2" t="s">
        <v>34</v>
      </c>
    </row>
    <row r="14137" spans="1:4" ht="38.5" customHeight="1" x14ac:dyDescent="0.35">
      <c r="A14137" s="2" t="s">
        <v>6964</v>
      </c>
      <c r="B14137" s="2" t="s">
        <v>4474</v>
      </c>
      <c r="C14137" s="2" t="s">
        <v>3733</v>
      </c>
      <c r="D14137" s="2" t="s">
        <v>34</v>
      </c>
    </row>
    <row r="14138" spans="1:4" ht="38.5" customHeight="1" x14ac:dyDescent="0.35">
      <c r="A14138" s="2" t="s">
        <v>6949</v>
      </c>
      <c r="B14138" s="2" t="s">
        <v>6736</v>
      </c>
      <c r="C14138" s="2" t="s">
        <v>6950</v>
      </c>
      <c r="D14138" s="2" t="s">
        <v>34</v>
      </c>
    </row>
    <row r="14139" spans="1:4" ht="38.5" customHeight="1" x14ac:dyDescent="0.35">
      <c r="A14139" s="2" t="s">
        <v>6946</v>
      </c>
      <c r="B14139" s="2" t="s">
        <v>1875</v>
      </c>
      <c r="C14139" s="2" t="s">
        <v>6947</v>
      </c>
      <c r="D14139" s="2" t="s">
        <v>34</v>
      </c>
    </row>
    <row r="14140" spans="1:4" ht="38.5" customHeight="1" x14ac:dyDescent="0.35">
      <c r="A14140" s="2" t="s">
        <v>6942</v>
      </c>
      <c r="B14140" s="2" t="s">
        <v>3570</v>
      </c>
      <c r="C14140" s="2" t="s">
        <v>6943</v>
      </c>
      <c r="D14140" s="2" t="s">
        <v>34</v>
      </c>
    </row>
    <row r="14141" spans="1:4" ht="38.5" customHeight="1" x14ac:dyDescent="0.35">
      <c r="A14141" s="2" t="s">
        <v>6939</v>
      </c>
      <c r="B14141" s="2" t="s">
        <v>929</v>
      </c>
      <c r="C14141" s="2" t="s">
        <v>6940</v>
      </c>
      <c r="D14141" s="2" t="s">
        <v>34</v>
      </c>
    </row>
    <row r="14142" spans="1:4" ht="38.5" customHeight="1" x14ac:dyDescent="0.35">
      <c r="A14142" s="2" t="s">
        <v>6932</v>
      </c>
      <c r="B14142" s="2" t="s">
        <v>6933</v>
      </c>
      <c r="C14142" s="2" t="s">
        <v>6934</v>
      </c>
      <c r="D14142" s="2" t="s">
        <v>218</v>
      </c>
    </row>
    <row r="14143" spans="1:4" ht="38.5" customHeight="1" x14ac:dyDescent="0.35">
      <c r="A14143" s="2" t="s">
        <v>6928</v>
      </c>
      <c r="B14143" s="2" t="s">
        <v>6929</v>
      </c>
      <c r="C14143" s="2" t="s">
        <v>6930</v>
      </c>
      <c r="D14143" s="2" t="s">
        <v>34</v>
      </c>
    </row>
    <row r="14144" spans="1:4" ht="38.5" customHeight="1" x14ac:dyDescent="0.35">
      <c r="A14144" s="2" t="s">
        <v>6925</v>
      </c>
      <c r="B14144" s="2" t="s">
        <v>6926</v>
      </c>
      <c r="C14144" s="2" t="s">
        <v>6927</v>
      </c>
      <c r="D14144" s="2" t="s">
        <v>34</v>
      </c>
    </row>
    <row r="14145" spans="1:4" ht="38.5" customHeight="1" x14ac:dyDescent="0.35">
      <c r="A14145" s="2" t="s">
        <v>6917</v>
      </c>
      <c r="B14145" s="2" t="s">
        <v>4911</v>
      </c>
      <c r="C14145" s="2" t="s">
        <v>5317</v>
      </c>
      <c r="D14145" s="2" t="s">
        <v>34</v>
      </c>
    </row>
    <row r="14146" spans="1:4" ht="38.5" customHeight="1" x14ac:dyDescent="0.35">
      <c r="A14146" s="2" t="s">
        <v>6910</v>
      </c>
      <c r="B14146" s="2" t="s">
        <v>6897</v>
      </c>
      <c r="C14146" s="2" t="s">
        <v>6911</v>
      </c>
      <c r="D14146" s="2" t="s">
        <v>34</v>
      </c>
    </row>
    <row r="14147" spans="1:4" ht="38.5" customHeight="1" x14ac:dyDescent="0.35">
      <c r="A14147" s="2" t="s">
        <v>6907</v>
      </c>
      <c r="B14147" s="2" t="s">
        <v>6908</v>
      </c>
      <c r="C14147" s="2" t="s">
        <v>6909</v>
      </c>
      <c r="D14147" s="2" t="s">
        <v>218</v>
      </c>
    </row>
    <row r="14148" spans="1:4" ht="38.5" customHeight="1" x14ac:dyDescent="0.35">
      <c r="A14148" s="2" t="s">
        <v>6904</v>
      </c>
      <c r="B14148" s="2" t="s">
        <v>1920</v>
      </c>
      <c r="C14148" s="2" t="s">
        <v>6905</v>
      </c>
      <c r="D14148" s="2" t="s">
        <v>34</v>
      </c>
    </row>
    <row r="14149" spans="1:4" ht="38.5" customHeight="1" x14ac:dyDescent="0.35">
      <c r="A14149" s="2" t="s">
        <v>6901</v>
      </c>
      <c r="B14149" s="2" t="s">
        <v>6902</v>
      </c>
      <c r="C14149" s="2" t="s">
        <v>6903</v>
      </c>
      <c r="D14149" s="2" t="s">
        <v>218</v>
      </c>
    </row>
    <row r="14150" spans="1:4" ht="38.5" customHeight="1" x14ac:dyDescent="0.35">
      <c r="A14150" s="2" t="s">
        <v>6895</v>
      </c>
      <c r="B14150" s="2" t="s">
        <v>5973</v>
      </c>
      <c r="C14150" s="2" t="s">
        <v>4571</v>
      </c>
      <c r="D14150" s="2" t="s">
        <v>34</v>
      </c>
    </row>
    <row r="14151" spans="1:4" ht="38.5" customHeight="1" x14ac:dyDescent="0.35">
      <c r="A14151" s="2" t="s">
        <v>6887</v>
      </c>
      <c r="B14151" s="2" t="s">
        <v>2695</v>
      </c>
      <c r="C14151" s="2" t="s">
        <v>6888</v>
      </c>
      <c r="D14151" s="2" t="s">
        <v>218</v>
      </c>
    </row>
    <row r="14152" spans="1:4" ht="38.5" customHeight="1" x14ac:dyDescent="0.35">
      <c r="A14152" s="2" t="s">
        <v>6883</v>
      </c>
      <c r="B14152" s="2" t="s">
        <v>6882</v>
      </c>
      <c r="C14152" s="2" t="s">
        <v>6884</v>
      </c>
      <c r="D14152" s="2" t="s">
        <v>34</v>
      </c>
    </row>
    <row r="14153" spans="1:4" ht="38.5" customHeight="1" x14ac:dyDescent="0.35">
      <c r="A14153" s="2" t="s">
        <v>6876</v>
      </c>
      <c r="B14153" s="2" t="s">
        <v>6877</v>
      </c>
      <c r="C14153" s="2" t="s">
        <v>5796</v>
      </c>
      <c r="D14153" s="2" t="s">
        <v>34</v>
      </c>
    </row>
    <row r="14154" spans="1:4" ht="38.5" customHeight="1" x14ac:dyDescent="0.35">
      <c r="A14154" s="2" t="s">
        <v>6874</v>
      </c>
      <c r="B14154" s="2" t="s">
        <v>6401</v>
      </c>
      <c r="C14154" s="2" t="s">
        <v>6875</v>
      </c>
      <c r="D14154" s="2" t="s">
        <v>218</v>
      </c>
    </row>
    <row r="14155" spans="1:4" ht="38.5" customHeight="1" x14ac:dyDescent="0.35">
      <c r="A14155" s="2" t="s">
        <v>6873</v>
      </c>
      <c r="B14155" s="2" t="s">
        <v>6495</v>
      </c>
      <c r="C14155" s="2" t="s">
        <v>6804</v>
      </c>
      <c r="D14155" s="2" t="s">
        <v>34</v>
      </c>
    </row>
    <row r="14156" spans="1:4" ht="38.5" customHeight="1" x14ac:dyDescent="0.35">
      <c r="A14156" s="2" t="s">
        <v>6864</v>
      </c>
      <c r="B14156" s="2" t="s">
        <v>6387</v>
      </c>
      <c r="C14156" s="2" t="s">
        <v>6865</v>
      </c>
      <c r="D14156" s="2" t="s">
        <v>34</v>
      </c>
    </row>
    <row r="14157" spans="1:4" ht="38.5" customHeight="1" x14ac:dyDescent="0.35">
      <c r="A14157" s="2" t="s">
        <v>6860</v>
      </c>
      <c r="B14157" s="2" t="s">
        <v>6833</v>
      </c>
      <c r="C14157" s="2" t="s">
        <v>6861</v>
      </c>
      <c r="D14157" s="2" t="s">
        <v>34</v>
      </c>
    </row>
    <row r="14158" spans="1:4" ht="38.5" customHeight="1" x14ac:dyDescent="0.35">
      <c r="A14158" s="2" t="s">
        <v>6854</v>
      </c>
      <c r="B14158" s="2" t="s">
        <v>6855</v>
      </c>
      <c r="C14158" s="2" t="s">
        <v>6856</v>
      </c>
      <c r="D14158" s="2" t="s">
        <v>218</v>
      </c>
    </row>
    <row r="14159" spans="1:4" ht="38.5" customHeight="1" x14ac:dyDescent="0.35">
      <c r="A14159" s="2" t="s">
        <v>6850</v>
      </c>
      <c r="B14159" s="2" t="s">
        <v>6851</v>
      </c>
      <c r="C14159" s="2" t="s">
        <v>6852</v>
      </c>
      <c r="D14159" s="2" t="s">
        <v>34</v>
      </c>
    </row>
    <row r="14160" spans="1:4" ht="38.5" customHeight="1" x14ac:dyDescent="0.35">
      <c r="A14160" s="2" t="s">
        <v>6847</v>
      </c>
      <c r="B14160" s="2" t="s">
        <v>4649</v>
      </c>
      <c r="C14160" s="2" t="s">
        <v>6848</v>
      </c>
      <c r="D14160" s="2" t="s">
        <v>218</v>
      </c>
    </row>
    <row r="14161" spans="1:4" ht="38.5" customHeight="1" x14ac:dyDescent="0.35">
      <c r="A14161" s="2" t="s">
        <v>6846</v>
      </c>
      <c r="B14161" s="2" t="s">
        <v>5988</v>
      </c>
      <c r="C14161" s="2" t="s">
        <v>5796</v>
      </c>
      <c r="D14161" s="2" t="s">
        <v>34</v>
      </c>
    </row>
    <row r="14162" spans="1:4" ht="38.5" customHeight="1" x14ac:dyDescent="0.35">
      <c r="A14162" s="2" t="s">
        <v>6839</v>
      </c>
      <c r="B14162" s="2" t="s">
        <v>6840</v>
      </c>
      <c r="C14162" s="2" t="s">
        <v>6841</v>
      </c>
      <c r="D14162" s="2" t="s">
        <v>34</v>
      </c>
    </row>
    <row r="14163" spans="1:4" ht="38.5" customHeight="1" x14ac:dyDescent="0.35">
      <c r="A14163" s="2" t="s">
        <v>6836</v>
      </c>
      <c r="B14163" s="2" t="s">
        <v>6837</v>
      </c>
      <c r="C14163" s="2" t="s">
        <v>4571</v>
      </c>
      <c r="D14163" s="2" t="s">
        <v>34</v>
      </c>
    </row>
    <row r="14164" spans="1:4" ht="38.5" customHeight="1" x14ac:dyDescent="0.35">
      <c r="A14164" s="2" t="s">
        <v>6828</v>
      </c>
      <c r="B14164" s="2" t="s">
        <v>4488</v>
      </c>
      <c r="C14164" s="2" t="s">
        <v>6829</v>
      </c>
      <c r="D14164" s="2" t="s">
        <v>34</v>
      </c>
    </row>
    <row r="14165" spans="1:4" ht="38.5" customHeight="1" x14ac:dyDescent="0.35">
      <c r="A14165" s="2" t="s">
        <v>6825</v>
      </c>
      <c r="B14165" s="2" t="s">
        <v>2160</v>
      </c>
      <c r="C14165" s="2" t="s">
        <v>6826</v>
      </c>
      <c r="D14165" s="2" t="s">
        <v>34</v>
      </c>
    </row>
    <row r="14166" spans="1:4" ht="38.5" customHeight="1" x14ac:dyDescent="0.35">
      <c r="A14166" s="2" t="s">
        <v>6823</v>
      </c>
      <c r="B14166" s="2" t="s">
        <v>3634</v>
      </c>
      <c r="C14166" s="2" t="s">
        <v>6824</v>
      </c>
      <c r="D14166" s="2" t="s">
        <v>34</v>
      </c>
    </row>
    <row r="14167" spans="1:4" ht="38.5" customHeight="1" x14ac:dyDescent="0.35">
      <c r="A14167" s="2" t="s">
        <v>6820</v>
      </c>
      <c r="B14167" s="2" t="s">
        <v>928</v>
      </c>
      <c r="C14167" s="2" t="s">
        <v>4571</v>
      </c>
      <c r="D14167" s="2" t="s">
        <v>34</v>
      </c>
    </row>
    <row r="14168" spans="1:4" ht="38.5" customHeight="1" x14ac:dyDescent="0.35">
      <c r="A14168" s="2" t="s">
        <v>6811</v>
      </c>
      <c r="B14168" s="2" t="s">
        <v>1286</v>
      </c>
      <c r="C14168" s="2" t="s">
        <v>6812</v>
      </c>
      <c r="D14168" s="2" t="s">
        <v>34</v>
      </c>
    </row>
    <row r="14169" spans="1:4" ht="38.5" customHeight="1" x14ac:dyDescent="0.35">
      <c r="A14169" s="2" t="s">
        <v>6810</v>
      </c>
      <c r="B14169" s="2" t="s">
        <v>4717</v>
      </c>
      <c r="C14169" s="2" t="s">
        <v>34</v>
      </c>
      <c r="D14169" s="2" t="s">
        <v>34</v>
      </c>
    </row>
    <row r="14170" spans="1:4" ht="38.5" customHeight="1" x14ac:dyDescent="0.35">
      <c r="A14170" s="2" t="s">
        <v>6806</v>
      </c>
      <c r="B14170" s="2" t="s">
        <v>6807</v>
      </c>
      <c r="C14170" s="2" t="s">
        <v>6808</v>
      </c>
      <c r="D14170" s="2" t="s">
        <v>34</v>
      </c>
    </row>
    <row r="14171" spans="1:4" ht="38.5" customHeight="1" x14ac:dyDescent="0.35">
      <c r="A14171" s="2" t="s">
        <v>6805</v>
      </c>
      <c r="B14171" s="2" t="s">
        <v>4102</v>
      </c>
      <c r="C14171" s="2" t="s">
        <v>5317</v>
      </c>
      <c r="D14171" s="2" t="s">
        <v>34</v>
      </c>
    </row>
    <row r="14172" spans="1:4" ht="38.5" customHeight="1" x14ac:dyDescent="0.35">
      <c r="A14172" s="2" t="s">
        <v>6803</v>
      </c>
      <c r="B14172" s="2" t="s">
        <v>4069</v>
      </c>
      <c r="C14172" s="2" t="s">
        <v>6804</v>
      </c>
      <c r="D14172" s="2" t="s">
        <v>34</v>
      </c>
    </row>
    <row r="14173" spans="1:4" ht="38.5" customHeight="1" x14ac:dyDescent="0.35">
      <c r="A14173" s="2" t="s">
        <v>6795</v>
      </c>
      <c r="B14173" s="2" t="s">
        <v>5827</v>
      </c>
      <c r="C14173" s="2" t="s">
        <v>6796</v>
      </c>
      <c r="D14173" s="2" t="s">
        <v>34</v>
      </c>
    </row>
    <row r="14174" spans="1:4" ht="38.5" customHeight="1" x14ac:dyDescent="0.35">
      <c r="A14174" s="2" t="s">
        <v>6789</v>
      </c>
      <c r="B14174" s="2" t="s">
        <v>5848</v>
      </c>
      <c r="C14174" s="2" t="s">
        <v>6790</v>
      </c>
      <c r="D14174" s="2" t="s">
        <v>34</v>
      </c>
    </row>
    <row r="14175" spans="1:4" ht="38.5" customHeight="1" x14ac:dyDescent="0.35">
      <c r="A14175" s="2" t="s">
        <v>6787</v>
      </c>
      <c r="B14175" s="2" t="s">
        <v>1643</v>
      </c>
      <c r="C14175" s="2" t="s">
        <v>6788</v>
      </c>
      <c r="D14175" s="2" t="s">
        <v>34</v>
      </c>
    </row>
    <row r="14176" spans="1:4" ht="38.5" customHeight="1" x14ac:dyDescent="0.35">
      <c r="A14176" s="2" t="s">
        <v>6783</v>
      </c>
      <c r="B14176" s="2" t="s">
        <v>3225</v>
      </c>
      <c r="C14176" s="2" t="s">
        <v>6784</v>
      </c>
      <c r="D14176" s="2" t="s">
        <v>34</v>
      </c>
    </row>
    <row r="14177" spans="1:4" ht="38.5" customHeight="1" x14ac:dyDescent="0.35">
      <c r="A14177" s="2" t="s">
        <v>6779</v>
      </c>
      <c r="B14177" s="2" t="s">
        <v>917</v>
      </c>
      <c r="C14177" s="2" t="s">
        <v>107</v>
      </c>
      <c r="D14177" s="2" t="s">
        <v>34</v>
      </c>
    </row>
    <row r="14178" spans="1:4" ht="38.5" customHeight="1" x14ac:dyDescent="0.35">
      <c r="A14178" s="2" t="s">
        <v>6775</v>
      </c>
      <c r="B14178" s="2" t="s">
        <v>2934</v>
      </c>
      <c r="C14178" s="2" t="s">
        <v>6776</v>
      </c>
      <c r="D14178" s="2" t="s">
        <v>34</v>
      </c>
    </row>
    <row r="14179" spans="1:4" ht="38.5" customHeight="1" x14ac:dyDescent="0.35">
      <c r="A14179" s="2" t="s">
        <v>6772</v>
      </c>
      <c r="B14179" s="2" t="s">
        <v>6773</v>
      </c>
      <c r="C14179" s="2" t="s">
        <v>6774</v>
      </c>
      <c r="D14179" s="2" t="s">
        <v>34</v>
      </c>
    </row>
    <row r="14180" spans="1:4" ht="38.5" customHeight="1" x14ac:dyDescent="0.35">
      <c r="A14180" s="2" t="s">
        <v>6770</v>
      </c>
      <c r="B14180" s="2" t="s">
        <v>3629</v>
      </c>
      <c r="C14180" s="2" t="s">
        <v>4571</v>
      </c>
      <c r="D14180" s="2" t="s">
        <v>34</v>
      </c>
    </row>
    <row r="14181" spans="1:4" ht="38.5" customHeight="1" x14ac:dyDescent="0.35">
      <c r="A14181" s="2" t="s">
        <v>6767</v>
      </c>
      <c r="B14181" s="2" t="s">
        <v>2028</v>
      </c>
      <c r="C14181" s="2" t="s">
        <v>6768</v>
      </c>
      <c r="D14181" s="2" t="s">
        <v>34</v>
      </c>
    </row>
    <row r="14182" spans="1:4" ht="38.5" customHeight="1" x14ac:dyDescent="0.35">
      <c r="A14182" s="2" t="s">
        <v>6752</v>
      </c>
      <c r="B14182" s="2" t="s">
        <v>6753</v>
      </c>
      <c r="C14182" s="2" t="s">
        <v>5662</v>
      </c>
      <c r="D14182" s="2" t="s">
        <v>34</v>
      </c>
    </row>
    <row r="14183" spans="1:4" ht="38.5" customHeight="1" x14ac:dyDescent="0.35">
      <c r="A14183" s="2" t="s">
        <v>6750</v>
      </c>
      <c r="B14183" s="2" t="s">
        <v>6726</v>
      </c>
      <c r="C14183" s="2" t="s">
        <v>5796</v>
      </c>
      <c r="D14183" s="2" t="s">
        <v>34</v>
      </c>
    </row>
    <row r="14184" spans="1:4" ht="38.5" customHeight="1" x14ac:dyDescent="0.35">
      <c r="A14184" s="2" t="s">
        <v>6747</v>
      </c>
      <c r="B14184" s="2" t="s">
        <v>2241</v>
      </c>
      <c r="C14184" s="2" t="s">
        <v>6748</v>
      </c>
      <c r="D14184" s="2" t="s">
        <v>34</v>
      </c>
    </row>
    <row r="14185" spans="1:4" ht="38.5" customHeight="1" x14ac:dyDescent="0.35">
      <c r="A14185" s="2" t="s">
        <v>6743</v>
      </c>
      <c r="B14185" s="2" t="s">
        <v>6744</v>
      </c>
      <c r="C14185" s="2" t="s">
        <v>4571</v>
      </c>
      <c r="D14185" s="2" t="s">
        <v>34</v>
      </c>
    </row>
    <row r="14186" spans="1:4" ht="38.5" customHeight="1" x14ac:dyDescent="0.35">
      <c r="A14186" s="2" t="s">
        <v>6737</v>
      </c>
      <c r="B14186" s="2" t="s">
        <v>3874</v>
      </c>
      <c r="C14186" s="2" t="s">
        <v>6738</v>
      </c>
      <c r="D14186" s="2" t="s">
        <v>34</v>
      </c>
    </row>
    <row r="14187" spans="1:4" ht="38.5" customHeight="1" x14ac:dyDescent="0.35">
      <c r="A14187" s="2" t="s">
        <v>6729</v>
      </c>
      <c r="B14187" s="2" t="s">
        <v>5104</v>
      </c>
      <c r="C14187" s="2" t="s">
        <v>6672</v>
      </c>
      <c r="D14187" s="2" t="s">
        <v>34</v>
      </c>
    </row>
    <row r="14188" spans="1:4" ht="38.5" customHeight="1" x14ac:dyDescent="0.35">
      <c r="A14188" s="2" t="s">
        <v>6724</v>
      </c>
      <c r="B14188" s="2" t="s">
        <v>5028</v>
      </c>
      <c r="C14188" s="2" t="s">
        <v>6725</v>
      </c>
      <c r="D14188" s="2" t="s">
        <v>34</v>
      </c>
    </row>
    <row r="14189" spans="1:4" ht="38.5" customHeight="1" x14ac:dyDescent="0.35">
      <c r="A14189" s="2" t="s">
        <v>6721</v>
      </c>
      <c r="B14189" s="2" t="s">
        <v>124</v>
      </c>
      <c r="C14189" s="2" t="s">
        <v>6333</v>
      </c>
      <c r="D14189" s="2" t="s">
        <v>34</v>
      </c>
    </row>
    <row r="14190" spans="1:4" ht="38.5" customHeight="1" x14ac:dyDescent="0.35">
      <c r="A14190" s="2" t="s">
        <v>6715</v>
      </c>
      <c r="B14190" s="2" t="s">
        <v>6358</v>
      </c>
      <c r="C14190" s="2" t="s">
        <v>6716</v>
      </c>
      <c r="D14190" s="2" t="s">
        <v>34</v>
      </c>
    </row>
    <row r="14191" spans="1:4" ht="38.5" customHeight="1" x14ac:dyDescent="0.35">
      <c r="A14191" s="2" t="s">
        <v>6705</v>
      </c>
      <c r="B14191" s="2" t="s">
        <v>1682</v>
      </c>
      <c r="C14191" s="2" t="s">
        <v>5317</v>
      </c>
      <c r="D14191" s="2" t="s">
        <v>34</v>
      </c>
    </row>
    <row r="14192" spans="1:4" ht="38.5" customHeight="1" x14ac:dyDescent="0.35">
      <c r="A14192" s="2" t="s">
        <v>6702</v>
      </c>
      <c r="B14192" s="2" t="s">
        <v>6703</v>
      </c>
      <c r="C14192" s="2" t="s">
        <v>6704</v>
      </c>
      <c r="D14192" s="2" t="s">
        <v>34</v>
      </c>
    </row>
    <row r="14193" spans="1:4" ht="38.5" customHeight="1" x14ac:dyDescent="0.35">
      <c r="A14193" s="2" t="s">
        <v>6701</v>
      </c>
      <c r="B14193" s="2" t="s">
        <v>5265</v>
      </c>
      <c r="C14193" s="2" t="s">
        <v>3027</v>
      </c>
      <c r="D14193" s="2" t="s">
        <v>34</v>
      </c>
    </row>
    <row r="14194" spans="1:4" ht="38.5" customHeight="1" x14ac:dyDescent="0.35">
      <c r="A14194" s="2" t="s">
        <v>6700</v>
      </c>
      <c r="B14194" s="2" t="s">
        <v>1658</v>
      </c>
      <c r="C14194" s="2" t="s">
        <v>6333</v>
      </c>
      <c r="D14194" s="2" t="s">
        <v>34</v>
      </c>
    </row>
    <row r="14195" spans="1:4" ht="38.5" customHeight="1" x14ac:dyDescent="0.35">
      <c r="A14195" s="2" t="s">
        <v>6696</v>
      </c>
      <c r="B14195" s="2" t="s">
        <v>6697</v>
      </c>
      <c r="C14195" s="2" t="s">
        <v>6676</v>
      </c>
      <c r="D14195" s="2" t="s">
        <v>34</v>
      </c>
    </row>
    <row r="14196" spans="1:4" ht="38.5" customHeight="1" x14ac:dyDescent="0.35">
      <c r="A14196" s="2" t="s">
        <v>6695</v>
      </c>
      <c r="B14196" s="2" t="s">
        <v>4520</v>
      </c>
      <c r="C14196" s="2" t="s">
        <v>4578</v>
      </c>
      <c r="D14196" s="2" t="s">
        <v>34</v>
      </c>
    </row>
    <row r="14197" spans="1:4" ht="38.5" customHeight="1" x14ac:dyDescent="0.35">
      <c r="A14197" s="2" t="s">
        <v>6693</v>
      </c>
      <c r="B14197" s="2" t="s">
        <v>1509</v>
      </c>
      <c r="C14197" s="2" t="s">
        <v>6694</v>
      </c>
      <c r="D14197" s="2" t="s">
        <v>34</v>
      </c>
    </row>
    <row r="14198" spans="1:4" ht="38.5" customHeight="1" x14ac:dyDescent="0.35">
      <c r="A14198" s="2" t="s">
        <v>6685</v>
      </c>
      <c r="B14198" s="2" t="s">
        <v>6686</v>
      </c>
      <c r="C14198" s="2" t="s">
        <v>6112</v>
      </c>
      <c r="D14198" s="2" t="s">
        <v>34</v>
      </c>
    </row>
    <row r="14199" spans="1:4" ht="38.5" customHeight="1" x14ac:dyDescent="0.35">
      <c r="A14199" s="2" t="s">
        <v>6682</v>
      </c>
      <c r="B14199" s="2" t="s">
        <v>4423</v>
      </c>
      <c r="C14199" s="2" t="s">
        <v>5796</v>
      </c>
      <c r="D14199" s="2" t="s">
        <v>34</v>
      </c>
    </row>
    <row r="14200" spans="1:4" ht="38.5" customHeight="1" x14ac:dyDescent="0.35">
      <c r="A14200" s="2" t="s">
        <v>6675</v>
      </c>
      <c r="B14200" s="2" t="s">
        <v>4872</v>
      </c>
      <c r="C14200" s="2" t="s">
        <v>6676</v>
      </c>
      <c r="D14200" s="2" t="s">
        <v>34</v>
      </c>
    </row>
    <row r="14201" spans="1:4" ht="38.5" customHeight="1" x14ac:dyDescent="0.35">
      <c r="A14201" s="2" t="s">
        <v>6673</v>
      </c>
      <c r="B14201" s="2" t="s">
        <v>4720</v>
      </c>
      <c r="C14201" s="2" t="s">
        <v>6674</v>
      </c>
      <c r="D14201" s="2" t="s">
        <v>34</v>
      </c>
    </row>
    <row r="14202" spans="1:4" ht="38.5" customHeight="1" x14ac:dyDescent="0.35">
      <c r="A14202" s="2" t="s">
        <v>6670</v>
      </c>
      <c r="B14202" s="2" t="s">
        <v>6671</v>
      </c>
      <c r="C14202" s="2" t="s">
        <v>6672</v>
      </c>
      <c r="D14202" s="2" t="s">
        <v>34</v>
      </c>
    </row>
    <row r="14203" spans="1:4" ht="38.5" customHeight="1" x14ac:dyDescent="0.35">
      <c r="A14203" s="2" t="s">
        <v>6669</v>
      </c>
      <c r="B14203" s="2" t="s">
        <v>5831</v>
      </c>
      <c r="C14203" s="2" t="s">
        <v>6333</v>
      </c>
      <c r="D14203" s="2" t="s">
        <v>34</v>
      </c>
    </row>
    <row r="14204" spans="1:4" ht="38.5" customHeight="1" x14ac:dyDescent="0.35">
      <c r="A14204" s="2" t="s">
        <v>6668</v>
      </c>
      <c r="B14204" s="2" t="s">
        <v>177</v>
      </c>
      <c r="C14204" s="2" t="s">
        <v>6333</v>
      </c>
      <c r="D14204" s="2" t="s">
        <v>34</v>
      </c>
    </row>
    <row r="14205" spans="1:4" ht="38.5" customHeight="1" x14ac:dyDescent="0.35">
      <c r="A14205" s="2" t="s">
        <v>6667</v>
      </c>
      <c r="B14205" s="2" t="s">
        <v>5736</v>
      </c>
      <c r="C14205" s="2" t="s">
        <v>6333</v>
      </c>
      <c r="D14205" s="2" t="s">
        <v>34</v>
      </c>
    </row>
    <row r="14206" spans="1:4" ht="38.5" customHeight="1" x14ac:dyDescent="0.35">
      <c r="A14206" s="2" t="s">
        <v>6665</v>
      </c>
      <c r="B14206" s="2" t="s">
        <v>6666</v>
      </c>
      <c r="C14206" s="2" t="s">
        <v>6333</v>
      </c>
      <c r="D14206" s="2" t="s">
        <v>34</v>
      </c>
    </row>
    <row r="14207" spans="1:4" ht="38.5" customHeight="1" x14ac:dyDescent="0.35">
      <c r="A14207" s="2" t="s">
        <v>6664</v>
      </c>
      <c r="B14207" s="2" t="s">
        <v>4401</v>
      </c>
      <c r="C14207" s="2" t="s">
        <v>6333</v>
      </c>
      <c r="D14207" s="2" t="s">
        <v>34</v>
      </c>
    </row>
    <row r="14208" spans="1:4" ht="38.5" customHeight="1" x14ac:dyDescent="0.35">
      <c r="A14208" s="2" t="s">
        <v>6657</v>
      </c>
      <c r="B14208" s="2" t="s">
        <v>6658</v>
      </c>
      <c r="C14208" s="2" t="s">
        <v>6659</v>
      </c>
      <c r="D14208" s="2" t="s">
        <v>34</v>
      </c>
    </row>
    <row r="14209" spans="1:4" ht="38.5" customHeight="1" x14ac:dyDescent="0.35">
      <c r="A14209" s="2" t="s">
        <v>6655</v>
      </c>
      <c r="B14209" s="2" t="s">
        <v>6656</v>
      </c>
      <c r="C14209" s="2" t="s">
        <v>6452</v>
      </c>
      <c r="D14209" s="2" t="s">
        <v>34</v>
      </c>
    </row>
    <row r="14210" spans="1:4" ht="38.5" customHeight="1" x14ac:dyDescent="0.35">
      <c r="A14210" s="2" t="s">
        <v>6653</v>
      </c>
      <c r="B14210" s="2" t="s">
        <v>6654</v>
      </c>
      <c r="C14210" s="2" t="s">
        <v>6452</v>
      </c>
      <c r="D14210" s="2" t="s">
        <v>34</v>
      </c>
    </row>
    <row r="14211" spans="1:4" ht="38.5" customHeight="1" x14ac:dyDescent="0.35">
      <c r="A14211" s="2" t="s">
        <v>6649</v>
      </c>
      <c r="B14211" s="2" t="s">
        <v>6650</v>
      </c>
      <c r="C14211" s="2" t="s">
        <v>6651</v>
      </c>
      <c r="D14211" s="2" t="s">
        <v>34</v>
      </c>
    </row>
    <row r="14212" spans="1:4" ht="38.5" customHeight="1" x14ac:dyDescent="0.35">
      <c r="A14212" s="2" t="s">
        <v>6648</v>
      </c>
      <c r="B14212" s="2" t="s">
        <v>510</v>
      </c>
      <c r="C14212" s="2" t="s">
        <v>6452</v>
      </c>
      <c r="D14212" s="2" t="s">
        <v>34</v>
      </c>
    </row>
    <row r="14213" spans="1:4" ht="38.5" customHeight="1" x14ac:dyDescent="0.35">
      <c r="A14213" s="2" t="s">
        <v>6646</v>
      </c>
      <c r="B14213" s="2" t="s">
        <v>1323</v>
      </c>
      <c r="C14213" s="2" t="s">
        <v>6647</v>
      </c>
      <c r="D14213" s="2" t="s">
        <v>34</v>
      </c>
    </row>
    <row r="14214" spans="1:4" ht="38.5" customHeight="1" x14ac:dyDescent="0.35">
      <c r="A14214" s="2" t="s">
        <v>6637</v>
      </c>
      <c r="B14214" s="2" t="s">
        <v>6638</v>
      </c>
      <c r="C14214" s="2" t="s">
        <v>6639</v>
      </c>
      <c r="D14214" s="2" t="s">
        <v>34</v>
      </c>
    </row>
    <row r="14215" spans="1:4" ht="38.5" customHeight="1" x14ac:dyDescent="0.35">
      <c r="A14215" s="2" t="s">
        <v>6631</v>
      </c>
      <c r="B14215" s="2" t="s">
        <v>3622</v>
      </c>
      <c r="C14215" s="2" t="s">
        <v>6632</v>
      </c>
      <c r="D14215" s="2" t="s">
        <v>34</v>
      </c>
    </row>
    <row r="14216" spans="1:4" ht="38.5" customHeight="1" x14ac:dyDescent="0.35">
      <c r="A14216" s="2" t="s">
        <v>6626</v>
      </c>
      <c r="B14216" s="2" t="s">
        <v>4635</v>
      </c>
      <c r="C14216" s="2" t="s">
        <v>6627</v>
      </c>
      <c r="D14216" s="2" t="s">
        <v>34</v>
      </c>
    </row>
    <row r="14217" spans="1:4" ht="38.5" customHeight="1" x14ac:dyDescent="0.35">
      <c r="A14217" s="2" t="s">
        <v>6625</v>
      </c>
      <c r="B14217" s="2" t="s">
        <v>406</v>
      </c>
      <c r="C14217" s="2" t="s">
        <v>6023</v>
      </c>
      <c r="D14217" s="2" t="s">
        <v>34</v>
      </c>
    </row>
    <row r="14218" spans="1:4" ht="38.5" customHeight="1" x14ac:dyDescent="0.35">
      <c r="A14218" s="2" t="s">
        <v>6623</v>
      </c>
      <c r="B14218" s="2" t="s">
        <v>5671</v>
      </c>
      <c r="C14218" s="2" t="s">
        <v>6624</v>
      </c>
      <c r="D14218" s="2" t="s">
        <v>34</v>
      </c>
    </row>
    <row r="14219" spans="1:4" ht="38.5" customHeight="1" x14ac:dyDescent="0.35">
      <c r="A14219" s="2" t="s">
        <v>6618</v>
      </c>
      <c r="B14219" s="2" t="s">
        <v>6619</v>
      </c>
      <c r="C14219" s="2" t="s">
        <v>6620</v>
      </c>
      <c r="D14219" s="2" t="s">
        <v>34</v>
      </c>
    </row>
    <row r="14220" spans="1:4" ht="38.5" customHeight="1" x14ac:dyDescent="0.35">
      <c r="A14220" s="2" t="s">
        <v>6617</v>
      </c>
      <c r="B14220" s="2" t="s">
        <v>6310</v>
      </c>
      <c r="C14220" s="2" t="s">
        <v>4571</v>
      </c>
      <c r="D14220" s="2" t="s">
        <v>34</v>
      </c>
    </row>
    <row r="14221" spans="1:4" ht="38.5" customHeight="1" x14ac:dyDescent="0.35">
      <c r="A14221" s="2" t="s">
        <v>6614</v>
      </c>
      <c r="B14221" s="2" t="s">
        <v>3822</v>
      </c>
      <c r="C14221" s="2" t="s">
        <v>6615</v>
      </c>
      <c r="D14221" s="2" t="s">
        <v>34</v>
      </c>
    </row>
    <row r="14222" spans="1:4" ht="38.5" customHeight="1" x14ac:dyDescent="0.35">
      <c r="A14222" s="2" t="s">
        <v>6609</v>
      </c>
      <c r="B14222" s="2" t="s">
        <v>6610</v>
      </c>
      <c r="C14222" s="2" t="s">
        <v>6611</v>
      </c>
      <c r="D14222" s="2" t="s">
        <v>34</v>
      </c>
    </row>
    <row r="14223" spans="1:4" ht="38.5" customHeight="1" x14ac:dyDescent="0.35">
      <c r="A14223" s="2" t="s">
        <v>6602</v>
      </c>
      <c r="B14223" s="2" t="s">
        <v>6603</v>
      </c>
      <c r="C14223" s="2" t="s">
        <v>4571</v>
      </c>
      <c r="D14223" s="2" t="s">
        <v>34</v>
      </c>
    </row>
    <row r="14224" spans="1:4" ht="38.5" customHeight="1" x14ac:dyDescent="0.35">
      <c r="A14224" s="2" t="s">
        <v>6597</v>
      </c>
      <c r="B14224" s="2" t="s">
        <v>6598</v>
      </c>
      <c r="C14224" s="2" t="s">
        <v>6599</v>
      </c>
      <c r="D14224" s="2" t="s">
        <v>34</v>
      </c>
    </row>
    <row r="14225" spans="1:4" ht="38.5" customHeight="1" x14ac:dyDescent="0.35">
      <c r="A14225" s="2" t="s">
        <v>6589</v>
      </c>
      <c r="B14225" s="2" t="s">
        <v>4064</v>
      </c>
      <c r="C14225" s="2" t="s">
        <v>6590</v>
      </c>
      <c r="D14225" s="2" t="s">
        <v>188</v>
      </c>
    </row>
    <row r="14226" spans="1:4" ht="38.5" customHeight="1" x14ac:dyDescent="0.35">
      <c r="A14226" s="2" t="s">
        <v>6583</v>
      </c>
      <c r="B14226" s="2" t="s">
        <v>443</v>
      </c>
      <c r="C14226" s="2" t="s">
        <v>6584</v>
      </c>
      <c r="D14226" s="2" t="s">
        <v>34</v>
      </c>
    </row>
    <row r="14227" spans="1:4" ht="38.5" customHeight="1" x14ac:dyDescent="0.35">
      <c r="A14227" s="2" t="s">
        <v>6576</v>
      </c>
      <c r="B14227" s="2" t="s">
        <v>2343</v>
      </c>
      <c r="C14227" s="2" t="s">
        <v>6577</v>
      </c>
      <c r="D14227" s="2" t="s">
        <v>34</v>
      </c>
    </row>
    <row r="14228" spans="1:4" ht="38.5" customHeight="1" x14ac:dyDescent="0.35">
      <c r="A14228" s="2" t="s">
        <v>6572</v>
      </c>
      <c r="B14228" s="2" t="s">
        <v>6433</v>
      </c>
      <c r="C14228" s="2" t="s">
        <v>6573</v>
      </c>
      <c r="D14228" s="2" t="s">
        <v>34</v>
      </c>
    </row>
    <row r="14229" spans="1:4" ht="38.5" customHeight="1" x14ac:dyDescent="0.35">
      <c r="A14229" s="2" t="s">
        <v>6570</v>
      </c>
      <c r="B14229" s="2" t="s">
        <v>5635</v>
      </c>
      <c r="C14229" s="2" t="s">
        <v>4578</v>
      </c>
      <c r="D14229" s="2" t="s">
        <v>34</v>
      </c>
    </row>
    <row r="14230" spans="1:4" ht="38.5" customHeight="1" x14ac:dyDescent="0.35">
      <c r="A14230" s="2" t="s">
        <v>6568</v>
      </c>
      <c r="B14230" s="2" t="s">
        <v>6569</v>
      </c>
      <c r="C14230" s="2" t="s">
        <v>6452</v>
      </c>
      <c r="D14230" s="2" t="s">
        <v>34</v>
      </c>
    </row>
    <row r="14231" spans="1:4" ht="38.5" customHeight="1" x14ac:dyDescent="0.35">
      <c r="A14231" s="2" t="s">
        <v>6565</v>
      </c>
      <c r="B14231" s="2" t="s">
        <v>6566</v>
      </c>
      <c r="C14231" s="2" t="s">
        <v>6567</v>
      </c>
      <c r="D14231" s="2" t="s">
        <v>34</v>
      </c>
    </row>
    <row r="14232" spans="1:4" ht="38.5" customHeight="1" x14ac:dyDescent="0.35">
      <c r="A14232" s="2" t="s">
        <v>6557</v>
      </c>
      <c r="B14232" s="2" t="s">
        <v>6558</v>
      </c>
      <c r="C14232" s="2" t="s">
        <v>6559</v>
      </c>
      <c r="D14232" s="2" t="s">
        <v>34</v>
      </c>
    </row>
    <row r="14233" spans="1:4" ht="38.5" customHeight="1" x14ac:dyDescent="0.35">
      <c r="A14233" s="2" t="s">
        <v>6551</v>
      </c>
      <c r="B14233" s="2" t="s">
        <v>4151</v>
      </c>
      <c r="C14233" s="2" t="s">
        <v>6552</v>
      </c>
      <c r="D14233" s="2" t="s">
        <v>34</v>
      </c>
    </row>
    <row r="14234" spans="1:4" ht="38.5" customHeight="1" x14ac:dyDescent="0.35">
      <c r="A14234" s="2" t="s">
        <v>6546</v>
      </c>
      <c r="B14234" s="2" t="s">
        <v>4054</v>
      </c>
      <c r="C14234" s="2" t="s">
        <v>6547</v>
      </c>
      <c r="D14234" s="2" t="s">
        <v>34</v>
      </c>
    </row>
    <row r="14235" spans="1:4" ht="38.5" customHeight="1" x14ac:dyDescent="0.35">
      <c r="A14235" s="2" t="s">
        <v>6542</v>
      </c>
      <c r="B14235" s="2" t="s">
        <v>6543</v>
      </c>
      <c r="C14235" s="2" t="s">
        <v>6544</v>
      </c>
      <c r="D14235" s="2" t="s">
        <v>34</v>
      </c>
    </row>
    <row r="14236" spans="1:4" ht="38.5" customHeight="1" x14ac:dyDescent="0.35">
      <c r="A14236" s="2" t="s">
        <v>6541</v>
      </c>
      <c r="B14236" s="2" t="s">
        <v>4650</v>
      </c>
      <c r="C14236" s="2" t="s">
        <v>4571</v>
      </c>
      <c r="D14236" s="2" t="s">
        <v>34</v>
      </c>
    </row>
    <row r="14237" spans="1:4" ht="38.5" customHeight="1" x14ac:dyDescent="0.35">
      <c r="A14237" s="2" t="s">
        <v>6537</v>
      </c>
      <c r="B14237" s="2" t="s">
        <v>2652</v>
      </c>
      <c r="C14237" s="2" t="s">
        <v>6538</v>
      </c>
      <c r="D14237" s="2" t="s">
        <v>34</v>
      </c>
    </row>
    <row r="14238" spans="1:4" ht="38.5" customHeight="1" x14ac:dyDescent="0.35">
      <c r="A14238" s="2" t="s">
        <v>6534</v>
      </c>
      <c r="B14238" s="2" t="s">
        <v>6535</v>
      </c>
      <c r="C14238" s="2" t="s">
        <v>6424</v>
      </c>
      <c r="D14238" s="2" t="s">
        <v>34</v>
      </c>
    </row>
    <row r="14239" spans="1:4" ht="38.5" customHeight="1" x14ac:dyDescent="0.35">
      <c r="A14239" s="2" t="s">
        <v>6530</v>
      </c>
      <c r="B14239" s="2" t="s">
        <v>6531</v>
      </c>
      <c r="C14239" s="2" t="s">
        <v>6532</v>
      </c>
      <c r="D14239" s="2" t="s">
        <v>34</v>
      </c>
    </row>
    <row r="14240" spans="1:4" ht="38.5" customHeight="1" x14ac:dyDescent="0.35">
      <c r="A14240" s="2" t="s">
        <v>6527</v>
      </c>
      <c r="B14240" s="2" t="s">
        <v>4435</v>
      </c>
      <c r="C14240" s="2" t="s">
        <v>4571</v>
      </c>
      <c r="D14240" s="2" t="s">
        <v>34</v>
      </c>
    </row>
    <row r="14241" spans="1:4" ht="38.5" customHeight="1" x14ac:dyDescent="0.35">
      <c r="A14241" s="2" t="s">
        <v>6524</v>
      </c>
      <c r="B14241" s="2" t="s">
        <v>4949</v>
      </c>
      <c r="C14241" s="2" t="s">
        <v>6333</v>
      </c>
      <c r="D14241" s="2" t="s">
        <v>34</v>
      </c>
    </row>
    <row r="14242" spans="1:4" ht="38.5" customHeight="1" x14ac:dyDescent="0.35">
      <c r="A14242" s="2" t="s">
        <v>6517</v>
      </c>
      <c r="B14242" s="2" t="s">
        <v>6518</v>
      </c>
      <c r="C14242" s="2" t="s">
        <v>4571</v>
      </c>
      <c r="D14242" s="2" t="s">
        <v>34</v>
      </c>
    </row>
    <row r="14243" spans="1:4" ht="38.5" customHeight="1" x14ac:dyDescent="0.35">
      <c r="A14243" s="2" t="s">
        <v>6512</v>
      </c>
      <c r="B14243" s="2" t="s">
        <v>5014</v>
      </c>
      <c r="C14243" s="2" t="s">
        <v>676</v>
      </c>
      <c r="D14243" s="2" t="s">
        <v>34</v>
      </c>
    </row>
    <row r="14244" spans="1:4" ht="38.5" customHeight="1" x14ac:dyDescent="0.35">
      <c r="A14244" s="2" t="s">
        <v>6509</v>
      </c>
      <c r="B14244" s="2" t="s">
        <v>5014</v>
      </c>
      <c r="C14244" s="2" t="s">
        <v>6510</v>
      </c>
      <c r="D14244" s="2" t="s">
        <v>34</v>
      </c>
    </row>
    <row r="14245" spans="1:4" ht="38.5" customHeight="1" x14ac:dyDescent="0.35">
      <c r="A14245" s="2" t="s">
        <v>6505</v>
      </c>
      <c r="B14245" s="2" t="s">
        <v>1285</v>
      </c>
      <c r="C14245" s="2" t="s">
        <v>6506</v>
      </c>
      <c r="D14245" s="2" t="s">
        <v>34</v>
      </c>
    </row>
    <row r="14246" spans="1:4" ht="38.5" customHeight="1" x14ac:dyDescent="0.35">
      <c r="A14246" s="2" t="s">
        <v>6501</v>
      </c>
      <c r="B14246" s="2" t="s">
        <v>6502</v>
      </c>
      <c r="C14246" s="2" t="s">
        <v>6503</v>
      </c>
      <c r="D14246" s="2" t="s">
        <v>34</v>
      </c>
    </row>
    <row r="14247" spans="1:4" ht="38.5" customHeight="1" x14ac:dyDescent="0.35">
      <c r="A14247" s="2" t="s">
        <v>6499</v>
      </c>
      <c r="B14247" s="2" t="s">
        <v>271</v>
      </c>
      <c r="C14247" s="2" t="s">
        <v>6500</v>
      </c>
      <c r="D14247" s="2" t="s">
        <v>34</v>
      </c>
    </row>
    <row r="14248" spans="1:4" ht="38.5" customHeight="1" x14ac:dyDescent="0.35">
      <c r="A14248" s="2" t="s">
        <v>6497</v>
      </c>
      <c r="B14248" s="2" t="s">
        <v>6107</v>
      </c>
      <c r="C14248" s="2" t="s">
        <v>6498</v>
      </c>
      <c r="D14248" s="2" t="s">
        <v>34</v>
      </c>
    </row>
    <row r="14249" spans="1:4" ht="38.5" customHeight="1" x14ac:dyDescent="0.35">
      <c r="A14249" s="2" t="s">
        <v>6494</v>
      </c>
      <c r="B14249" s="2" t="s">
        <v>4836</v>
      </c>
      <c r="C14249" s="2" t="s">
        <v>6380</v>
      </c>
      <c r="D14249" s="2" t="s">
        <v>188</v>
      </c>
    </row>
    <row r="14250" spans="1:4" ht="38.5" customHeight="1" x14ac:dyDescent="0.35">
      <c r="A14250" s="2" t="s">
        <v>6493</v>
      </c>
      <c r="B14250" s="2" t="s">
        <v>168</v>
      </c>
      <c r="C14250" s="2" t="s">
        <v>6452</v>
      </c>
      <c r="D14250" s="2" t="s">
        <v>34</v>
      </c>
    </row>
    <row r="14251" spans="1:4" ht="38.5" customHeight="1" x14ac:dyDescent="0.35">
      <c r="A14251" s="2" t="s">
        <v>6484</v>
      </c>
      <c r="B14251" s="2" t="s">
        <v>1673</v>
      </c>
      <c r="C14251" s="2" t="s">
        <v>6333</v>
      </c>
      <c r="D14251" s="2" t="s">
        <v>34</v>
      </c>
    </row>
    <row r="14252" spans="1:4" ht="38.5" customHeight="1" x14ac:dyDescent="0.35">
      <c r="A14252" s="2" t="s">
        <v>6481</v>
      </c>
      <c r="B14252" s="2" t="s">
        <v>666</v>
      </c>
      <c r="C14252" s="2" t="s">
        <v>6482</v>
      </c>
      <c r="D14252" s="2" t="s">
        <v>34</v>
      </c>
    </row>
    <row r="14253" spans="1:4" ht="38.5" customHeight="1" x14ac:dyDescent="0.35">
      <c r="A14253" s="2" t="s">
        <v>6479</v>
      </c>
      <c r="B14253" s="2" t="s">
        <v>414</v>
      </c>
      <c r="C14253" s="2" t="s">
        <v>6452</v>
      </c>
      <c r="D14253" s="2" t="s">
        <v>34</v>
      </c>
    </row>
    <row r="14254" spans="1:4" ht="38.5" customHeight="1" x14ac:dyDescent="0.35">
      <c r="A14254" s="2" t="s">
        <v>6477</v>
      </c>
      <c r="B14254" s="2" t="s">
        <v>6032</v>
      </c>
      <c r="C14254" s="2" t="s">
        <v>6478</v>
      </c>
      <c r="D14254" s="2" t="s">
        <v>34</v>
      </c>
    </row>
    <row r="14255" spans="1:4" ht="38.5" customHeight="1" x14ac:dyDescent="0.35">
      <c r="A14255" s="2" t="s">
        <v>6467</v>
      </c>
      <c r="B14255" s="2" t="s">
        <v>6468</v>
      </c>
      <c r="C14255" s="2" t="s">
        <v>6333</v>
      </c>
      <c r="D14255" s="2" t="s">
        <v>34</v>
      </c>
    </row>
    <row r="14256" spans="1:4" ht="38.5" customHeight="1" x14ac:dyDescent="0.35">
      <c r="A14256" s="2" t="s">
        <v>6465</v>
      </c>
      <c r="B14256" s="2" t="s">
        <v>850</v>
      </c>
      <c r="C14256" s="2" t="s">
        <v>6466</v>
      </c>
      <c r="D14256" s="2" t="s">
        <v>34</v>
      </c>
    </row>
    <row r="14257" spans="1:4" ht="38.5" customHeight="1" x14ac:dyDescent="0.35">
      <c r="A14257" s="2" t="s">
        <v>6460</v>
      </c>
      <c r="B14257" s="2" t="s">
        <v>6461</v>
      </c>
      <c r="C14257" s="2" t="s">
        <v>6462</v>
      </c>
      <c r="D14257" s="2" t="s">
        <v>34</v>
      </c>
    </row>
    <row r="14258" spans="1:4" ht="38.5" customHeight="1" x14ac:dyDescent="0.35">
      <c r="A14258" s="2" t="s">
        <v>6458</v>
      </c>
      <c r="B14258" s="2" t="s">
        <v>5188</v>
      </c>
      <c r="C14258" s="2" t="s">
        <v>6459</v>
      </c>
      <c r="D14258" s="2" t="s">
        <v>34</v>
      </c>
    </row>
    <row r="14259" spans="1:4" ht="38.5" customHeight="1" x14ac:dyDescent="0.35">
      <c r="A14259" s="2" t="s">
        <v>6455</v>
      </c>
      <c r="B14259" s="2" t="s">
        <v>6456</v>
      </c>
      <c r="C14259" s="2" t="s">
        <v>6333</v>
      </c>
      <c r="D14259" s="2" t="s">
        <v>34</v>
      </c>
    </row>
    <row r="14260" spans="1:4" ht="38.5" customHeight="1" x14ac:dyDescent="0.35">
      <c r="A14260" s="2" t="s">
        <v>6450</v>
      </c>
      <c r="B14260" s="2" t="s">
        <v>6451</v>
      </c>
      <c r="C14260" s="2" t="s">
        <v>6452</v>
      </c>
      <c r="D14260" s="2" t="s">
        <v>34</v>
      </c>
    </row>
    <row r="14261" spans="1:4" ht="38.5" customHeight="1" x14ac:dyDescent="0.35">
      <c r="A14261" s="2" t="s">
        <v>6447</v>
      </c>
      <c r="B14261" s="2" t="s">
        <v>3233</v>
      </c>
      <c r="C14261" s="2" t="s">
        <v>6448</v>
      </c>
      <c r="D14261" s="2" t="s">
        <v>34</v>
      </c>
    </row>
    <row r="14262" spans="1:4" ht="38.5" customHeight="1" x14ac:dyDescent="0.35">
      <c r="A14262" s="2" t="s">
        <v>6442</v>
      </c>
      <c r="B14262" s="2" t="s">
        <v>4418</v>
      </c>
      <c r="C14262" s="2" t="s">
        <v>6333</v>
      </c>
      <c r="D14262" s="2" t="s">
        <v>34</v>
      </c>
    </row>
    <row r="14263" spans="1:4" ht="38.5" customHeight="1" x14ac:dyDescent="0.35">
      <c r="A14263" s="2" t="s">
        <v>6438</v>
      </c>
      <c r="B14263" s="2" t="s">
        <v>2170</v>
      </c>
      <c r="C14263" s="2" t="s">
        <v>6439</v>
      </c>
      <c r="D14263" s="2" t="s">
        <v>34</v>
      </c>
    </row>
    <row r="14264" spans="1:4" ht="38.5" customHeight="1" x14ac:dyDescent="0.35">
      <c r="A14264" s="2" t="s">
        <v>6435</v>
      </c>
      <c r="B14264" s="2" t="s">
        <v>2766</v>
      </c>
      <c r="C14264" s="2" t="s">
        <v>6436</v>
      </c>
      <c r="D14264" s="2" t="s">
        <v>34</v>
      </c>
    </row>
    <row r="14265" spans="1:4" ht="38.5" customHeight="1" x14ac:dyDescent="0.35">
      <c r="A14265" s="2" t="s">
        <v>6429</v>
      </c>
      <c r="B14265" s="2" t="s">
        <v>6430</v>
      </c>
      <c r="C14265" s="2" t="s">
        <v>6431</v>
      </c>
      <c r="D14265" s="2" t="s">
        <v>34</v>
      </c>
    </row>
    <row r="14266" spans="1:4" ht="38.5" customHeight="1" x14ac:dyDescent="0.35">
      <c r="A14266" s="2" t="s">
        <v>6425</v>
      </c>
      <c r="B14266" s="2" t="s">
        <v>6426</v>
      </c>
      <c r="C14266" s="2" t="s">
        <v>6427</v>
      </c>
      <c r="D14266" s="2" t="s">
        <v>34</v>
      </c>
    </row>
    <row r="14267" spans="1:4" ht="38.5" customHeight="1" x14ac:dyDescent="0.35">
      <c r="A14267" s="2" t="s">
        <v>6423</v>
      </c>
      <c r="B14267" s="2" t="s">
        <v>5545</v>
      </c>
      <c r="C14267" s="2" t="s">
        <v>6424</v>
      </c>
      <c r="D14267" s="2" t="s">
        <v>34</v>
      </c>
    </row>
    <row r="14268" spans="1:4" ht="38.5" customHeight="1" x14ac:dyDescent="0.35">
      <c r="A14268" s="2" t="s">
        <v>6421</v>
      </c>
      <c r="B14268" s="2" t="s">
        <v>2773</v>
      </c>
      <c r="C14268" s="2" t="s">
        <v>6422</v>
      </c>
      <c r="D14268" s="2" t="s">
        <v>34</v>
      </c>
    </row>
    <row r="14269" spans="1:4" ht="38.5" customHeight="1" x14ac:dyDescent="0.35">
      <c r="A14269" s="2" t="s">
        <v>6418</v>
      </c>
      <c r="B14269" s="2" t="s">
        <v>6128</v>
      </c>
      <c r="C14269" s="2" t="s">
        <v>6419</v>
      </c>
      <c r="D14269" s="2" t="s">
        <v>34</v>
      </c>
    </row>
    <row r="14270" spans="1:4" ht="38.5" customHeight="1" x14ac:dyDescent="0.35">
      <c r="A14270" s="2" t="s">
        <v>6414</v>
      </c>
      <c r="B14270" s="2" t="s">
        <v>6415</v>
      </c>
      <c r="C14270" s="2" t="s">
        <v>6416</v>
      </c>
      <c r="D14270" s="2" t="s">
        <v>34</v>
      </c>
    </row>
    <row r="14271" spans="1:4" ht="38.5" customHeight="1" x14ac:dyDescent="0.35">
      <c r="A14271" s="2" t="s">
        <v>6406</v>
      </c>
      <c r="B14271" s="2" t="s">
        <v>5530</v>
      </c>
      <c r="C14271" s="2" t="s">
        <v>6407</v>
      </c>
      <c r="D14271" s="2" t="s">
        <v>34</v>
      </c>
    </row>
    <row r="14272" spans="1:4" ht="38.5" customHeight="1" x14ac:dyDescent="0.35">
      <c r="A14272" s="2" t="s">
        <v>6404</v>
      </c>
      <c r="B14272" s="2" t="s">
        <v>3805</v>
      </c>
      <c r="C14272" s="2" t="s">
        <v>6338</v>
      </c>
      <c r="D14272" s="2" t="s">
        <v>34</v>
      </c>
    </row>
    <row r="14273" spans="1:4" ht="38.5" customHeight="1" x14ac:dyDescent="0.35">
      <c r="A14273" s="2" t="s">
        <v>6399</v>
      </c>
      <c r="B14273" s="2" t="s">
        <v>953</v>
      </c>
      <c r="C14273" s="2" t="s">
        <v>6400</v>
      </c>
      <c r="D14273" s="2" t="s">
        <v>34</v>
      </c>
    </row>
    <row r="14274" spans="1:4" ht="38.5" customHeight="1" x14ac:dyDescent="0.35">
      <c r="A14274" s="2" t="s">
        <v>6393</v>
      </c>
      <c r="B14274" s="2" t="s">
        <v>2584</v>
      </c>
      <c r="C14274" s="2" t="s">
        <v>6394</v>
      </c>
      <c r="D14274" s="2" t="s">
        <v>34</v>
      </c>
    </row>
    <row r="14275" spans="1:4" ht="38.5" customHeight="1" x14ac:dyDescent="0.35">
      <c r="A14275" s="2" t="s">
        <v>6391</v>
      </c>
      <c r="B14275" s="2" t="s">
        <v>4530</v>
      </c>
      <c r="C14275" s="2" t="s">
        <v>6392</v>
      </c>
      <c r="D14275" s="2" t="s">
        <v>34</v>
      </c>
    </row>
    <row r="14276" spans="1:4" ht="38.5" customHeight="1" x14ac:dyDescent="0.35">
      <c r="A14276" s="2" t="s">
        <v>6385</v>
      </c>
      <c r="B14276" s="2" t="s">
        <v>5147</v>
      </c>
      <c r="C14276" s="2" t="s">
        <v>6386</v>
      </c>
      <c r="D14276" s="2" t="s">
        <v>34</v>
      </c>
    </row>
    <row r="14277" spans="1:4" ht="38.5" customHeight="1" x14ac:dyDescent="0.35">
      <c r="A14277" s="2" t="s">
        <v>6382</v>
      </c>
      <c r="B14277" s="2" t="s">
        <v>6383</v>
      </c>
      <c r="C14277" s="2" t="s">
        <v>6384</v>
      </c>
      <c r="D14277" s="2" t="s">
        <v>34</v>
      </c>
    </row>
    <row r="14278" spans="1:4" ht="38.5" customHeight="1" x14ac:dyDescent="0.35">
      <c r="A14278" s="2" t="s">
        <v>6378</v>
      </c>
      <c r="B14278" s="2" t="s">
        <v>6379</v>
      </c>
      <c r="C14278" s="2" t="s">
        <v>6380</v>
      </c>
      <c r="D14278" s="2" t="s">
        <v>34</v>
      </c>
    </row>
    <row r="14279" spans="1:4" ht="38.5" customHeight="1" x14ac:dyDescent="0.35">
      <c r="A14279" s="2" t="s">
        <v>6371</v>
      </c>
      <c r="B14279" s="2" t="s">
        <v>1625</v>
      </c>
      <c r="C14279" s="2" t="s">
        <v>6372</v>
      </c>
      <c r="D14279" s="2" t="s">
        <v>34</v>
      </c>
    </row>
    <row r="14280" spans="1:4" ht="38.5" customHeight="1" x14ac:dyDescent="0.35">
      <c r="A14280" s="2" t="s">
        <v>6357</v>
      </c>
      <c r="B14280" s="2" t="s">
        <v>5716</v>
      </c>
      <c r="C14280" s="2" t="s">
        <v>6333</v>
      </c>
      <c r="D14280" s="2" t="s">
        <v>34</v>
      </c>
    </row>
    <row r="14281" spans="1:4" ht="38.5" customHeight="1" x14ac:dyDescent="0.35">
      <c r="A14281" s="2" t="s">
        <v>6355</v>
      </c>
      <c r="B14281" s="2" t="s">
        <v>6356</v>
      </c>
      <c r="C14281" s="2" t="s">
        <v>6333</v>
      </c>
      <c r="D14281" s="2" t="s">
        <v>34</v>
      </c>
    </row>
    <row r="14282" spans="1:4" ht="38.5" customHeight="1" x14ac:dyDescent="0.35">
      <c r="A14282" s="2" t="s">
        <v>6353</v>
      </c>
      <c r="B14282" s="2" t="s">
        <v>6354</v>
      </c>
      <c r="C14282" s="2" t="s">
        <v>6333</v>
      </c>
      <c r="D14282" s="2" t="s">
        <v>34</v>
      </c>
    </row>
    <row r="14283" spans="1:4" ht="38.5" customHeight="1" x14ac:dyDescent="0.35">
      <c r="A14283" s="2" t="s">
        <v>6350</v>
      </c>
      <c r="B14283" s="2" t="s">
        <v>6351</v>
      </c>
      <c r="C14283" s="2" t="s">
        <v>6352</v>
      </c>
      <c r="D14283" s="2" t="s">
        <v>34</v>
      </c>
    </row>
    <row r="14284" spans="1:4" ht="38.5" customHeight="1" x14ac:dyDescent="0.35">
      <c r="A14284" s="2" t="s">
        <v>6349</v>
      </c>
      <c r="B14284" s="2" t="s">
        <v>4295</v>
      </c>
      <c r="C14284" s="2" t="s">
        <v>6333</v>
      </c>
      <c r="D14284" s="2" t="s">
        <v>34</v>
      </c>
    </row>
    <row r="14285" spans="1:4" ht="38.5" customHeight="1" x14ac:dyDescent="0.35">
      <c r="A14285" s="2" t="s">
        <v>6348</v>
      </c>
      <c r="B14285" s="2" t="s">
        <v>6346</v>
      </c>
      <c r="C14285" s="2" t="s">
        <v>6333</v>
      </c>
      <c r="D14285" s="2" t="s">
        <v>34</v>
      </c>
    </row>
    <row r="14286" spans="1:4" ht="38.5" customHeight="1" x14ac:dyDescent="0.35">
      <c r="A14286" s="2" t="s">
        <v>6345</v>
      </c>
      <c r="B14286" s="2" t="s">
        <v>6346</v>
      </c>
      <c r="C14286" s="2" t="s">
        <v>6347</v>
      </c>
      <c r="D14286" s="2" t="s">
        <v>34</v>
      </c>
    </row>
    <row r="14287" spans="1:4" ht="38.5" customHeight="1" x14ac:dyDescent="0.35">
      <c r="A14287" s="2" t="s">
        <v>6342</v>
      </c>
      <c r="B14287" s="2" t="s">
        <v>6343</v>
      </c>
      <c r="C14287" s="2" t="s">
        <v>6344</v>
      </c>
      <c r="D14287" s="2" t="s">
        <v>34</v>
      </c>
    </row>
    <row r="14288" spans="1:4" ht="38.5" customHeight="1" x14ac:dyDescent="0.35">
      <c r="A14288" s="2" t="s">
        <v>6341</v>
      </c>
      <c r="B14288" s="2" t="s">
        <v>3353</v>
      </c>
      <c r="C14288" s="2" t="s">
        <v>6333</v>
      </c>
      <c r="D14288" s="2" t="s">
        <v>34</v>
      </c>
    </row>
    <row r="14289" spans="1:4" ht="38.5" customHeight="1" x14ac:dyDescent="0.35">
      <c r="A14289" s="2" t="s">
        <v>6339</v>
      </c>
      <c r="B14289" s="2" t="s">
        <v>6340</v>
      </c>
      <c r="C14289" s="2" t="s">
        <v>6333</v>
      </c>
      <c r="D14289" s="2" t="s">
        <v>34</v>
      </c>
    </row>
    <row r="14290" spans="1:4" ht="38.5" customHeight="1" x14ac:dyDescent="0.35">
      <c r="A14290" s="2" t="s">
        <v>6337</v>
      </c>
      <c r="B14290" s="2" t="s">
        <v>1817</v>
      </c>
      <c r="C14290" s="2" t="s">
        <v>6338</v>
      </c>
      <c r="D14290" s="2" t="s">
        <v>34</v>
      </c>
    </row>
    <row r="14291" spans="1:4" ht="38.5" customHeight="1" x14ac:dyDescent="0.35">
      <c r="A14291" s="2" t="s">
        <v>6335</v>
      </c>
      <c r="B14291" s="2" t="s">
        <v>6336</v>
      </c>
      <c r="C14291" s="2" t="s">
        <v>6333</v>
      </c>
      <c r="D14291" s="2" t="s">
        <v>34</v>
      </c>
    </row>
    <row r="14292" spans="1:4" ht="38.5" customHeight="1" x14ac:dyDescent="0.35">
      <c r="A14292" s="2" t="s">
        <v>6332</v>
      </c>
      <c r="B14292" s="2" t="s">
        <v>3935</v>
      </c>
      <c r="C14292" s="2" t="s">
        <v>6333</v>
      </c>
      <c r="D14292" s="2" t="s">
        <v>34</v>
      </c>
    </row>
    <row r="14293" spans="1:4" ht="38.5" customHeight="1" x14ac:dyDescent="0.35">
      <c r="A14293" s="2" t="s">
        <v>6325</v>
      </c>
      <c r="B14293" s="2" t="s">
        <v>4019</v>
      </c>
      <c r="C14293" s="2" t="s">
        <v>676</v>
      </c>
      <c r="D14293" s="2" t="s">
        <v>34</v>
      </c>
    </row>
    <row r="14294" spans="1:4" ht="38.5" customHeight="1" x14ac:dyDescent="0.35">
      <c r="A14294" s="2" t="s">
        <v>6318</v>
      </c>
      <c r="B14294" s="2" t="s">
        <v>351</v>
      </c>
      <c r="C14294" s="2" t="s">
        <v>6319</v>
      </c>
      <c r="D14294" s="2" t="s">
        <v>34</v>
      </c>
    </row>
    <row r="14295" spans="1:4" ht="38.5" customHeight="1" x14ac:dyDescent="0.35">
      <c r="A14295" s="2" t="s">
        <v>6308</v>
      </c>
      <c r="B14295" s="2" t="s">
        <v>2208</v>
      </c>
      <c r="C14295" s="2" t="s">
        <v>6309</v>
      </c>
      <c r="D14295" s="2" t="s">
        <v>34</v>
      </c>
    </row>
    <row r="14296" spans="1:4" ht="38.5" customHeight="1" x14ac:dyDescent="0.35">
      <c r="A14296" s="2" t="s">
        <v>6305</v>
      </c>
      <c r="B14296" s="2" t="s">
        <v>6306</v>
      </c>
      <c r="C14296" s="2" t="s">
        <v>6307</v>
      </c>
      <c r="D14296" s="2" t="s">
        <v>34</v>
      </c>
    </row>
    <row r="14297" spans="1:4" ht="38.5" customHeight="1" x14ac:dyDescent="0.35">
      <c r="A14297" s="2" t="s">
        <v>6299</v>
      </c>
      <c r="B14297" s="2" t="s">
        <v>6300</v>
      </c>
      <c r="C14297" s="2" t="s">
        <v>6301</v>
      </c>
      <c r="D14297" s="2" t="s">
        <v>34</v>
      </c>
    </row>
    <row r="14298" spans="1:4" ht="38.5" customHeight="1" x14ac:dyDescent="0.35">
      <c r="A14298" s="2" t="s">
        <v>6296</v>
      </c>
      <c r="B14298" s="2" t="s">
        <v>1090</v>
      </c>
      <c r="C14298" s="2" t="s">
        <v>6297</v>
      </c>
      <c r="D14298" s="2" t="s">
        <v>34</v>
      </c>
    </row>
    <row r="14299" spans="1:4" ht="38.5" customHeight="1" x14ac:dyDescent="0.35">
      <c r="A14299" s="2" t="s">
        <v>6294</v>
      </c>
      <c r="B14299" s="2" t="s">
        <v>6295</v>
      </c>
      <c r="C14299" s="2" t="s">
        <v>3027</v>
      </c>
      <c r="D14299" s="2" t="s">
        <v>34</v>
      </c>
    </row>
    <row r="14300" spans="1:4" ht="38.5" customHeight="1" x14ac:dyDescent="0.35">
      <c r="A14300" s="2" t="s">
        <v>6289</v>
      </c>
      <c r="B14300" s="2" t="s">
        <v>6290</v>
      </c>
      <c r="C14300" s="2" t="s">
        <v>1429</v>
      </c>
      <c r="D14300" s="2" t="s">
        <v>34</v>
      </c>
    </row>
    <row r="14301" spans="1:4" ht="38.5" customHeight="1" x14ac:dyDescent="0.35">
      <c r="A14301" s="2" t="s">
        <v>6282</v>
      </c>
      <c r="B14301" s="2" t="s">
        <v>6283</v>
      </c>
      <c r="C14301" s="2" t="s">
        <v>6284</v>
      </c>
      <c r="D14301" s="2" t="s">
        <v>34</v>
      </c>
    </row>
    <row r="14302" spans="1:4" ht="38.5" customHeight="1" x14ac:dyDescent="0.35">
      <c r="A14302" s="2" t="s">
        <v>6279</v>
      </c>
      <c r="B14302" s="2" t="s">
        <v>6280</v>
      </c>
      <c r="C14302" s="2" t="s">
        <v>6281</v>
      </c>
      <c r="D14302" s="2" t="s">
        <v>34</v>
      </c>
    </row>
    <row r="14303" spans="1:4" ht="38.5" customHeight="1" x14ac:dyDescent="0.35">
      <c r="A14303" s="2" t="s">
        <v>6276</v>
      </c>
      <c r="B14303" s="2" t="s">
        <v>1967</v>
      </c>
      <c r="C14303" s="2" t="s">
        <v>6277</v>
      </c>
      <c r="D14303" s="2" t="s">
        <v>34</v>
      </c>
    </row>
    <row r="14304" spans="1:4" ht="38.5" customHeight="1" x14ac:dyDescent="0.35">
      <c r="A14304" s="2" t="s">
        <v>6274</v>
      </c>
      <c r="B14304" s="2" t="s">
        <v>6118</v>
      </c>
      <c r="C14304" s="2" t="s">
        <v>6275</v>
      </c>
      <c r="D14304" s="2" t="s">
        <v>34</v>
      </c>
    </row>
    <row r="14305" spans="1:4" ht="38.5" customHeight="1" x14ac:dyDescent="0.35">
      <c r="A14305" s="2" t="s">
        <v>6270</v>
      </c>
      <c r="B14305" s="2" t="s">
        <v>6271</v>
      </c>
      <c r="C14305" s="2" t="s">
        <v>5538</v>
      </c>
      <c r="D14305" s="2" t="s">
        <v>34</v>
      </c>
    </row>
    <row r="14306" spans="1:4" ht="38.5" customHeight="1" x14ac:dyDescent="0.35">
      <c r="A14306" s="2" t="s">
        <v>6261</v>
      </c>
      <c r="B14306" s="2" t="s">
        <v>6262</v>
      </c>
      <c r="C14306" s="2" t="s">
        <v>6263</v>
      </c>
      <c r="D14306" s="2" t="s">
        <v>34</v>
      </c>
    </row>
    <row r="14307" spans="1:4" ht="38.5" customHeight="1" x14ac:dyDescent="0.35">
      <c r="A14307" s="2" t="s">
        <v>6258</v>
      </c>
      <c r="B14307" s="2" t="s">
        <v>3571</v>
      </c>
      <c r="C14307" s="2" t="s">
        <v>6259</v>
      </c>
      <c r="D14307" s="2" t="s">
        <v>34</v>
      </c>
    </row>
    <row r="14308" spans="1:4" ht="38.5" customHeight="1" x14ac:dyDescent="0.35">
      <c r="A14308" s="2" t="s">
        <v>6256</v>
      </c>
      <c r="B14308" s="2" t="s">
        <v>3544</v>
      </c>
      <c r="C14308" s="2" t="s">
        <v>6257</v>
      </c>
      <c r="D14308" s="2" t="s">
        <v>188</v>
      </c>
    </row>
    <row r="14309" spans="1:4" ht="38.5" customHeight="1" x14ac:dyDescent="0.35">
      <c r="A14309" s="2" t="s">
        <v>6252</v>
      </c>
      <c r="B14309" s="2" t="s">
        <v>4681</v>
      </c>
      <c r="C14309" s="2" t="s">
        <v>6253</v>
      </c>
      <c r="D14309" s="2" t="s">
        <v>34</v>
      </c>
    </row>
    <row r="14310" spans="1:4" ht="38.5" customHeight="1" x14ac:dyDescent="0.35">
      <c r="A14310" s="2" t="s">
        <v>6249</v>
      </c>
      <c r="B14310" s="2" t="s">
        <v>6245</v>
      </c>
      <c r="C14310" s="2" t="s">
        <v>6250</v>
      </c>
      <c r="D14310" s="2" t="s">
        <v>34</v>
      </c>
    </row>
    <row r="14311" spans="1:4" ht="38.5" customHeight="1" x14ac:dyDescent="0.35">
      <c r="A14311" s="2" t="s">
        <v>6246</v>
      </c>
      <c r="B14311" s="2" t="s">
        <v>6247</v>
      </c>
      <c r="C14311" s="2" t="s">
        <v>6248</v>
      </c>
      <c r="D14311" s="2" t="s">
        <v>34</v>
      </c>
    </row>
    <row r="14312" spans="1:4" ht="38.5" customHeight="1" x14ac:dyDescent="0.35">
      <c r="A14312" s="2" t="s">
        <v>6233</v>
      </c>
      <c r="B14312" s="2" t="s">
        <v>6234</v>
      </c>
      <c r="C14312" s="2" t="s">
        <v>6235</v>
      </c>
      <c r="D14312" s="2" t="s">
        <v>34</v>
      </c>
    </row>
    <row r="14313" spans="1:4" ht="38.5" customHeight="1" x14ac:dyDescent="0.35">
      <c r="A14313" s="2" t="s">
        <v>6230</v>
      </c>
      <c r="B14313" s="2" t="s">
        <v>5603</v>
      </c>
      <c r="C14313" s="2" t="s">
        <v>6231</v>
      </c>
      <c r="D14313" s="2" t="s">
        <v>34</v>
      </c>
    </row>
    <row r="14314" spans="1:4" ht="38.5" customHeight="1" x14ac:dyDescent="0.35">
      <c r="A14314" s="2" t="s">
        <v>6228</v>
      </c>
      <c r="B14314" s="2" t="s">
        <v>6224</v>
      </c>
      <c r="C14314" s="2" t="s">
        <v>6229</v>
      </c>
      <c r="D14314" s="2" t="s">
        <v>34</v>
      </c>
    </row>
    <row r="14315" spans="1:4" ht="38.5" customHeight="1" x14ac:dyDescent="0.35">
      <c r="A14315" s="2" t="s">
        <v>6226</v>
      </c>
      <c r="B14315" s="2" t="s">
        <v>1277</v>
      </c>
      <c r="C14315" s="2" t="s">
        <v>6227</v>
      </c>
      <c r="D14315" s="2" t="s">
        <v>34</v>
      </c>
    </row>
    <row r="14316" spans="1:4" ht="38.5" customHeight="1" x14ac:dyDescent="0.35">
      <c r="A14316" s="2" t="s">
        <v>6225</v>
      </c>
      <c r="B14316" s="2" t="s">
        <v>2294</v>
      </c>
      <c r="C14316" s="2" t="s">
        <v>4578</v>
      </c>
      <c r="D14316" s="2" t="s">
        <v>34</v>
      </c>
    </row>
    <row r="14317" spans="1:4" ht="38.5" customHeight="1" x14ac:dyDescent="0.35">
      <c r="A14317" s="2" t="s">
        <v>6221</v>
      </c>
      <c r="B14317" s="2" t="s">
        <v>2212</v>
      </c>
      <c r="C14317" s="2" t="s">
        <v>5858</v>
      </c>
      <c r="D14317" s="2" t="s">
        <v>34</v>
      </c>
    </row>
    <row r="14318" spans="1:4" ht="38.5" customHeight="1" x14ac:dyDescent="0.35">
      <c r="A14318" s="2" t="s">
        <v>6217</v>
      </c>
      <c r="B14318" s="2" t="s">
        <v>5994</v>
      </c>
      <c r="C14318" s="2" t="s">
        <v>6218</v>
      </c>
      <c r="D14318" s="2" t="s">
        <v>34</v>
      </c>
    </row>
    <row r="14319" spans="1:4" ht="38.5" customHeight="1" x14ac:dyDescent="0.35">
      <c r="A14319" s="2" t="s">
        <v>6203</v>
      </c>
      <c r="B14319" s="2" t="s">
        <v>6204</v>
      </c>
      <c r="C14319" s="2" t="s">
        <v>6112</v>
      </c>
      <c r="D14319" s="2" t="s">
        <v>34</v>
      </c>
    </row>
    <row r="14320" spans="1:4" ht="38.5" customHeight="1" x14ac:dyDescent="0.35">
      <c r="A14320" s="2" t="s">
        <v>6196</v>
      </c>
      <c r="B14320" s="2" t="s">
        <v>1524</v>
      </c>
      <c r="C14320" s="2" t="s">
        <v>6197</v>
      </c>
      <c r="D14320" s="2" t="s">
        <v>34</v>
      </c>
    </row>
    <row r="14321" spans="1:4" ht="38.5" customHeight="1" x14ac:dyDescent="0.35">
      <c r="A14321" s="2" t="s">
        <v>6194</v>
      </c>
      <c r="B14321" s="2" t="s">
        <v>6195</v>
      </c>
      <c r="C14321" s="2" t="s">
        <v>2893</v>
      </c>
      <c r="D14321" s="2" t="s">
        <v>34</v>
      </c>
    </row>
    <row r="14322" spans="1:4" ht="38.5" customHeight="1" x14ac:dyDescent="0.35">
      <c r="A14322" s="2" t="s">
        <v>6192</v>
      </c>
      <c r="B14322" s="2" t="s">
        <v>6059</v>
      </c>
      <c r="C14322" s="2" t="s">
        <v>6193</v>
      </c>
      <c r="D14322" s="2" t="s">
        <v>34</v>
      </c>
    </row>
    <row r="14323" spans="1:4" ht="38.5" customHeight="1" x14ac:dyDescent="0.35">
      <c r="A14323" s="2" t="s">
        <v>6190</v>
      </c>
      <c r="B14323" s="2" t="s">
        <v>5109</v>
      </c>
      <c r="C14323" s="2" t="s">
        <v>6191</v>
      </c>
      <c r="D14323" s="2" t="s">
        <v>34</v>
      </c>
    </row>
    <row r="14324" spans="1:4" ht="38.5" customHeight="1" x14ac:dyDescent="0.35">
      <c r="A14324" s="2" t="s">
        <v>6187</v>
      </c>
      <c r="B14324" s="2" t="s">
        <v>4153</v>
      </c>
      <c r="C14324" s="2" t="s">
        <v>6188</v>
      </c>
      <c r="D14324" s="2" t="s">
        <v>34</v>
      </c>
    </row>
    <row r="14325" spans="1:4" ht="38.5" customHeight="1" x14ac:dyDescent="0.35">
      <c r="A14325" s="2" t="s">
        <v>6184</v>
      </c>
      <c r="B14325" s="2" t="s">
        <v>5798</v>
      </c>
      <c r="C14325" s="2" t="s">
        <v>6185</v>
      </c>
      <c r="D14325" s="2" t="s">
        <v>34</v>
      </c>
    </row>
    <row r="14326" spans="1:4" ht="38.5" customHeight="1" x14ac:dyDescent="0.35">
      <c r="A14326" s="2" t="s">
        <v>6179</v>
      </c>
      <c r="B14326" s="2" t="s">
        <v>362</v>
      </c>
      <c r="C14326" s="2" t="s">
        <v>4571</v>
      </c>
      <c r="D14326" s="2" t="s">
        <v>34</v>
      </c>
    </row>
    <row r="14327" spans="1:4" ht="38.5" customHeight="1" x14ac:dyDescent="0.35">
      <c r="A14327" s="2" t="s">
        <v>6173</v>
      </c>
      <c r="B14327" s="2" t="s">
        <v>3144</v>
      </c>
      <c r="C14327" s="2" t="s">
        <v>6174</v>
      </c>
      <c r="D14327" s="2" t="s">
        <v>34</v>
      </c>
    </row>
    <row r="14328" spans="1:4" ht="38.5" customHeight="1" x14ac:dyDescent="0.35">
      <c r="A14328" s="2" t="s">
        <v>6171</v>
      </c>
      <c r="B14328" s="2" t="s">
        <v>4185</v>
      </c>
      <c r="C14328" s="2" t="s">
        <v>6172</v>
      </c>
      <c r="D14328" s="2" t="s">
        <v>34</v>
      </c>
    </row>
    <row r="14329" spans="1:4" ht="38.5" customHeight="1" x14ac:dyDescent="0.35">
      <c r="A14329" s="2" t="s">
        <v>6167</v>
      </c>
      <c r="B14329" s="2" t="s">
        <v>6168</v>
      </c>
      <c r="C14329" s="2" t="s">
        <v>6169</v>
      </c>
      <c r="D14329" s="2" t="s">
        <v>34</v>
      </c>
    </row>
    <row r="14330" spans="1:4" ht="38.5" customHeight="1" x14ac:dyDescent="0.35">
      <c r="A14330" s="2" t="s">
        <v>6165</v>
      </c>
      <c r="B14330" s="2" t="s">
        <v>4258</v>
      </c>
      <c r="C14330" s="2" t="s">
        <v>6166</v>
      </c>
      <c r="D14330" s="2" t="s">
        <v>34</v>
      </c>
    </row>
    <row r="14331" spans="1:4" ht="38.5" customHeight="1" x14ac:dyDescent="0.35">
      <c r="A14331" s="2" t="s">
        <v>6155</v>
      </c>
      <c r="B14331" s="2" t="s">
        <v>317</v>
      </c>
      <c r="C14331" s="2" t="s">
        <v>6156</v>
      </c>
      <c r="D14331" s="2" t="s">
        <v>34</v>
      </c>
    </row>
    <row r="14332" spans="1:4" ht="38.5" customHeight="1" x14ac:dyDescent="0.35">
      <c r="A14332" s="2" t="s">
        <v>6148</v>
      </c>
      <c r="B14332" s="2" t="s">
        <v>454</v>
      </c>
      <c r="C14332" s="2" t="s">
        <v>6149</v>
      </c>
      <c r="D14332" s="2" t="s">
        <v>218</v>
      </c>
    </row>
    <row r="14333" spans="1:4" ht="38.5" customHeight="1" x14ac:dyDescent="0.35">
      <c r="A14333" s="2" t="s">
        <v>6125</v>
      </c>
      <c r="B14333" s="2" t="s">
        <v>6126</v>
      </c>
      <c r="C14333" s="2" t="s">
        <v>6127</v>
      </c>
      <c r="D14333" s="2" t="s">
        <v>34</v>
      </c>
    </row>
    <row r="14334" spans="1:4" ht="38.5" customHeight="1" x14ac:dyDescent="0.35">
      <c r="A14334" s="2" t="s">
        <v>6123</v>
      </c>
      <c r="B14334" s="2" t="s">
        <v>1565</v>
      </c>
      <c r="C14334" s="2" t="s">
        <v>6124</v>
      </c>
      <c r="D14334" s="2" t="s">
        <v>34</v>
      </c>
    </row>
    <row r="14335" spans="1:4" ht="38.5" customHeight="1" x14ac:dyDescent="0.35">
      <c r="A14335" s="2" t="s">
        <v>6120</v>
      </c>
      <c r="B14335" s="2" t="s">
        <v>109</v>
      </c>
      <c r="C14335" s="2" t="s">
        <v>6121</v>
      </c>
      <c r="D14335" s="2" t="s">
        <v>34</v>
      </c>
    </row>
    <row r="14336" spans="1:4" ht="38.5" customHeight="1" x14ac:dyDescent="0.35">
      <c r="A14336" s="2" t="s">
        <v>6111</v>
      </c>
      <c r="B14336" s="2" t="s">
        <v>3067</v>
      </c>
      <c r="C14336" s="2" t="s">
        <v>6112</v>
      </c>
      <c r="D14336" s="2" t="s">
        <v>34</v>
      </c>
    </row>
    <row r="14337" spans="1:4" ht="38.5" customHeight="1" x14ac:dyDescent="0.35">
      <c r="A14337" s="2" t="s">
        <v>6105</v>
      </c>
      <c r="B14337" s="2" t="s">
        <v>1786</v>
      </c>
      <c r="C14337" s="2" t="s">
        <v>6106</v>
      </c>
      <c r="D14337" s="2" t="s">
        <v>34</v>
      </c>
    </row>
    <row r="14338" spans="1:4" ht="38.5" customHeight="1" x14ac:dyDescent="0.35">
      <c r="A14338" s="2" t="s">
        <v>6102</v>
      </c>
      <c r="B14338" s="2" t="s">
        <v>4636</v>
      </c>
      <c r="C14338" s="2" t="s">
        <v>6103</v>
      </c>
      <c r="D14338" s="2" t="s">
        <v>34</v>
      </c>
    </row>
    <row r="14339" spans="1:4" ht="38.5" customHeight="1" x14ac:dyDescent="0.35">
      <c r="A14339" s="2" t="s">
        <v>6099</v>
      </c>
      <c r="B14339" s="2" t="s">
        <v>6100</v>
      </c>
      <c r="C14339" s="2" t="s">
        <v>6101</v>
      </c>
      <c r="D14339" s="2" t="s">
        <v>218</v>
      </c>
    </row>
    <row r="14340" spans="1:4" ht="38.5" customHeight="1" x14ac:dyDescent="0.35">
      <c r="A14340" s="2" t="s">
        <v>6097</v>
      </c>
      <c r="B14340" s="2" t="s">
        <v>6098</v>
      </c>
      <c r="C14340" s="2" t="s">
        <v>5796</v>
      </c>
      <c r="D14340" s="2" t="s">
        <v>34</v>
      </c>
    </row>
    <row r="14341" spans="1:4" ht="38.5" customHeight="1" x14ac:dyDescent="0.35">
      <c r="A14341" s="2" t="s">
        <v>6094</v>
      </c>
      <c r="B14341" s="2" t="s">
        <v>6095</v>
      </c>
      <c r="C14341" s="2" t="s">
        <v>6096</v>
      </c>
      <c r="D14341" s="2" t="s">
        <v>218</v>
      </c>
    </row>
    <row r="14342" spans="1:4" ht="38.5" customHeight="1" x14ac:dyDescent="0.35">
      <c r="A14342" s="2" t="s">
        <v>6093</v>
      </c>
      <c r="B14342" s="2" t="s">
        <v>2632</v>
      </c>
      <c r="C14342" s="2" t="s">
        <v>4571</v>
      </c>
      <c r="D14342" s="2" t="s">
        <v>34</v>
      </c>
    </row>
    <row r="14343" spans="1:4" ht="38.5" customHeight="1" x14ac:dyDescent="0.35">
      <c r="A14343" s="2" t="s">
        <v>6087</v>
      </c>
      <c r="B14343" s="2" t="s">
        <v>6088</v>
      </c>
      <c r="C14343" s="2" t="s">
        <v>6089</v>
      </c>
      <c r="D14343" s="2" t="s">
        <v>34</v>
      </c>
    </row>
    <row r="14344" spans="1:4" ht="38.5" customHeight="1" x14ac:dyDescent="0.35">
      <c r="A14344" s="2" t="s">
        <v>6083</v>
      </c>
      <c r="B14344" s="2" t="s">
        <v>6084</v>
      </c>
      <c r="C14344" s="2" t="s">
        <v>6085</v>
      </c>
      <c r="D14344" s="2" t="s">
        <v>34</v>
      </c>
    </row>
    <row r="14345" spans="1:4" ht="38.5" customHeight="1" x14ac:dyDescent="0.35">
      <c r="A14345" s="2" t="s">
        <v>6080</v>
      </c>
      <c r="B14345" s="2" t="s">
        <v>6081</v>
      </c>
      <c r="C14345" s="2" t="s">
        <v>6082</v>
      </c>
      <c r="D14345" s="2" t="s">
        <v>218</v>
      </c>
    </row>
    <row r="14346" spans="1:4" ht="38.5" customHeight="1" x14ac:dyDescent="0.35">
      <c r="A14346" s="2" t="s">
        <v>6076</v>
      </c>
      <c r="B14346" s="2" t="s">
        <v>6077</v>
      </c>
      <c r="C14346" s="2" t="s">
        <v>6078</v>
      </c>
      <c r="D14346" s="2" t="s">
        <v>218</v>
      </c>
    </row>
    <row r="14347" spans="1:4" ht="38.5" customHeight="1" x14ac:dyDescent="0.35">
      <c r="A14347" s="2" t="s">
        <v>6074</v>
      </c>
      <c r="B14347" s="2" t="s">
        <v>2531</v>
      </c>
      <c r="C14347" s="2" t="s">
        <v>6075</v>
      </c>
      <c r="D14347" s="2" t="s">
        <v>34</v>
      </c>
    </row>
    <row r="14348" spans="1:4" ht="38.5" customHeight="1" x14ac:dyDescent="0.35">
      <c r="A14348" s="2" t="s">
        <v>6067</v>
      </c>
      <c r="B14348" s="2" t="s">
        <v>4085</v>
      </c>
      <c r="C14348" s="2" t="s">
        <v>6068</v>
      </c>
      <c r="D14348" s="2" t="s">
        <v>34</v>
      </c>
    </row>
    <row r="14349" spans="1:4" ht="38.5" customHeight="1" x14ac:dyDescent="0.35">
      <c r="A14349" s="2" t="s">
        <v>6064</v>
      </c>
      <c r="B14349" s="2" t="s">
        <v>5806</v>
      </c>
      <c r="C14349" s="2" t="s">
        <v>6065</v>
      </c>
      <c r="D14349" s="2" t="s">
        <v>34</v>
      </c>
    </row>
    <row r="14350" spans="1:4" ht="38.5" customHeight="1" x14ac:dyDescent="0.35">
      <c r="A14350" s="2" t="s">
        <v>6055</v>
      </c>
      <c r="B14350" s="2" t="s">
        <v>12</v>
      </c>
      <c r="C14350" s="2" t="s">
        <v>4578</v>
      </c>
      <c r="D14350" s="2" t="s">
        <v>34</v>
      </c>
    </row>
    <row r="14351" spans="1:4" ht="38.5" customHeight="1" x14ac:dyDescent="0.35">
      <c r="A14351" s="2" t="s">
        <v>6033</v>
      </c>
      <c r="B14351" s="2" t="s">
        <v>6034</v>
      </c>
      <c r="C14351" s="2" t="s">
        <v>6035</v>
      </c>
      <c r="D14351" s="2" t="s">
        <v>34</v>
      </c>
    </row>
    <row r="14352" spans="1:4" ht="38.5" customHeight="1" x14ac:dyDescent="0.35">
      <c r="A14352" s="2" t="s">
        <v>6027</v>
      </c>
      <c r="B14352" s="2" t="s">
        <v>4093</v>
      </c>
      <c r="C14352" s="2" t="s">
        <v>6023</v>
      </c>
      <c r="D14352" s="2" t="s">
        <v>34</v>
      </c>
    </row>
    <row r="14353" spans="1:4" ht="38.5" customHeight="1" x14ac:dyDescent="0.35">
      <c r="A14353" s="2" t="s">
        <v>6022</v>
      </c>
      <c r="B14353" s="2" t="s">
        <v>2974</v>
      </c>
      <c r="C14353" s="2" t="s">
        <v>6023</v>
      </c>
      <c r="D14353" s="2" t="s">
        <v>34</v>
      </c>
    </row>
    <row r="14354" spans="1:4" ht="38.5" customHeight="1" x14ac:dyDescent="0.35">
      <c r="A14354" s="2" t="s">
        <v>6020</v>
      </c>
      <c r="B14354" s="2" t="s">
        <v>1064</v>
      </c>
      <c r="C14354" s="2" t="s">
        <v>6021</v>
      </c>
      <c r="D14354" s="2" t="s">
        <v>34</v>
      </c>
    </row>
    <row r="14355" spans="1:4" ht="38.5" customHeight="1" x14ac:dyDescent="0.35">
      <c r="A14355" s="2" t="s">
        <v>6018</v>
      </c>
      <c r="B14355" s="2" t="s">
        <v>3526</v>
      </c>
      <c r="C14355" s="2" t="s">
        <v>4571</v>
      </c>
      <c r="D14355" s="2" t="s">
        <v>34</v>
      </c>
    </row>
    <row r="14356" spans="1:4" ht="38.5" customHeight="1" x14ac:dyDescent="0.35">
      <c r="A14356" s="2" t="s">
        <v>6014</v>
      </c>
      <c r="B14356" s="2" t="s">
        <v>2492</v>
      </c>
      <c r="C14356" s="2" t="s">
        <v>6015</v>
      </c>
      <c r="D14356" s="2" t="s">
        <v>34</v>
      </c>
    </row>
    <row r="14357" spans="1:4" ht="38.5" customHeight="1" x14ac:dyDescent="0.35">
      <c r="A14357" s="2" t="s">
        <v>6011</v>
      </c>
      <c r="B14357" s="2" t="s">
        <v>6012</v>
      </c>
      <c r="C14357" s="2" t="s">
        <v>6013</v>
      </c>
      <c r="D14357" s="2" t="s">
        <v>34</v>
      </c>
    </row>
    <row r="14358" spans="1:4" ht="38.5" customHeight="1" x14ac:dyDescent="0.35">
      <c r="A14358" s="2" t="s">
        <v>6006</v>
      </c>
      <c r="B14358" s="2" t="s">
        <v>6007</v>
      </c>
      <c r="C14358" s="2" t="s">
        <v>6008</v>
      </c>
      <c r="D14358" s="2" t="s">
        <v>34</v>
      </c>
    </row>
    <row r="14359" spans="1:4" ht="38.5" customHeight="1" x14ac:dyDescent="0.35">
      <c r="A14359" s="2" t="s">
        <v>5989</v>
      </c>
      <c r="B14359" s="2" t="s">
        <v>5990</v>
      </c>
      <c r="C14359" s="2" t="s">
        <v>5991</v>
      </c>
      <c r="D14359" s="2" t="s">
        <v>34</v>
      </c>
    </row>
    <row r="14360" spans="1:4" ht="38.5" customHeight="1" x14ac:dyDescent="0.35">
      <c r="A14360" s="2" t="s">
        <v>5984</v>
      </c>
      <c r="B14360" s="2" t="s">
        <v>5985</v>
      </c>
      <c r="C14360" s="2" t="s">
        <v>5986</v>
      </c>
      <c r="D14360" s="2" t="s">
        <v>34</v>
      </c>
    </row>
    <row r="14361" spans="1:4" ht="38.5" customHeight="1" x14ac:dyDescent="0.35">
      <c r="A14361" s="2" t="s">
        <v>5975</v>
      </c>
      <c r="B14361" s="2" t="s">
        <v>5976</v>
      </c>
      <c r="C14361" s="2" t="s">
        <v>5977</v>
      </c>
      <c r="D14361" s="2" t="s">
        <v>34</v>
      </c>
    </row>
    <row r="14362" spans="1:4" ht="38.5" customHeight="1" x14ac:dyDescent="0.35">
      <c r="A14362" s="2" t="s">
        <v>5956</v>
      </c>
      <c r="B14362" s="2" t="s">
        <v>5957</v>
      </c>
      <c r="C14362" s="2" t="s">
        <v>5958</v>
      </c>
      <c r="D14362" s="2" t="s">
        <v>218</v>
      </c>
    </row>
    <row r="14363" spans="1:4" ht="38.5" customHeight="1" x14ac:dyDescent="0.35">
      <c r="A14363" s="2" t="s">
        <v>5954</v>
      </c>
      <c r="B14363" s="2" t="s">
        <v>2822</v>
      </c>
      <c r="C14363" s="2" t="s">
        <v>5955</v>
      </c>
      <c r="D14363" s="2" t="s">
        <v>34</v>
      </c>
    </row>
    <row r="14364" spans="1:4" ht="38.5" customHeight="1" x14ac:dyDescent="0.35">
      <c r="A14364" s="2" t="s">
        <v>5951</v>
      </c>
      <c r="B14364" s="2" t="s">
        <v>5952</v>
      </c>
      <c r="C14364" s="2" t="s">
        <v>5953</v>
      </c>
      <c r="D14364" s="2" t="s">
        <v>218</v>
      </c>
    </row>
    <row r="14365" spans="1:4" ht="38.5" customHeight="1" x14ac:dyDescent="0.35">
      <c r="A14365" s="2" t="s">
        <v>5949</v>
      </c>
      <c r="B14365" s="2" t="s">
        <v>3346</v>
      </c>
      <c r="C14365" s="2" t="s">
        <v>5950</v>
      </c>
      <c r="D14365" s="2" t="s">
        <v>34</v>
      </c>
    </row>
    <row r="14366" spans="1:4" ht="38.5" customHeight="1" x14ac:dyDescent="0.35">
      <c r="A14366" s="2" t="s">
        <v>5947</v>
      </c>
      <c r="B14366" s="2" t="s">
        <v>3182</v>
      </c>
      <c r="C14366" s="2" t="s">
        <v>5948</v>
      </c>
      <c r="D14366" s="2" t="s">
        <v>34</v>
      </c>
    </row>
    <row r="14367" spans="1:4" ht="38.5" customHeight="1" x14ac:dyDescent="0.35">
      <c r="A14367" s="2" t="s">
        <v>5943</v>
      </c>
      <c r="B14367" s="2" t="s">
        <v>3454</v>
      </c>
      <c r="C14367" s="2" t="s">
        <v>5944</v>
      </c>
      <c r="D14367" s="2" t="s">
        <v>34</v>
      </c>
    </row>
    <row r="14368" spans="1:4" ht="38.5" customHeight="1" x14ac:dyDescent="0.35">
      <c r="A14368" s="2" t="s">
        <v>5932</v>
      </c>
      <c r="B14368" s="2" t="s">
        <v>5933</v>
      </c>
      <c r="C14368" s="2" t="s">
        <v>5934</v>
      </c>
      <c r="D14368" s="2" t="s">
        <v>34</v>
      </c>
    </row>
    <row r="14369" spans="1:4" ht="38.5" customHeight="1" x14ac:dyDescent="0.35">
      <c r="A14369" s="2" t="s">
        <v>5930</v>
      </c>
      <c r="B14369" s="2" t="s">
        <v>3575</v>
      </c>
      <c r="C14369" s="2" t="s">
        <v>4924</v>
      </c>
      <c r="D14369" s="2" t="s">
        <v>34</v>
      </c>
    </row>
    <row r="14370" spans="1:4" ht="38.5" customHeight="1" x14ac:dyDescent="0.35">
      <c r="A14370" s="2" t="s">
        <v>5919</v>
      </c>
      <c r="B14370" s="2" t="s">
        <v>5920</v>
      </c>
      <c r="C14370" s="2" t="s">
        <v>5921</v>
      </c>
      <c r="D14370" s="2" t="s">
        <v>34</v>
      </c>
    </row>
    <row r="14371" spans="1:4" ht="38.5" customHeight="1" x14ac:dyDescent="0.35">
      <c r="A14371" s="2" t="s">
        <v>5916</v>
      </c>
      <c r="B14371" s="2" t="s">
        <v>2620</v>
      </c>
      <c r="C14371" s="2" t="s">
        <v>5917</v>
      </c>
      <c r="D14371" s="2" t="s">
        <v>218</v>
      </c>
    </row>
    <row r="14372" spans="1:4" ht="38.5" customHeight="1" x14ac:dyDescent="0.35">
      <c r="A14372" s="2" t="s">
        <v>5914</v>
      </c>
      <c r="B14372" s="2" t="s">
        <v>4034</v>
      </c>
      <c r="C14372" s="2" t="s">
        <v>5915</v>
      </c>
      <c r="D14372" s="2" t="s">
        <v>218</v>
      </c>
    </row>
    <row r="14373" spans="1:4" ht="38.5" customHeight="1" x14ac:dyDescent="0.35">
      <c r="A14373" s="2" t="s">
        <v>5911</v>
      </c>
      <c r="B14373" s="2" t="s">
        <v>1708</v>
      </c>
      <c r="C14373" s="2" t="s">
        <v>5912</v>
      </c>
      <c r="D14373" s="2" t="s">
        <v>34</v>
      </c>
    </row>
    <row r="14374" spans="1:4" ht="38.5" customHeight="1" x14ac:dyDescent="0.35">
      <c r="A14374" s="2" t="s">
        <v>5909</v>
      </c>
      <c r="B14374" s="2" t="s">
        <v>4352</v>
      </c>
      <c r="C14374" s="2" t="s">
        <v>5910</v>
      </c>
      <c r="D14374" s="2" t="s">
        <v>34</v>
      </c>
    </row>
    <row r="14375" spans="1:4" ht="38.5" customHeight="1" x14ac:dyDescent="0.35">
      <c r="A14375" s="2" t="s">
        <v>5899</v>
      </c>
      <c r="B14375" s="2" t="s">
        <v>5900</v>
      </c>
      <c r="C14375" s="2" t="s">
        <v>5901</v>
      </c>
      <c r="D14375" s="2" t="s">
        <v>34</v>
      </c>
    </row>
    <row r="14376" spans="1:4" ht="38.5" customHeight="1" x14ac:dyDescent="0.35">
      <c r="A14376" s="2" t="s">
        <v>5894</v>
      </c>
      <c r="B14376" s="2" t="s">
        <v>5895</v>
      </c>
      <c r="C14376" s="2" t="s">
        <v>5896</v>
      </c>
      <c r="D14376" s="2" t="s">
        <v>34</v>
      </c>
    </row>
    <row r="14377" spans="1:4" ht="38.5" customHeight="1" x14ac:dyDescent="0.35">
      <c r="A14377" s="2" t="s">
        <v>5891</v>
      </c>
      <c r="B14377" s="2" t="s">
        <v>5892</v>
      </c>
      <c r="C14377" s="2" t="s">
        <v>5893</v>
      </c>
      <c r="D14377" s="2" t="s">
        <v>34</v>
      </c>
    </row>
    <row r="14378" spans="1:4" ht="38.5" customHeight="1" x14ac:dyDescent="0.35">
      <c r="A14378" s="2" t="s">
        <v>5889</v>
      </c>
      <c r="B14378" s="2" t="s">
        <v>5890</v>
      </c>
      <c r="C14378" s="2" t="s">
        <v>1429</v>
      </c>
      <c r="D14378" s="2" t="s">
        <v>34</v>
      </c>
    </row>
    <row r="14379" spans="1:4" ht="38.5" customHeight="1" x14ac:dyDescent="0.35">
      <c r="A14379" s="2" t="s">
        <v>5887</v>
      </c>
      <c r="B14379" s="2" t="s">
        <v>5576</v>
      </c>
      <c r="C14379" s="2" t="s">
        <v>1429</v>
      </c>
      <c r="D14379" s="2" t="s">
        <v>34</v>
      </c>
    </row>
    <row r="14380" spans="1:4" ht="38.5" customHeight="1" x14ac:dyDescent="0.35">
      <c r="A14380" s="2" t="s">
        <v>5885</v>
      </c>
      <c r="B14380" s="2" t="s">
        <v>132</v>
      </c>
      <c r="C14380" s="2" t="s">
        <v>4924</v>
      </c>
      <c r="D14380" s="2" t="s">
        <v>34</v>
      </c>
    </row>
    <row r="14381" spans="1:4" ht="38.5" customHeight="1" x14ac:dyDescent="0.35">
      <c r="A14381" s="2" t="s">
        <v>5879</v>
      </c>
      <c r="B14381" s="2" t="s">
        <v>5880</v>
      </c>
      <c r="C14381" s="2" t="s">
        <v>5881</v>
      </c>
      <c r="D14381" s="2" t="s">
        <v>34</v>
      </c>
    </row>
    <row r="14382" spans="1:4" ht="38.5" customHeight="1" x14ac:dyDescent="0.35">
      <c r="A14382" s="2" t="s">
        <v>5877</v>
      </c>
      <c r="B14382" s="2" t="s">
        <v>4055</v>
      </c>
      <c r="C14382" s="2" t="s">
        <v>5878</v>
      </c>
      <c r="D14382" s="2" t="s">
        <v>34</v>
      </c>
    </row>
    <row r="14383" spans="1:4" ht="38.5" customHeight="1" x14ac:dyDescent="0.35">
      <c r="A14383" s="2" t="s">
        <v>5874</v>
      </c>
      <c r="B14383" s="2" t="s">
        <v>5746</v>
      </c>
      <c r="C14383" s="2" t="s">
        <v>5875</v>
      </c>
      <c r="D14383" s="2" t="s">
        <v>34</v>
      </c>
    </row>
    <row r="14384" spans="1:4" ht="38.5" customHeight="1" x14ac:dyDescent="0.35">
      <c r="A14384" s="2" t="s">
        <v>5868</v>
      </c>
      <c r="B14384" s="2" t="s">
        <v>3136</v>
      </c>
      <c r="C14384" s="2" t="s">
        <v>5869</v>
      </c>
      <c r="D14384" s="2" t="s">
        <v>34</v>
      </c>
    </row>
    <row r="14385" spans="1:4" ht="38.5" customHeight="1" x14ac:dyDescent="0.35">
      <c r="A14385" s="2" t="s">
        <v>5864</v>
      </c>
      <c r="B14385" s="2" t="s">
        <v>5865</v>
      </c>
      <c r="C14385" s="2" t="s">
        <v>5866</v>
      </c>
      <c r="D14385" s="2" t="s">
        <v>218</v>
      </c>
    </row>
    <row r="14386" spans="1:4" ht="38.5" customHeight="1" x14ac:dyDescent="0.35">
      <c r="A14386" s="2" t="s">
        <v>5861</v>
      </c>
      <c r="B14386" s="2" t="s">
        <v>5862</v>
      </c>
      <c r="C14386" s="2" t="s">
        <v>5863</v>
      </c>
      <c r="D14386" s="2" t="s">
        <v>34</v>
      </c>
    </row>
    <row r="14387" spans="1:4" ht="38.5" customHeight="1" x14ac:dyDescent="0.35">
      <c r="A14387" s="2" t="s">
        <v>5856</v>
      </c>
      <c r="B14387" s="2" t="s">
        <v>5857</v>
      </c>
      <c r="C14387" s="2" t="s">
        <v>5858</v>
      </c>
      <c r="D14387" s="2" t="s">
        <v>34</v>
      </c>
    </row>
    <row r="14388" spans="1:4" ht="38.5" customHeight="1" x14ac:dyDescent="0.35">
      <c r="A14388" s="2" t="s">
        <v>5850</v>
      </c>
      <c r="B14388" s="2" t="s">
        <v>5851</v>
      </c>
      <c r="C14388" s="2" t="s">
        <v>5852</v>
      </c>
      <c r="D14388" s="2" t="s">
        <v>34</v>
      </c>
    </row>
    <row r="14389" spans="1:4" ht="38.5" customHeight="1" x14ac:dyDescent="0.35">
      <c r="A14389" s="2" t="s">
        <v>5846</v>
      </c>
      <c r="B14389" s="2" t="s">
        <v>1696</v>
      </c>
      <c r="C14389" s="2" t="s">
        <v>5847</v>
      </c>
      <c r="D14389" s="2" t="s">
        <v>34</v>
      </c>
    </row>
    <row r="14390" spans="1:4" ht="38.5" customHeight="1" x14ac:dyDescent="0.35">
      <c r="A14390" s="2" t="s">
        <v>5840</v>
      </c>
      <c r="B14390" s="2" t="s">
        <v>5841</v>
      </c>
      <c r="C14390" s="2" t="s">
        <v>5842</v>
      </c>
      <c r="D14390" s="2" t="s">
        <v>34</v>
      </c>
    </row>
    <row r="14391" spans="1:4" ht="38.5" customHeight="1" x14ac:dyDescent="0.35">
      <c r="A14391" s="2" t="s">
        <v>5838</v>
      </c>
      <c r="B14391" s="2" t="s">
        <v>893</v>
      </c>
      <c r="C14391" s="2" t="s">
        <v>5839</v>
      </c>
      <c r="D14391" s="2" t="s">
        <v>34</v>
      </c>
    </row>
    <row r="14392" spans="1:4" ht="38.5" customHeight="1" x14ac:dyDescent="0.35">
      <c r="A14392" s="2" t="s">
        <v>5835</v>
      </c>
      <c r="B14392" s="2" t="s">
        <v>3550</v>
      </c>
      <c r="C14392" s="2" t="s">
        <v>5836</v>
      </c>
      <c r="D14392" s="2" t="s">
        <v>34</v>
      </c>
    </row>
    <row r="14393" spans="1:4" ht="38.5" customHeight="1" x14ac:dyDescent="0.35">
      <c r="A14393" s="2" t="s">
        <v>5832</v>
      </c>
      <c r="B14393" s="2" t="s">
        <v>406</v>
      </c>
      <c r="C14393" s="2" t="s">
        <v>5833</v>
      </c>
      <c r="D14393" s="2" t="s">
        <v>34</v>
      </c>
    </row>
    <row r="14394" spans="1:4" ht="38.5" customHeight="1" x14ac:dyDescent="0.35">
      <c r="A14394" s="2" t="s">
        <v>5825</v>
      </c>
      <c r="B14394" s="2" t="s">
        <v>5021</v>
      </c>
      <c r="C14394" s="2" t="s">
        <v>5826</v>
      </c>
      <c r="D14394" s="2" t="s">
        <v>218</v>
      </c>
    </row>
    <row r="14395" spans="1:4" ht="38.5" customHeight="1" x14ac:dyDescent="0.35">
      <c r="A14395" s="2" t="s">
        <v>5822</v>
      </c>
      <c r="B14395" s="2" t="s">
        <v>2871</v>
      </c>
      <c r="C14395" s="2" t="s">
        <v>5823</v>
      </c>
      <c r="D14395" s="2" t="s">
        <v>34</v>
      </c>
    </row>
    <row r="14396" spans="1:4" ht="38.5" customHeight="1" x14ac:dyDescent="0.35">
      <c r="A14396" s="2" t="s">
        <v>5817</v>
      </c>
      <c r="B14396" s="2" t="s">
        <v>3929</v>
      </c>
      <c r="C14396" s="2" t="s">
        <v>4571</v>
      </c>
      <c r="D14396" s="2" t="s">
        <v>34</v>
      </c>
    </row>
    <row r="14397" spans="1:4" ht="38.5" customHeight="1" x14ac:dyDescent="0.35">
      <c r="A14397" s="2" t="s">
        <v>5814</v>
      </c>
      <c r="B14397" s="2" t="s">
        <v>5676</v>
      </c>
      <c r="C14397" s="2" t="s">
        <v>5815</v>
      </c>
      <c r="D14397" s="2" t="s">
        <v>34</v>
      </c>
    </row>
    <row r="14398" spans="1:4" ht="38.5" customHeight="1" x14ac:dyDescent="0.35">
      <c r="A14398" s="2" t="s">
        <v>5802</v>
      </c>
      <c r="B14398" s="2" t="s">
        <v>5803</v>
      </c>
      <c r="C14398" s="2" t="s">
        <v>5804</v>
      </c>
      <c r="D14398" s="2" t="s">
        <v>34</v>
      </c>
    </row>
    <row r="14399" spans="1:4" ht="38.5" customHeight="1" x14ac:dyDescent="0.35">
      <c r="A14399" s="2" t="s">
        <v>5801</v>
      </c>
      <c r="B14399" s="2" t="s">
        <v>4615</v>
      </c>
      <c r="C14399" s="2" t="s">
        <v>4578</v>
      </c>
      <c r="D14399" s="2" t="s">
        <v>34</v>
      </c>
    </row>
    <row r="14400" spans="1:4" ht="38.5" customHeight="1" x14ac:dyDescent="0.35">
      <c r="A14400" s="2" t="s">
        <v>5795</v>
      </c>
      <c r="B14400" s="2" t="s">
        <v>5447</v>
      </c>
      <c r="C14400" s="2" t="s">
        <v>5796</v>
      </c>
      <c r="D14400" s="2" t="s">
        <v>34</v>
      </c>
    </row>
    <row r="14401" spans="1:4" ht="38.5" customHeight="1" x14ac:dyDescent="0.35">
      <c r="A14401" s="2" t="s">
        <v>5791</v>
      </c>
      <c r="B14401" s="2" t="s">
        <v>5792</v>
      </c>
      <c r="C14401" s="2" t="s">
        <v>5793</v>
      </c>
      <c r="D14401" s="2" t="s">
        <v>34</v>
      </c>
    </row>
    <row r="14402" spans="1:4" ht="38.5" customHeight="1" x14ac:dyDescent="0.35">
      <c r="A14402" s="2" t="s">
        <v>5786</v>
      </c>
      <c r="B14402" s="2" t="s">
        <v>4486</v>
      </c>
      <c r="C14402" s="2" t="s">
        <v>5787</v>
      </c>
      <c r="D14402" s="2" t="s">
        <v>34</v>
      </c>
    </row>
    <row r="14403" spans="1:4" ht="38.5" customHeight="1" x14ac:dyDescent="0.35">
      <c r="A14403" s="2" t="s">
        <v>5781</v>
      </c>
      <c r="B14403" s="2" t="s">
        <v>5604</v>
      </c>
      <c r="C14403" s="2" t="s">
        <v>5782</v>
      </c>
      <c r="D14403" s="2" t="s">
        <v>34</v>
      </c>
    </row>
    <row r="14404" spans="1:4" ht="38.5" customHeight="1" x14ac:dyDescent="0.35">
      <c r="A14404" s="2" t="s">
        <v>5779</v>
      </c>
      <c r="B14404" s="2" t="s">
        <v>2154</v>
      </c>
      <c r="C14404" s="2" t="s">
        <v>5780</v>
      </c>
      <c r="D14404" s="2" t="s">
        <v>34</v>
      </c>
    </row>
    <row r="14405" spans="1:4" ht="38.5" customHeight="1" x14ac:dyDescent="0.35">
      <c r="A14405" s="2" t="s">
        <v>5777</v>
      </c>
      <c r="B14405" s="2" t="s">
        <v>4518</v>
      </c>
      <c r="C14405" s="2" t="s">
        <v>5778</v>
      </c>
      <c r="D14405" s="2" t="s">
        <v>34</v>
      </c>
    </row>
    <row r="14406" spans="1:4" ht="38.5" customHeight="1" x14ac:dyDescent="0.35">
      <c r="A14406" s="2" t="s">
        <v>5768</v>
      </c>
      <c r="B14406" s="2" t="s">
        <v>2774</v>
      </c>
      <c r="C14406" s="2" t="s">
        <v>5769</v>
      </c>
      <c r="D14406" s="2" t="s">
        <v>218</v>
      </c>
    </row>
    <row r="14407" spans="1:4" ht="38.5" customHeight="1" x14ac:dyDescent="0.35">
      <c r="A14407" s="2" t="s">
        <v>5764</v>
      </c>
      <c r="B14407" s="2" t="s">
        <v>5765</v>
      </c>
      <c r="C14407" s="2" t="s">
        <v>5766</v>
      </c>
      <c r="D14407" s="2" t="s">
        <v>34</v>
      </c>
    </row>
    <row r="14408" spans="1:4" ht="38.5" customHeight="1" x14ac:dyDescent="0.35">
      <c r="A14408" s="2" t="s">
        <v>5752</v>
      </c>
      <c r="B14408" s="2" t="s">
        <v>929</v>
      </c>
      <c r="C14408" s="2" t="s">
        <v>5753</v>
      </c>
      <c r="D14408" s="2" t="s">
        <v>34</v>
      </c>
    </row>
    <row r="14409" spans="1:4" ht="38.5" customHeight="1" x14ac:dyDescent="0.35">
      <c r="A14409" s="2" t="s">
        <v>5749</v>
      </c>
      <c r="B14409" s="2" t="s">
        <v>3482</v>
      </c>
      <c r="C14409" s="2" t="s">
        <v>5750</v>
      </c>
      <c r="D14409" s="2" t="s">
        <v>34</v>
      </c>
    </row>
    <row r="14410" spans="1:4" ht="38.5" customHeight="1" x14ac:dyDescent="0.35">
      <c r="A14410" s="2" t="s">
        <v>5742</v>
      </c>
      <c r="B14410" s="2" t="s">
        <v>5743</v>
      </c>
      <c r="C14410" s="2" t="s">
        <v>5744</v>
      </c>
      <c r="D14410" s="2" t="s">
        <v>218</v>
      </c>
    </row>
    <row r="14411" spans="1:4" ht="38.5" customHeight="1" x14ac:dyDescent="0.35">
      <c r="A14411" s="2" t="s">
        <v>5719</v>
      </c>
      <c r="B14411" s="2" t="s">
        <v>2169</v>
      </c>
      <c r="C14411" s="2" t="s">
        <v>5720</v>
      </c>
      <c r="D14411" s="2" t="s">
        <v>34</v>
      </c>
    </row>
    <row r="14412" spans="1:4" ht="38.5" customHeight="1" x14ac:dyDescent="0.35">
      <c r="A14412" s="2" t="s">
        <v>5714</v>
      </c>
      <c r="B14412" s="2" t="s">
        <v>1548</v>
      </c>
      <c r="C14412" s="2" t="s">
        <v>5715</v>
      </c>
      <c r="D14412" s="2" t="s">
        <v>34</v>
      </c>
    </row>
    <row r="14413" spans="1:4" ht="38.5" customHeight="1" x14ac:dyDescent="0.35">
      <c r="A14413" s="2" t="s">
        <v>5708</v>
      </c>
      <c r="B14413" s="2" t="s">
        <v>5709</v>
      </c>
      <c r="C14413" s="2" t="s">
        <v>5710</v>
      </c>
      <c r="D14413" s="2" t="s">
        <v>34</v>
      </c>
    </row>
    <row r="14414" spans="1:4" ht="38.5" customHeight="1" x14ac:dyDescent="0.35">
      <c r="A14414" s="2" t="s">
        <v>5706</v>
      </c>
      <c r="B14414" s="2" t="s">
        <v>5567</v>
      </c>
      <c r="C14414" s="2" t="s">
        <v>5707</v>
      </c>
      <c r="D14414" s="2" t="s">
        <v>34</v>
      </c>
    </row>
    <row r="14415" spans="1:4" ht="38.5" customHeight="1" x14ac:dyDescent="0.35">
      <c r="A14415" s="2" t="s">
        <v>5703</v>
      </c>
      <c r="B14415" s="2" t="s">
        <v>5467</v>
      </c>
      <c r="C14415" s="2" t="s">
        <v>5704</v>
      </c>
      <c r="D14415" s="2" t="s">
        <v>34</v>
      </c>
    </row>
    <row r="14416" spans="1:4" ht="38.5" customHeight="1" x14ac:dyDescent="0.35">
      <c r="A14416" s="2" t="s">
        <v>5699</v>
      </c>
      <c r="B14416" s="2" t="s">
        <v>975</v>
      </c>
      <c r="C14416" s="2" t="s">
        <v>5700</v>
      </c>
      <c r="D14416" s="2" t="s">
        <v>34</v>
      </c>
    </row>
    <row r="14417" spans="1:4" ht="38.5" customHeight="1" x14ac:dyDescent="0.35">
      <c r="A14417" s="2" t="s">
        <v>5691</v>
      </c>
      <c r="B14417" s="2" t="s">
        <v>5692</v>
      </c>
      <c r="C14417" s="2" t="s">
        <v>5693</v>
      </c>
      <c r="D14417" s="2" t="s">
        <v>34</v>
      </c>
    </row>
    <row r="14418" spans="1:4" ht="38.5" customHeight="1" x14ac:dyDescent="0.35">
      <c r="A14418" s="2" t="s">
        <v>5682</v>
      </c>
      <c r="B14418" s="2" t="s">
        <v>4992</v>
      </c>
      <c r="C14418" s="2" t="s">
        <v>5683</v>
      </c>
      <c r="D14418" s="2" t="s">
        <v>34</v>
      </c>
    </row>
    <row r="14419" spans="1:4" ht="38.5" customHeight="1" x14ac:dyDescent="0.35">
      <c r="A14419" s="2" t="s">
        <v>5680</v>
      </c>
      <c r="B14419" s="2" t="s">
        <v>4942</v>
      </c>
      <c r="C14419" s="2" t="s">
        <v>5681</v>
      </c>
      <c r="D14419" s="2" t="s">
        <v>34</v>
      </c>
    </row>
    <row r="14420" spans="1:4" ht="38.5" customHeight="1" x14ac:dyDescent="0.35">
      <c r="A14420" s="2" t="s">
        <v>5677</v>
      </c>
      <c r="B14420" s="2" t="s">
        <v>3006</v>
      </c>
      <c r="C14420" s="2" t="s">
        <v>5678</v>
      </c>
      <c r="D14420" s="2" t="s">
        <v>34</v>
      </c>
    </row>
    <row r="14421" spans="1:4" ht="38.5" customHeight="1" x14ac:dyDescent="0.35">
      <c r="A14421" s="2" t="s">
        <v>5674</v>
      </c>
      <c r="B14421" s="2" t="s">
        <v>986</v>
      </c>
      <c r="C14421" s="2" t="s">
        <v>5675</v>
      </c>
      <c r="D14421" s="2" t="s">
        <v>34</v>
      </c>
    </row>
    <row r="14422" spans="1:4" ht="38.5" customHeight="1" x14ac:dyDescent="0.35">
      <c r="A14422" s="2" t="s">
        <v>5672</v>
      </c>
      <c r="B14422" s="2" t="s">
        <v>5448</v>
      </c>
      <c r="C14422" s="2" t="s">
        <v>5673</v>
      </c>
      <c r="D14422" s="2" t="s">
        <v>34</v>
      </c>
    </row>
    <row r="14423" spans="1:4" ht="38.5" customHeight="1" x14ac:dyDescent="0.35">
      <c r="A14423" s="2" t="s">
        <v>5669</v>
      </c>
      <c r="B14423" s="2" t="s">
        <v>128</v>
      </c>
      <c r="C14423" s="2" t="s">
        <v>5670</v>
      </c>
      <c r="D14423" s="2" t="s">
        <v>34</v>
      </c>
    </row>
    <row r="14424" spans="1:4" ht="38.5" customHeight="1" x14ac:dyDescent="0.35">
      <c r="A14424" s="2" t="s">
        <v>5665</v>
      </c>
      <c r="B14424" s="2" t="s">
        <v>4041</v>
      </c>
      <c r="C14424" s="2" t="s">
        <v>1429</v>
      </c>
      <c r="D14424" s="2" t="s">
        <v>34</v>
      </c>
    </row>
    <row r="14425" spans="1:4" ht="38.5" customHeight="1" x14ac:dyDescent="0.35">
      <c r="A14425" s="2" t="s">
        <v>5661</v>
      </c>
      <c r="B14425" s="2" t="s">
        <v>2371</v>
      </c>
      <c r="C14425" s="2" t="s">
        <v>5662</v>
      </c>
      <c r="D14425" s="2" t="s">
        <v>34</v>
      </c>
    </row>
    <row r="14426" spans="1:4" ht="38.5" customHeight="1" x14ac:dyDescent="0.35">
      <c r="A14426" s="2" t="s">
        <v>5656</v>
      </c>
      <c r="B14426" s="2" t="s">
        <v>5657</v>
      </c>
      <c r="C14426" s="2" t="s">
        <v>5658</v>
      </c>
      <c r="D14426" s="2" t="s">
        <v>218</v>
      </c>
    </row>
    <row r="14427" spans="1:4" ht="38.5" customHeight="1" x14ac:dyDescent="0.35">
      <c r="A14427" s="2" t="s">
        <v>5653</v>
      </c>
      <c r="B14427" s="2" t="s">
        <v>5654</v>
      </c>
      <c r="C14427" s="2" t="s">
        <v>5655</v>
      </c>
      <c r="D14427" s="2" t="s">
        <v>34</v>
      </c>
    </row>
    <row r="14428" spans="1:4" ht="38.5" customHeight="1" x14ac:dyDescent="0.35">
      <c r="A14428" s="2" t="s">
        <v>5651</v>
      </c>
      <c r="B14428" s="2" t="s">
        <v>1894</v>
      </c>
      <c r="C14428" s="2" t="s">
        <v>5652</v>
      </c>
      <c r="D14428" s="2" t="s">
        <v>34</v>
      </c>
    </row>
    <row r="14429" spans="1:4" ht="38.5" customHeight="1" x14ac:dyDescent="0.35">
      <c r="A14429" s="2" t="s">
        <v>5640</v>
      </c>
      <c r="B14429" s="2" t="s">
        <v>5299</v>
      </c>
      <c r="C14429" s="2" t="s">
        <v>676</v>
      </c>
      <c r="D14429" s="2" t="s">
        <v>34</v>
      </c>
    </row>
    <row r="14430" spans="1:4" ht="38.5" customHeight="1" x14ac:dyDescent="0.35">
      <c r="A14430" s="2" t="s">
        <v>5633</v>
      </c>
      <c r="B14430" s="2" t="s">
        <v>3256</v>
      </c>
      <c r="C14430" s="2" t="s">
        <v>5634</v>
      </c>
      <c r="D14430" s="2" t="s">
        <v>34</v>
      </c>
    </row>
    <row r="14431" spans="1:4" ht="38.5" customHeight="1" x14ac:dyDescent="0.35">
      <c r="A14431" s="2" t="s">
        <v>5629</v>
      </c>
      <c r="B14431" s="2" t="s">
        <v>621</v>
      </c>
      <c r="C14431" s="2" t="s">
        <v>2098</v>
      </c>
      <c r="D14431" s="2" t="s">
        <v>34</v>
      </c>
    </row>
    <row r="14432" spans="1:4" ht="38.5" customHeight="1" x14ac:dyDescent="0.35">
      <c r="A14432" s="2" t="s">
        <v>5627</v>
      </c>
      <c r="B14432" s="2" t="s">
        <v>3065</v>
      </c>
      <c r="C14432" s="2" t="s">
        <v>5317</v>
      </c>
      <c r="D14432" s="2" t="s">
        <v>34</v>
      </c>
    </row>
    <row r="14433" spans="1:4" ht="38.5" customHeight="1" x14ac:dyDescent="0.35">
      <c r="A14433" s="2" t="s">
        <v>5607</v>
      </c>
      <c r="B14433" s="2" t="s">
        <v>5608</v>
      </c>
      <c r="C14433" s="2" t="s">
        <v>5609</v>
      </c>
      <c r="D14433" s="2" t="s">
        <v>34</v>
      </c>
    </row>
    <row r="14434" spans="1:4" ht="38.5" customHeight="1" x14ac:dyDescent="0.35">
      <c r="A14434" s="2" t="s">
        <v>5605</v>
      </c>
      <c r="B14434" s="2" t="s">
        <v>4359</v>
      </c>
      <c r="C14434" s="2" t="s">
        <v>5606</v>
      </c>
      <c r="D14434" s="2" t="s">
        <v>34</v>
      </c>
    </row>
    <row r="14435" spans="1:4" ht="38.5" customHeight="1" x14ac:dyDescent="0.35">
      <c r="A14435" s="2" t="s">
        <v>5581</v>
      </c>
      <c r="B14435" s="2" t="s">
        <v>710</v>
      </c>
      <c r="C14435" s="2" t="s">
        <v>4571</v>
      </c>
      <c r="D14435" s="2" t="s">
        <v>34</v>
      </c>
    </row>
    <row r="14436" spans="1:4" ht="38.5" customHeight="1" x14ac:dyDescent="0.35">
      <c r="A14436" s="2" t="s">
        <v>5579</v>
      </c>
      <c r="B14436" s="2" t="s">
        <v>5100</v>
      </c>
      <c r="C14436" s="2" t="s">
        <v>5580</v>
      </c>
      <c r="D14436" s="2" t="s">
        <v>34</v>
      </c>
    </row>
    <row r="14437" spans="1:4" ht="38.5" customHeight="1" x14ac:dyDescent="0.35">
      <c r="A14437" s="2" t="s">
        <v>5575</v>
      </c>
      <c r="B14437" s="2" t="s">
        <v>5576</v>
      </c>
      <c r="C14437" s="2" t="s">
        <v>4571</v>
      </c>
      <c r="D14437" s="2" t="s">
        <v>34</v>
      </c>
    </row>
    <row r="14438" spans="1:4" ht="38.5" customHeight="1" x14ac:dyDescent="0.35">
      <c r="A14438" s="2" t="s">
        <v>5574</v>
      </c>
      <c r="B14438" s="2" t="s">
        <v>178</v>
      </c>
      <c r="C14438" s="2" t="s">
        <v>5317</v>
      </c>
      <c r="D14438" s="2" t="s">
        <v>34</v>
      </c>
    </row>
    <row r="14439" spans="1:4" ht="38.5" customHeight="1" x14ac:dyDescent="0.35">
      <c r="A14439" s="2" t="s">
        <v>5572</v>
      </c>
      <c r="B14439" s="2" t="s">
        <v>2607</v>
      </c>
      <c r="C14439" s="2" t="s">
        <v>5573</v>
      </c>
      <c r="D14439" s="2" t="s">
        <v>218</v>
      </c>
    </row>
    <row r="14440" spans="1:4" ht="38.5" customHeight="1" x14ac:dyDescent="0.35">
      <c r="A14440" s="2" t="s">
        <v>5569</v>
      </c>
      <c r="B14440" s="2" t="s">
        <v>5570</v>
      </c>
      <c r="C14440" s="2" t="s">
        <v>5571</v>
      </c>
      <c r="D14440" s="2" t="s">
        <v>218</v>
      </c>
    </row>
    <row r="14441" spans="1:4" ht="38.5" customHeight="1" x14ac:dyDescent="0.35">
      <c r="A14441" s="2" t="s">
        <v>5566</v>
      </c>
      <c r="B14441" s="2" t="s">
        <v>3465</v>
      </c>
      <c r="C14441" s="2" t="s">
        <v>3843</v>
      </c>
      <c r="D14441" s="2" t="s">
        <v>218</v>
      </c>
    </row>
    <row r="14442" spans="1:4" ht="38.5" customHeight="1" x14ac:dyDescent="0.35">
      <c r="A14442" s="2" t="s">
        <v>5563</v>
      </c>
      <c r="B14442" s="2" t="s">
        <v>5564</v>
      </c>
      <c r="C14442" s="2" t="s">
        <v>5565</v>
      </c>
      <c r="D14442" s="2" t="s">
        <v>34</v>
      </c>
    </row>
    <row r="14443" spans="1:4" ht="38.5" customHeight="1" x14ac:dyDescent="0.35">
      <c r="A14443" s="2" t="s">
        <v>5558</v>
      </c>
      <c r="B14443" s="2" t="s">
        <v>5559</v>
      </c>
      <c r="C14443" s="2" t="s">
        <v>5560</v>
      </c>
      <c r="D14443" s="2" t="s">
        <v>218</v>
      </c>
    </row>
    <row r="14444" spans="1:4" ht="38.5" customHeight="1" x14ac:dyDescent="0.35">
      <c r="A14444" s="2" t="s">
        <v>5555</v>
      </c>
      <c r="B14444" s="2" t="s">
        <v>4003</v>
      </c>
      <c r="C14444" s="2" t="s">
        <v>5556</v>
      </c>
      <c r="D14444" s="2" t="s">
        <v>34</v>
      </c>
    </row>
    <row r="14445" spans="1:4" ht="38.5" customHeight="1" x14ac:dyDescent="0.35">
      <c r="A14445" s="2" t="s">
        <v>5552</v>
      </c>
      <c r="B14445" s="2" t="s">
        <v>5159</v>
      </c>
      <c r="C14445" s="2" t="s">
        <v>5553</v>
      </c>
      <c r="D14445" s="2" t="s">
        <v>34</v>
      </c>
    </row>
    <row r="14446" spans="1:4" ht="38.5" customHeight="1" x14ac:dyDescent="0.35">
      <c r="A14446" s="2" t="s">
        <v>5549</v>
      </c>
      <c r="B14446" s="2" t="s">
        <v>5293</v>
      </c>
      <c r="C14446" s="2" t="s">
        <v>5550</v>
      </c>
      <c r="D14446" s="2" t="s">
        <v>34</v>
      </c>
    </row>
    <row r="14447" spans="1:4" ht="38.5" customHeight="1" x14ac:dyDescent="0.35">
      <c r="A14447" s="2" t="s">
        <v>5547</v>
      </c>
      <c r="B14447" s="2" t="s">
        <v>1774</v>
      </c>
      <c r="C14447" s="2" t="s">
        <v>5548</v>
      </c>
      <c r="D14447" s="2" t="s">
        <v>34</v>
      </c>
    </row>
    <row r="14448" spans="1:4" ht="38.5" customHeight="1" x14ac:dyDescent="0.35">
      <c r="A14448" s="2" t="s">
        <v>5544</v>
      </c>
      <c r="B14448" s="2" t="s">
        <v>543</v>
      </c>
      <c r="C14448" s="2" t="s">
        <v>4571</v>
      </c>
      <c r="D14448" s="2" t="s">
        <v>34</v>
      </c>
    </row>
    <row r="14449" spans="1:4" ht="38.5" customHeight="1" x14ac:dyDescent="0.35">
      <c r="A14449" s="2" t="s">
        <v>5540</v>
      </c>
      <c r="B14449" s="2" t="s">
        <v>2406</v>
      </c>
      <c r="C14449" s="2" t="s">
        <v>5317</v>
      </c>
      <c r="D14449" s="2" t="s">
        <v>34</v>
      </c>
    </row>
    <row r="14450" spans="1:4" ht="38.5" customHeight="1" x14ac:dyDescent="0.35">
      <c r="A14450" s="2" t="s">
        <v>5537</v>
      </c>
      <c r="B14450" s="2" t="s">
        <v>5393</v>
      </c>
      <c r="C14450" s="2" t="s">
        <v>5538</v>
      </c>
      <c r="D14450" s="2" t="s">
        <v>34</v>
      </c>
    </row>
    <row r="14451" spans="1:4" ht="38.5" customHeight="1" x14ac:dyDescent="0.35">
      <c r="A14451" s="2" t="s">
        <v>5534</v>
      </c>
      <c r="B14451" s="2" t="s">
        <v>1330</v>
      </c>
      <c r="C14451" s="2" t="s">
        <v>5535</v>
      </c>
      <c r="D14451" s="2" t="s">
        <v>34</v>
      </c>
    </row>
    <row r="14452" spans="1:4" ht="38.5" customHeight="1" x14ac:dyDescent="0.35">
      <c r="A14452" s="2" t="s">
        <v>5531</v>
      </c>
      <c r="B14452" s="2" t="s">
        <v>494</v>
      </c>
      <c r="C14452" s="2" t="s">
        <v>5532</v>
      </c>
      <c r="D14452" s="2" t="s">
        <v>34</v>
      </c>
    </row>
    <row r="14453" spans="1:4" ht="38.5" customHeight="1" x14ac:dyDescent="0.35">
      <c r="A14453" s="2" t="s">
        <v>5519</v>
      </c>
      <c r="B14453" s="2" t="s">
        <v>5520</v>
      </c>
      <c r="C14453" s="2" t="s">
        <v>4571</v>
      </c>
      <c r="D14453" s="2" t="s">
        <v>34</v>
      </c>
    </row>
    <row r="14454" spans="1:4" ht="38.5" customHeight="1" x14ac:dyDescent="0.35">
      <c r="A14454" s="2" t="s">
        <v>5517</v>
      </c>
      <c r="B14454" s="2" t="s">
        <v>4738</v>
      </c>
      <c r="C14454" s="2" t="s">
        <v>5518</v>
      </c>
      <c r="D14454" s="2" t="s">
        <v>34</v>
      </c>
    </row>
    <row r="14455" spans="1:4" ht="38.5" customHeight="1" x14ac:dyDescent="0.35">
      <c r="A14455" s="2" t="s">
        <v>5516</v>
      </c>
      <c r="B14455" s="2" t="s">
        <v>1274</v>
      </c>
      <c r="C14455" s="2" t="s">
        <v>5317</v>
      </c>
      <c r="D14455" s="2" t="s">
        <v>34</v>
      </c>
    </row>
    <row r="14456" spans="1:4" ht="38.5" customHeight="1" x14ac:dyDescent="0.35">
      <c r="A14456" s="2" t="s">
        <v>5505</v>
      </c>
      <c r="B14456" s="2" t="s">
        <v>5506</v>
      </c>
      <c r="C14456" s="2" t="s">
        <v>5507</v>
      </c>
      <c r="D14456" s="2" t="s">
        <v>34</v>
      </c>
    </row>
    <row r="14457" spans="1:4" ht="38.5" customHeight="1" x14ac:dyDescent="0.35">
      <c r="A14457" s="2" t="s">
        <v>5497</v>
      </c>
      <c r="B14457" s="2" t="s">
        <v>3775</v>
      </c>
      <c r="C14457" s="2" t="s">
        <v>5498</v>
      </c>
      <c r="D14457" s="2" t="s">
        <v>34</v>
      </c>
    </row>
    <row r="14458" spans="1:4" ht="38.5" customHeight="1" x14ac:dyDescent="0.35">
      <c r="A14458" s="2" t="s">
        <v>5492</v>
      </c>
      <c r="B14458" s="2" t="s">
        <v>4751</v>
      </c>
      <c r="C14458" s="2" t="s">
        <v>835</v>
      </c>
      <c r="D14458" s="2" t="s">
        <v>34</v>
      </c>
    </row>
    <row r="14459" spans="1:4" ht="38.5" customHeight="1" x14ac:dyDescent="0.35">
      <c r="A14459" s="2" t="s">
        <v>5490</v>
      </c>
      <c r="B14459" s="2" t="s">
        <v>2801</v>
      </c>
      <c r="C14459" s="2" t="s">
        <v>5491</v>
      </c>
      <c r="D14459" s="2" t="s">
        <v>34</v>
      </c>
    </row>
    <row r="14460" spans="1:4" ht="38.5" customHeight="1" x14ac:dyDescent="0.35">
      <c r="A14460" s="2" t="s">
        <v>5485</v>
      </c>
      <c r="B14460" s="2" t="s">
        <v>5415</v>
      </c>
      <c r="C14460" s="2" t="s">
        <v>5486</v>
      </c>
      <c r="D14460" s="2" t="s">
        <v>34</v>
      </c>
    </row>
    <row r="14461" spans="1:4" ht="38.5" customHeight="1" x14ac:dyDescent="0.35">
      <c r="A14461" s="2" t="s">
        <v>5482</v>
      </c>
      <c r="B14461" s="2" t="s">
        <v>4298</v>
      </c>
      <c r="C14461" s="2" t="s">
        <v>5483</v>
      </c>
      <c r="D14461" s="2" t="s">
        <v>34</v>
      </c>
    </row>
    <row r="14462" spans="1:4" ht="38.5" customHeight="1" x14ac:dyDescent="0.35">
      <c r="A14462" s="2" t="s">
        <v>5479</v>
      </c>
      <c r="B14462" s="2" t="s">
        <v>4417</v>
      </c>
      <c r="C14462" s="2" t="s">
        <v>5480</v>
      </c>
      <c r="D14462" s="2" t="s">
        <v>218</v>
      </c>
    </row>
    <row r="14463" spans="1:4" ht="38.5" customHeight="1" x14ac:dyDescent="0.35">
      <c r="A14463" s="2" t="s">
        <v>5475</v>
      </c>
      <c r="B14463" s="2" t="s">
        <v>5476</v>
      </c>
      <c r="C14463" s="2" t="s">
        <v>5477</v>
      </c>
      <c r="D14463" s="2" t="s">
        <v>34</v>
      </c>
    </row>
    <row r="14464" spans="1:4" ht="38.5" customHeight="1" x14ac:dyDescent="0.35">
      <c r="A14464" s="2" t="s">
        <v>5471</v>
      </c>
      <c r="B14464" s="2" t="s">
        <v>1788</v>
      </c>
      <c r="C14464" s="2" t="s">
        <v>5472</v>
      </c>
      <c r="D14464" s="2" t="s">
        <v>34</v>
      </c>
    </row>
    <row r="14465" spans="1:4" ht="38.5" customHeight="1" x14ac:dyDescent="0.35">
      <c r="A14465" s="2" t="s">
        <v>5458</v>
      </c>
      <c r="B14465" s="2" t="s">
        <v>5459</v>
      </c>
      <c r="C14465" s="2" t="s">
        <v>5460</v>
      </c>
      <c r="D14465" s="2" t="s">
        <v>34</v>
      </c>
    </row>
    <row r="14466" spans="1:4" ht="38.5" customHeight="1" x14ac:dyDescent="0.35">
      <c r="A14466" s="2" t="s">
        <v>5456</v>
      </c>
      <c r="B14466" s="2" t="s">
        <v>223</v>
      </c>
      <c r="C14466" s="2" t="s">
        <v>5457</v>
      </c>
      <c r="D14466" s="2" t="s">
        <v>34</v>
      </c>
    </row>
    <row r="14467" spans="1:4" ht="38.5" customHeight="1" x14ac:dyDescent="0.35">
      <c r="A14467" s="2" t="s">
        <v>5453</v>
      </c>
      <c r="B14467" s="2" t="s">
        <v>2527</v>
      </c>
      <c r="C14467" s="2" t="s">
        <v>5454</v>
      </c>
      <c r="D14467" s="2" t="s">
        <v>34</v>
      </c>
    </row>
    <row r="14468" spans="1:4" ht="38.5" customHeight="1" x14ac:dyDescent="0.35">
      <c r="A14468" s="2" t="s">
        <v>5444</v>
      </c>
      <c r="B14468" s="2" t="s">
        <v>5445</v>
      </c>
      <c r="C14468" s="2" t="s">
        <v>5446</v>
      </c>
      <c r="D14468" s="2" t="s">
        <v>34</v>
      </c>
    </row>
    <row r="14469" spans="1:4" ht="38.5" customHeight="1" x14ac:dyDescent="0.35">
      <c r="A14469" s="2" t="s">
        <v>5440</v>
      </c>
      <c r="B14469" s="2" t="s">
        <v>728</v>
      </c>
      <c r="C14469" s="2" t="s">
        <v>5441</v>
      </c>
      <c r="D14469" s="2" t="s">
        <v>34</v>
      </c>
    </row>
    <row r="14470" spans="1:4" ht="38.5" customHeight="1" x14ac:dyDescent="0.35">
      <c r="A14470" s="2" t="s">
        <v>5436</v>
      </c>
      <c r="B14470" s="2" t="s">
        <v>1432</v>
      </c>
      <c r="C14470" s="2" t="s">
        <v>5437</v>
      </c>
      <c r="D14470" s="2" t="s">
        <v>34</v>
      </c>
    </row>
    <row r="14471" spans="1:4" ht="38.5" customHeight="1" x14ac:dyDescent="0.35">
      <c r="A14471" s="2" t="s">
        <v>5431</v>
      </c>
      <c r="B14471" s="2" t="s">
        <v>1128</v>
      </c>
      <c r="C14471" s="2" t="s">
        <v>5432</v>
      </c>
      <c r="D14471" s="2" t="s">
        <v>34</v>
      </c>
    </row>
    <row r="14472" spans="1:4" ht="38.5" customHeight="1" x14ac:dyDescent="0.35">
      <c r="A14472" s="2" t="s">
        <v>5428</v>
      </c>
      <c r="B14472" s="2" t="s">
        <v>5429</v>
      </c>
      <c r="C14472" s="2" t="s">
        <v>5430</v>
      </c>
      <c r="D14472" s="2" t="s">
        <v>34</v>
      </c>
    </row>
    <row r="14473" spans="1:4" ht="38.5" customHeight="1" x14ac:dyDescent="0.35">
      <c r="A14473" s="2" t="s">
        <v>5424</v>
      </c>
      <c r="B14473" s="2" t="s">
        <v>508</v>
      </c>
      <c r="C14473" s="2" t="s">
        <v>5425</v>
      </c>
      <c r="D14473" s="2" t="s">
        <v>34</v>
      </c>
    </row>
    <row r="14474" spans="1:4" ht="38.5" customHeight="1" x14ac:dyDescent="0.35">
      <c r="A14474" s="2" t="s">
        <v>5409</v>
      </c>
      <c r="B14474" s="2" t="s">
        <v>672</v>
      </c>
      <c r="C14474" s="2" t="s">
        <v>5410</v>
      </c>
      <c r="D14474" s="2" t="s">
        <v>218</v>
      </c>
    </row>
    <row r="14475" spans="1:4" ht="38.5" customHeight="1" x14ac:dyDescent="0.35">
      <c r="A14475" s="2" t="s">
        <v>5406</v>
      </c>
      <c r="B14475" s="2" t="s">
        <v>629</v>
      </c>
      <c r="C14475" s="2" t="s">
        <v>5407</v>
      </c>
      <c r="D14475" s="2" t="s">
        <v>34</v>
      </c>
    </row>
    <row r="14476" spans="1:4" ht="38.5" customHeight="1" x14ac:dyDescent="0.35">
      <c r="A14476" s="2" t="s">
        <v>5402</v>
      </c>
      <c r="B14476" s="2" t="s">
        <v>5403</v>
      </c>
      <c r="C14476" s="2" t="s">
        <v>5404</v>
      </c>
      <c r="D14476" s="2" t="s">
        <v>34</v>
      </c>
    </row>
    <row r="14477" spans="1:4" ht="38.5" customHeight="1" x14ac:dyDescent="0.35">
      <c r="A14477" s="2" t="s">
        <v>5398</v>
      </c>
      <c r="B14477" s="2" t="s">
        <v>1347</v>
      </c>
      <c r="C14477" s="2" t="s">
        <v>5399</v>
      </c>
      <c r="D14477" s="2" t="s">
        <v>34</v>
      </c>
    </row>
    <row r="14478" spans="1:4" ht="38.5" customHeight="1" x14ac:dyDescent="0.35">
      <c r="A14478" s="2" t="s">
        <v>5395</v>
      </c>
      <c r="B14478" s="2" t="s">
        <v>5396</v>
      </c>
      <c r="C14478" s="2" t="s">
        <v>5397</v>
      </c>
      <c r="D14478" s="2" t="s">
        <v>188</v>
      </c>
    </row>
    <row r="14479" spans="1:4" ht="38.5" customHeight="1" x14ac:dyDescent="0.35">
      <c r="A14479" s="2" t="s">
        <v>5390</v>
      </c>
      <c r="B14479" s="2" t="s">
        <v>5391</v>
      </c>
      <c r="C14479" s="2" t="s">
        <v>5392</v>
      </c>
      <c r="D14479" s="2" t="s">
        <v>34</v>
      </c>
    </row>
    <row r="14480" spans="1:4" ht="38.5" customHeight="1" x14ac:dyDescent="0.35">
      <c r="A14480" s="2" t="s">
        <v>5371</v>
      </c>
      <c r="B14480" s="2" t="s">
        <v>5372</v>
      </c>
      <c r="C14480" s="2" t="s">
        <v>5373</v>
      </c>
      <c r="D14480" s="2" t="s">
        <v>34</v>
      </c>
    </row>
    <row r="14481" spans="1:4" ht="38.5" customHeight="1" x14ac:dyDescent="0.35">
      <c r="A14481" s="2" t="s">
        <v>5368</v>
      </c>
      <c r="B14481" s="2" t="s">
        <v>5369</v>
      </c>
      <c r="C14481" s="2" t="s">
        <v>5370</v>
      </c>
      <c r="D14481" s="2" t="s">
        <v>34</v>
      </c>
    </row>
    <row r="14482" spans="1:4" ht="38.5" customHeight="1" x14ac:dyDescent="0.35">
      <c r="A14482" s="2" t="s">
        <v>5366</v>
      </c>
      <c r="B14482" s="2" t="s">
        <v>5086</v>
      </c>
      <c r="C14482" s="2" t="s">
        <v>5367</v>
      </c>
      <c r="D14482" s="2" t="s">
        <v>34</v>
      </c>
    </row>
    <row r="14483" spans="1:4" ht="38.5" customHeight="1" x14ac:dyDescent="0.35">
      <c r="A14483" s="2" t="s">
        <v>5363</v>
      </c>
      <c r="B14483" s="2" t="s">
        <v>5364</v>
      </c>
      <c r="C14483" s="2" t="s">
        <v>5365</v>
      </c>
      <c r="D14483" s="2" t="s">
        <v>218</v>
      </c>
    </row>
    <row r="14484" spans="1:4" ht="38.5" customHeight="1" x14ac:dyDescent="0.35">
      <c r="A14484" s="2" t="s">
        <v>5355</v>
      </c>
      <c r="B14484" s="2" t="s">
        <v>5356</v>
      </c>
      <c r="C14484" s="2" t="s">
        <v>5357</v>
      </c>
      <c r="D14484" s="2" t="s">
        <v>34</v>
      </c>
    </row>
    <row r="14485" spans="1:4" ht="38.5" customHeight="1" x14ac:dyDescent="0.35">
      <c r="A14485" s="2" t="s">
        <v>5350</v>
      </c>
      <c r="B14485" s="2" t="s">
        <v>5351</v>
      </c>
      <c r="C14485" s="2" t="s">
        <v>5352</v>
      </c>
      <c r="D14485" s="2" t="s">
        <v>34</v>
      </c>
    </row>
    <row r="14486" spans="1:4" ht="38.5" customHeight="1" x14ac:dyDescent="0.35">
      <c r="A14486" s="2" t="s">
        <v>5347</v>
      </c>
      <c r="B14486" s="2" t="s">
        <v>5262</v>
      </c>
      <c r="C14486" s="2" t="s">
        <v>5348</v>
      </c>
      <c r="D14486" s="2" t="s">
        <v>34</v>
      </c>
    </row>
    <row r="14487" spans="1:4" ht="38.5" customHeight="1" x14ac:dyDescent="0.35">
      <c r="A14487" s="2" t="s">
        <v>5344</v>
      </c>
      <c r="B14487" s="2" t="s">
        <v>5345</v>
      </c>
      <c r="C14487" s="2" t="s">
        <v>5346</v>
      </c>
      <c r="D14487" s="2" t="s">
        <v>34</v>
      </c>
    </row>
    <row r="14488" spans="1:4" ht="38.5" customHeight="1" x14ac:dyDescent="0.35">
      <c r="A14488" s="2" t="s">
        <v>5337</v>
      </c>
      <c r="B14488" s="2" t="s">
        <v>3867</v>
      </c>
      <c r="C14488" s="2" t="s">
        <v>5338</v>
      </c>
      <c r="D14488" s="2" t="s">
        <v>34</v>
      </c>
    </row>
    <row r="14489" spans="1:4" ht="38.5" customHeight="1" x14ac:dyDescent="0.35">
      <c r="A14489" s="2" t="s">
        <v>5334</v>
      </c>
      <c r="B14489" s="2" t="s">
        <v>5335</v>
      </c>
      <c r="C14489" s="2" t="s">
        <v>5336</v>
      </c>
      <c r="D14489" s="2" t="s">
        <v>34</v>
      </c>
    </row>
    <row r="14490" spans="1:4" ht="38.5" customHeight="1" x14ac:dyDescent="0.35">
      <c r="A14490" s="2" t="s">
        <v>5327</v>
      </c>
      <c r="B14490" s="2" t="s">
        <v>4453</v>
      </c>
      <c r="C14490" s="2" t="s">
        <v>4454</v>
      </c>
      <c r="D14490" s="2" t="s">
        <v>34</v>
      </c>
    </row>
    <row r="14491" spans="1:4" ht="38.5" customHeight="1" x14ac:dyDescent="0.35">
      <c r="A14491" s="2" t="s">
        <v>5323</v>
      </c>
      <c r="B14491" s="2" t="s">
        <v>5324</v>
      </c>
      <c r="C14491" s="2" t="s">
        <v>5325</v>
      </c>
      <c r="D14491" s="2" t="s">
        <v>34</v>
      </c>
    </row>
    <row r="14492" spans="1:4" ht="38.5" customHeight="1" x14ac:dyDescent="0.35">
      <c r="A14492" s="2" t="s">
        <v>5321</v>
      </c>
      <c r="B14492" s="2" t="s">
        <v>3466</v>
      </c>
      <c r="C14492" s="2" t="s">
        <v>5322</v>
      </c>
      <c r="D14492" s="2" t="s">
        <v>218</v>
      </c>
    </row>
    <row r="14493" spans="1:4" ht="38.5" customHeight="1" x14ac:dyDescent="0.35">
      <c r="A14493" s="2" t="s">
        <v>5318</v>
      </c>
      <c r="B14493" s="2" t="s">
        <v>5319</v>
      </c>
      <c r="C14493" s="2" t="s">
        <v>5320</v>
      </c>
      <c r="D14493" s="2" t="s">
        <v>218</v>
      </c>
    </row>
    <row r="14494" spans="1:4" ht="38.5" customHeight="1" x14ac:dyDescent="0.35">
      <c r="A14494" s="2" t="s">
        <v>5316</v>
      </c>
      <c r="B14494" s="2" t="s">
        <v>5009</v>
      </c>
      <c r="C14494" s="2" t="s">
        <v>5317</v>
      </c>
      <c r="D14494" s="2" t="s">
        <v>34</v>
      </c>
    </row>
    <row r="14495" spans="1:4" ht="38.5" customHeight="1" x14ac:dyDescent="0.35">
      <c r="A14495" s="2" t="s">
        <v>5313</v>
      </c>
      <c r="B14495" s="2" t="s">
        <v>5314</v>
      </c>
      <c r="C14495" s="2" t="s">
        <v>5315</v>
      </c>
      <c r="D14495" s="2" t="s">
        <v>34</v>
      </c>
    </row>
    <row r="14496" spans="1:4" ht="38.5" customHeight="1" x14ac:dyDescent="0.35">
      <c r="A14496" s="2" t="s">
        <v>5307</v>
      </c>
      <c r="B14496" s="2" t="s">
        <v>4173</v>
      </c>
      <c r="C14496" s="2" t="s">
        <v>5308</v>
      </c>
      <c r="D14496" s="2" t="s">
        <v>34</v>
      </c>
    </row>
    <row r="14497" spans="1:4" ht="38.5" customHeight="1" x14ac:dyDescent="0.35">
      <c r="A14497" s="2" t="s">
        <v>5301</v>
      </c>
      <c r="B14497" s="2" t="s">
        <v>489</v>
      </c>
      <c r="C14497" s="2" t="s">
        <v>5302</v>
      </c>
      <c r="D14497" s="2" t="s">
        <v>34</v>
      </c>
    </row>
    <row r="14498" spans="1:4" ht="38.5" customHeight="1" x14ac:dyDescent="0.35">
      <c r="A14498" s="2" t="s">
        <v>5287</v>
      </c>
      <c r="B14498" s="2" t="s">
        <v>5288</v>
      </c>
      <c r="C14498" s="2" t="s">
        <v>5289</v>
      </c>
      <c r="D14498" s="2" t="s">
        <v>34</v>
      </c>
    </row>
    <row r="14499" spans="1:4" ht="38.5" customHeight="1" x14ac:dyDescent="0.35">
      <c r="A14499" s="2" t="s">
        <v>5284</v>
      </c>
      <c r="B14499" s="2" t="s">
        <v>5285</v>
      </c>
      <c r="C14499" s="2" t="s">
        <v>5286</v>
      </c>
      <c r="D14499" s="2" t="s">
        <v>34</v>
      </c>
    </row>
    <row r="14500" spans="1:4" ht="38.5" customHeight="1" x14ac:dyDescent="0.35">
      <c r="A14500" s="2" t="s">
        <v>5278</v>
      </c>
      <c r="B14500" s="2" t="s">
        <v>5279</v>
      </c>
      <c r="C14500" s="2" t="s">
        <v>5280</v>
      </c>
      <c r="D14500" s="2" t="s">
        <v>34</v>
      </c>
    </row>
    <row r="14501" spans="1:4" ht="38.5" customHeight="1" x14ac:dyDescent="0.35">
      <c r="A14501" s="2" t="s">
        <v>5275</v>
      </c>
      <c r="B14501" s="2" t="s">
        <v>4709</v>
      </c>
      <c r="C14501" s="2" t="s">
        <v>5276</v>
      </c>
      <c r="D14501" s="2" t="s">
        <v>34</v>
      </c>
    </row>
    <row r="14502" spans="1:4" ht="38.5" customHeight="1" x14ac:dyDescent="0.35">
      <c r="A14502" s="2" t="s">
        <v>5269</v>
      </c>
      <c r="B14502" s="2" t="s">
        <v>4069</v>
      </c>
      <c r="C14502" s="2" t="s">
        <v>5270</v>
      </c>
      <c r="D14502" s="2" t="s">
        <v>34</v>
      </c>
    </row>
    <row r="14503" spans="1:4" ht="38.5" customHeight="1" x14ac:dyDescent="0.35">
      <c r="A14503" s="2" t="s">
        <v>5250</v>
      </c>
      <c r="B14503" s="2" t="s">
        <v>3218</v>
      </c>
      <c r="C14503" s="2" t="s">
        <v>5251</v>
      </c>
      <c r="D14503" s="2" t="s">
        <v>34</v>
      </c>
    </row>
    <row r="14504" spans="1:4" ht="38.5" customHeight="1" x14ac:dyDescent="0.35">
      <c r="A14504" s="2" t="s">
        <v>5247</v>
      </c>
      <c r="B14504" s="2" t="s">
        <v>5248</v>
      </c>
      <c r="C14504" s="2" t="s">
        <v>5249</v>
      </c>
      <c r="D14504" s="2" t="s">
        <v>34</v>
      </c>
    </row>
    <row r="14505" spans="1:4" ht="38.5" customHeight="1" x14ac:dyDescent="0.35">
      <c r="A14505" s="2" t="s">
        <v>5239</v>
      </c>
      <c r="B14505" s="2" t="s">
        <v>5240</v>
      </c>
      <c r="C14505" s="2" t="s">
        <v>3393</v>
      </c>
      <c r="D14505" s="2" t="s">
        <v>34</v>
      </c>
    </row>
    <row r="14506" spans="1:4" ht="38.5" customHeight="1" x14ac:dyDescent="0.35">
      <c r="A14506" s="2" t="s">
        <v>5228</v>
      </c>
      <c r="B14506" s="2" t="s">
        <v>4957</v>
      </c>
      <c r="C14506" s="2" t="s">
        <v>5229</v>
      </c>
      <c r="D14506" s="2" t="s">
        <v>34</v>
      </c>
    </row>
    <row r="14507" spans="1:4" ht="38.5" customHeight="1" x14ac:dyDescent="0.35">
      <c r="A14507" s="2" t="s">
        <v>5222</v>
      </c>
      <c r="B14507" s="2" t="s">
        <v>5223</v>
      </c>
      <c r="C14507" s="2" t="s">
        <v>5224</v>
      </c>
      <c r="D14507" s="2" t="s">
        <v>34</v>
      </c>
    </row>
    <row r="14508" spans="1:4" ht="38.5" customHeight="1" x14ac:dyDescent="0.35">
      <c r="A14508" s="2" t="s">
        <v>5216</v>
      </c>
      <c r="B14508" s="2" t="s">
        <v>5217</v>
      </c>
      <c r="C14508" s="2" t="s">
        <v>5218</v>
      </c>
      <c r="D14508" s="2" t="s">
        <v>218</v>
      </c>
    </row>
    <row r="14509" spans="1:4" ht="38.5" customHeight="1" x14ac:dyDescent="0.35">
      <c r="A14509" s="2" t="s">
        <v>5214</v>
      </c>
      <c r="B14509" s="2" t="s">
        <v>1319</v>
      </c>
      <c r="C14509" s="2" t="s">
        <v>5215</v>
      </c>
      <c r="D14509" s="2" t="s">
        <v>34</v>
      </c>
    </row>
    <row r="14510" spans="1:4" ht="38.5" customHeight="1" x14ac:dyDescent="0.35">
      <c r="A14510" s="2" t="s">
        <v>5209</v>
      </c>
      <c r="B14510" s="2" t="s">
        <v>5210</v>
      </c>
      <c r="C14510" s="2" t="s">
        <v>2476</v>
      </c>
      <c r="D14510" s="2" t="s">
        <v>34</v>
      </c>
    </row>
    <row r="14511" spans="1:4" ht="38.5" customHeight="1" x14ac:dyDescent="0.35">
      <c r="A14511" s="2" t="s">
        <v>5205</v>
      </c>
      <c r="B14511" s="2" t="s">
        <v>5206</v>
      </c>
      <c r="C14511" s="2" t="s">
        <v>5207</v>
      </c>
      <c r="D14511" s="2" t="s">
        <v>218</v>
      </c>
    </row>
    <row r="14512" spans="1:4" ht="38.5" customHeight="1" x14ac:dyDescent="0.35">
      <c r="A14512" s="2" t="s">
        <v>5203</v>
      </c>
      <c r="B14512" s="2" t="s">
        <v>1232</v>
      </c>
      <c r="C14512" s="2" t="s">
        <v>5204</v>
      </c>
      <c r="D14512" s="2" t="s">
        <v>34</v>
      </c>
    </row>
    <row r="14513" spans="1:4" ht="38.5" customHeight="1" x14ac:dyDescent="0.35">
      <c r="A14513" s="2" t="s">
        <v>5191</v>
      </c>
      <c r="B14513" s="2" t="s">
        <v>5192</v>
      </c>
      <c r="C14513" s="2" t="s">
        <v>5193</v>
      </c>
      <c r="D14513" s="2" t="s">
        <v>34</v>
      </c>
    </row>
    <row r="14514" spans="1:4" ht="38.5" customHeight="1" x14ac:dyDescent="0.35">
      <c r="A14514" s="2" t="s">
        <v>5179</v>
      </c>
      <c r="B14514" s="2" t="s">
        <v>2105</v>
      </c>
      <c r="C14514" s="2" t="s">
        <v>4687</v>
      </c>
      <c r="D14514" s="2" t="s">
        <v>34</v>
      </c>
    </row>
    <row r="14515" spans="1:4" ht="38.5" customHeight="1" x14ac:dyDescent="0.35">
      <c r="A14515" s="2" t="s">
        <v>5174</v>
      </c>
      <c r="B14515" s="2" t="s">
        <v>3334</v>
      </c>
      <c r="C14515" s="2" t="s">
        <v>5175</v>
      </c>
      <c r="D14515" s="2" t="s">
        <v>34</v>
      </c>
    </row>
    <row r="14516" spans="1:4" ht="38.5" customHeight="1" x14ac:dyDescent="0.35">
      <c r="A14516" s="2" t="s">
        <v>5172</v>
      </c>
      <c r="B14516" s="2" t="s">
        <v>246</v>
      </c>
      <c r="C14516" s="2" t="s">
        <v>5173</v>
      </c>
      <c r="D14516" s="2" t="s">
        <v>34</v>
      </c>
    </row>
    <row r="14517" spans="1:4" ht="38.5" customHeight="1" x14ac:dyDescent="0.35">
      <c r="A14517" s="2" t="s">
        <v>5168</v>
      </c>
      <c r="B14517" s="2" t="s">
        <v>4803</v>
      </c>
      <c r="C14517" s="2" t="s">
        <v>5169</v>
      </c>
      <c r="D14517" s="2" t="s">
        <v>34</v>
      </c>
    </row>
    <row r="14518" spans="1:4" ht="38.5" customHeight="1" x14ac:dyDescent="0.35">
      <c r="A14518" s="2" t="s">
        <v>5160</v>
      </c>
      <c r="B14518" s="2" t="s">
        <v>5161</v>
      </c>
      <c r="C14518" s="2" t="s">
        <v>3027</v>
      </c>
      <c r="D14518" s="2" t="s">
        <v>34</v>
      </c>
    </row>
    <row r="14519" spans="1:4" ht="38.5" customHeight="1" x14ac:dyDescent="0.35">
      <c r="A14519" s="2" t="s">
        <v>5155</v>
      </c>
      <c r="B14519" s="2" t="s">
        <v>5156</v>
      </c>
      <c r="C14519" s="2" t="s">
        <v>5157</v>
      </c>
      <c r="D14519" s="2" t="s">
        <v>34</v>
      </c>
    </row>
    <row r="14520" spans="1:4" ht="38.5" customHeight="1" x14ac:dyDescent="0.35">
      <c r="A14520" s="2" t="s">
        <v>5148</v>
      </c>
      <c r="B14520" s="2" t="s">
        <v>3355</v>
      </c>
      <c r="C14520" s="2" t="s">
        <v>5149</v>
      </c>
      <c r="D14520" s="2" t="s">
        <v>34</v>
      </c>
    </row>
    <row r="14521" spans="1:4" ht="38.5" customHeight="1" x14ac:dyDescent="0.35">
      <c r="A14521" s="2" t="s">
        <v>5136</v>
      </c>
      <c r="B14521" s="2" t="s">
        <v>5137</v>
      </c>
      <c r="C14521" s="2" t="s">
        <v>5138</v>
      </c>
      <c r="D14521" s="2" t="s">
        <v>34</v>
      </c>
    </row>
    <row r="14522" spans="1:4" ht="38.5" customHeight="1" x14ac:dyDescent="0.35">
      <c r="A14522" s="2" t="s">
        <v>5127</v>
      </c>
      <c r="B14522" s="2" t="s">
        <v>1010</v>
      </c>
      <c r="C14522" s="2" t="s">
        <v>5128</v>
      </c>
      <c r="D14522" s="2" t="s">
        <v>34</v>
      </c>
    </row>
    <row r="14523" spans="1:4" ht="38.5" customHeight="1" x14ac:dyDescent="0.35">
      <c r="A14523" s="2" t="s">
        <v>5124</v>
      </c>
      <c r="B14523" s="2" t="s">
        <v>1914</v>
      </c>
      <c r="C14523" s="2" t="s">
        <v>5125</v>
      </c>
      <c r="D14523" s="2" t="s">
        <v>34</v>
      </c>
    </row>
    <row r="14524" spans="1:4" ht="38.5" customHeight="1" x14ac:dyDescent="0.35">
      <c r="A14524" s="2" t="s">
        <v>5120</v>
      </c>
      <c r="B14524" s="2" t="s">
        <v>5121</v>
      </c>
      <c r="C14524" s="2" t="s">
        <v>5122</v>
      </c>
      <c r="D14524" s="2" t="s">
        <v>34</v>
      </c>
    </row>
    <row r="14525" spans="1:4" ht="38.5" customHeight="1" x14ac:dyDescent="0.35">
      <c r="A14525" s="2" t="s">
        <v>5080</v>
      </c>
      <c r="B14525" s="2" t="s">
        <v>5081</v>
      </c>
      <c r="C14525" s="2" t="s">
        <v>5082</v>
      </c>
      <c r="D14525" s="2" t="s">
        <v>34</v>
      </c>
    </row>
    <row r="14526" spans="1:4" ht="38.5" customHeight="1" x14ac:dyDescent="0.35">
      <c r="A14526" s="2" t="s">
        <v>5078</v>
      </c>
      <c r="B14526" s="2" t="s">
        <v>82</v>
      </c>
      <c r="C14526" s="2" t="s">
        <v>5079</v>
      </c>
      <c r="D14526" s="2" t="s">
        <v>34</v>
      </c>
    </row>
    <row r="14527" spans="1:4" ht="38.5" customHeight="1" x14ac:dyDescent="0.35">
      <c r="A14527" s="2" t="s">
        <v>5075</v>
      </c>
      <c r="B14527" s="2" t="s">
        <v>4860</v>
      </c>
      <c r="C14527" s="2" t="s">
        <v>5076</v>
      </c>
      <c r="D14527" s="2" t="s">
        <v>34</v>
      </c>
    </row>
    <row r="14528" spans="1:4" ht="38.5" customHeight="1" x14ac:dyDescent="0.35">
      <c r="A14528" s="2" t="s">
        <v>5073</v>
      </c>
      <c r="B14528" s="2" t="s">
        <v>4902</v>
      </c>
      <c r="C14528" s="2" t="s">
        <v>5074</v>
      </c>
      <c r="D14528" s="2" t="s">
        <v>34</v>
      </c>
    </row>
    <row r="14529" spans="1:4" ht="38.5" customHeight="1" x14ac:dyDescent="0.35">
      <c r="A14529" s="2" t="s">
        <v>5068</v>
      </c>
      <c r="B14529" s="2" t="s">
        <v>5069</v>
      </c>
      <c r="C14529" s="2" t="s">
        <v>5070</v>
      </c>
      <c r="D14529" s="2" t="s">
        <v>34</v>
      </c>
    </row>
    <row r="14530" spans="1:4" ht="38.5" customHeight="1" x14ac:dyDescent="0.35">
      <c r="A14530" s="2" t="s">
        <v>5065</v>
      </c>
      <c r="B14530" s="2" t="s">
        <v>3589</v>
      </c>
      <c r="C14530" s="2" t="s">
        <v>5066</v>
      </c>
      <c r="D14530" s="2" t="s">
        <v>34</v>
      </c>
    </row>
    <row r="14531" spans="1:4" ht="38.5" customHeight="1" x14ac:dyDescent="0.35">
      <c r="A14531" s="2" t="s">
        <v>5061</v>
      </c>
      <c r="B14531" s="2" t="s">
        <v>4654</v>
      </c>
      <c r="C14531" s="2" t="s">
        <v>4571</v>
      </c>
      <c r="D14531" s="2" t="s">
        <v>34</v>
      </c>
    </row>
    <row r="14532" spans="1:4" ht="38.5" customHeight="1" x14ac:dyDescent="0.35">
      <c r="A14532" s="2" t="s">
        <v>5057</v>
      </c>
      <c r="B14532" s="2" t="s">
        <v>1302</v>
      </c>
      <c r="C14532" s="2" t="s">
        <v>5058</v>
      </c>
      <c r="D14532" s="2" t="s">
        <v>218</v>
      </c>
    </row>
    <row r="14533" spans="1:4" ht="38.5" customHeight="1" x14ac:dyDescent="0.35">
      <c r="A14533" s="2" t="s">
        <v>5055</v>
      </c>
      <c r="B14533" s="2" t="s">
        <v>4821</v>
      </c>
      <c r="C14533" s="2" t="s">
        <v>4571</v>
      </c>
      <c r="D14533" s="2" t="s">
        <v>34</v>
      </c>
    </row>
    <row r="14534" spans="1:4" ht="38.5" customHeight="1" x14ac:dyDescent="0.35">
      <c r="A14534" s="2" t="s">
        <v>5050</v>
      </c>
      <c r="B14534" s="2" t="s">
        <v>5051</v>
      </c>
      <c r="C14534" s="2" t="s">
        <v>5052</v>
      </c>
      <c r="D14534" s="2" t="s">
        <v>34</v>
      </c>
    </row>
    <row r="14535" spans="1:4" ht="38.5" customHeight="1" x14ac:dyDescent="0.35">
      <c r="A14535" s="2" t="s">
        <v>5043</v>
      </c>
      <c r="B14535" s="2" t="s">
        <v>5044</v>
      </c>
      <c r="C14535" s="2" t="s">
        <v>5045</v>
      </c>
      <c r="D14535" s="2" t="s">
        <v>218</v>
      </c>
    </row>
    <row r="14536" spans="1:4" ht="38.5" customHeight="1" x14ac:dyDescent="0.35">
      <c r="A14536" s="2" t="s">
        <v>5039</v>
      </c>
      <c r="B14536" s="2" t="s">
        <v>3048</v>
      </c>
      <c r="C14536" s="2" t="s">
        <v>5040</v>
      </c>
      <c r="D14536" s="2" t="s">
        <v>34</v>
      </c>
    </row>
    <row r="14537" spans="1:4" ht="38.5" customHeight="1" x14ac:dyDescent="0.35">
      <c r="A14537" s="2" t="s">
        <v>5029</v>
      </c>
      <c r="B14537" s="2" t="s">
        <v>5030</v>
      </c>
      <c r="C14537" s="2" t="s">
        <v>5031</v>
      </c>
      <c r="D14537" s="2" t="s">
        <v>34</v>
      </c>
    </row>
    <row r="14538" spans="1:4" ht="38.5" customHeight="1" x14ac:dyDescent="0.35">
      <c r="A14538" s="2" t="s">
        <v>5024</v>
      </c>
      <c r="B14538" s="2" t="s">
        <v>4969</v>
      </c>
      <c r="C14538" s="2" t="s">
        <v>5025</v>
      </c>
      <c r="D14538" s="2" t="s">
        <v>34</v>
      </c>
    </row>
    <row r="14539" spans="1:4" ht="38.5" customHeight="1" x14ac:dyDescent="0.35">
      <c r="A14539" s="2" t="s">
        <v>5022</v>
      </c>
      <c r="B14539" s="2" t="s">
        <v>3340</v>
      </c>
      <c r="C14539" s="2" t="s">
        <v>5023</v>
      </c>
      <c r="D14539" s="2" t="s">
        <v>218</v>
      </c>
    </row>
    <row r="14540" spans="1:4" ht="38.5" customHeight="1" x14ac:dyDescent="0.35">
      <c r="A14540" s="2" t="s">
        <v>5018</v>
      </c>
      <c r="B14540" s="2" t="s">
        <v>5019</v>
      </c>
      <c r="C14540" s="2" t="s">
        <v>5020</v>
      </c>
      <c r="D14540" s="2" t="s">
        <v>34</v>
      </c>
    </row>
    <row r="14541" spans="1:4" ht="38.5" customHeight="1" x14ac:dyDescent="0.35">
      <c r="A14541" s="2" t="s">
        <v>5015</v>
      </c>
      <c r="B14541" s="2" t="s">
        <v>5016</v>
      </c>
      <c r="C14541" s="2" t="s">
        <v>5017</v>
      </c>
      <c r="D14541" s="2" t="s">
        <v>34</v>
      </c>
    </row>
    <row r="14542" spans="1:4" ht="38.5" customHeight="1" x14ac:dyDescent="0.35">
      <c r="A14542" s="2" t="s">
        <v>5012</v>
      </c>
      <c r="B14542" s="2" t="s">
        <v>3336</v>
      </c>
      <c r="C14542" s="2" t="s">
        <v>5013</v>
      </c>
      <c r="D14542" s="2" t="s">
        <v>34</v>
      </c>
    </row>
    <row r="14543" spans="1:4" ht="38.5" customHeight="1" x14ac:dyDescent="0.35">
      <c r="A14543" s="2" t="s">
        <v>5004</v>
      </c>
      <c r="B14543" s="2" t="s">
        <v>677</v>
      </c>
      <c r="C14543" s="2" t="s">
        <v>5005</v>
      </c>
      <c r="D14543" s="2" t="s">
        <v>34</v>
      </c>
    </row>
    <row r="14544" spans="1:4" ht="38.5" customHeight="1" x14ac:dyDescent="0.35">
      <c r="A14544" s="2" t="s">
        <v>5003</v>
      </c>
      <c r="B14544" s="2" t="s">
        <v>2745</v>
      </c>
      <c r="C14544" s="2" t="s">
        <v>4578</v>
      </c>
      <c r="D14544" s="2" t="s">
        <v>34</v>
      </c>
    </row>
    <row r="14545" spans="1:4" ht="38.5" customHeight="1" x14ac:dyDescent="0.35">
      <c r="A14545" s="2" t="s">
        <v>4998</v>
      </c>
      <c r="B14545" s="2" t="s">
        <v>1948</v>
      </c>
      <c r="C14545" s="2" t="s">
        <v>4999</v>
      </c>
      <c r="D14545" s="2" t="s">
        <v>34</v>
      </c>
    </row>
    <row r="14546" spans="1:4" ht="38.5" customHeight="1" x14ac:dyDescent="0.35">
      <c r="A14546" s="2" t="s">
        <v>4995</v>
      </c>
      <c r="B14546" s="2" t="s">
        <v>4996</v>
      </c>
      <c r="C14546" s="2" t="s">
        <v>4997</v>
      </c>
      <c r="D14546" s="2" t="s">
        <v>218</v>
      </c>
    </row>
    <row r="14547" spans="1:4" ht="38.5" customHeight="1" x14ac:dyDescent="0.35">
      <c r="A14547" s="2" t="s">
        <v>4987</v>
      </c>
      <c r="B14547" s="2" t="s">
        <v>999</v>
      </c>
      <c r="C14547" s="2" t="s">
        <v>4988</v>
      </c>
      <c r="D14547" s="2" t="s">
        <v>34</v>
      </c>
    </row>
    <row r="14548" spans="1:4" ht="38.5" customHeight="1" x14ac:dyDescent="0.35">
      <c r="A14548" s="2" t="s">
        <v>4984</v>
      </c>
      <c r="B14548" s="2" t="s">
        <v>359</v>
      </c>
      <c r="C14548" s="2" t="s">
        <v>4985</v>
      </c>
      <c r="D14548" s="2" t="s">
        <v>34</v>
      </c>
    </row>
    <row r="14549" spans="1:4" ht="38.5" customHeight="1" x14ac:dyDescent="0.35">
      <c r="A14549" s="2" t="s">
        <v>4982</v>
      </c>
      <c r="B14549" s="2" t="s">
        <v>1753</v>
      </c>
      <c r="C14549" s="2" t="s">
        <v>4983</v>
      </c>
      <c r="D14549" s="2" t="s">
        <v>34</v>
      </c>
    </row>
    <row r="14550" spans="1:4" ht="38.5" customHeight="1" x14ac:dyDescent="0.35">
      <c r="A14550" s="2" t="s">
        <v>4979</v>
      </c>
      <c r="B14550" s="2" t="s">
        <v>52</v>
      </c>
      <c r="C14550" s="2" t="s">
        <v>4980</v>
      </c>
      <c r="D14550" s="2" t="s">
        <v>34</v>
      </c>
    </row>
    <row r="14551" spans="1:4" ht="38.5" customHeight="1" x14ac:dyDescent="0.35">
      <c r="A14551" s="2" t="s">
        <v>4966</v>
      </c>
      <c r="B14551" s="2" t="s">
        <v>717</v>
      </c>
      <c r="C14551" s="2" t="s">
        <v>4967</v>
      </c>
      <c r="D14551" s="2" t="s">
        <v>34</v>
      </c>
    </row>
    <row r="14552" spans="1:4" ht="38.5" customHeight="1" x14ac:dyDescent="0.35">
      <c r="A14552" s="2" t="s">
        <v>4959</v>
      </c>
      <c r="B14552" s="2" t="s">
        <v>2620</v>
      </c>
      <c r="C14552" s="2" t="s">
        <v>4960</v>
      </c>
      <c r="D14552" s="2" t="s">
        <v>188</v>
      </c>
    </row>
    <row r="14553" spans="1:4" ht="38.5" customHeight="1" x14ac:dyDescent="0.35">
      <c r="A14553" s="2" t="s">
        <v>4945</v>
      </c>
      <c r="B14553" s="2" t="s">
        <v>4085</v>
      </c>
      <c r="C14553" s="2" t="s">
        <v>4946</v>
      </c>
      <c r="D14553" s="2" t="s">
        <v>34</v>
      </c>
    </row>
    <row r="14554" spans="1:4" ht="38.5" customHeight="1" x14ac:dyDescent="0.35">
      <c r="A14554" s="2" t="s">
        <v>4935</v>
      </c>
      <c r="B14554" s="2" t="s">
        <v>3816</v>
      </c>
      <c r="C14554" s="2" t="s">
        <v>4936</v>
      </c>
      <c r="D14554" s="2" t="s">
        <v>34</v>
      </c>
    </row>
    <row r="14555" spans="1:4" ht="38.5" customHeight="1" x14ac:dyDescent="0.35">
      <c r="A14555" s="2" t="s">
        <v>4931</v>
      </c>
      <c r="B14555" s="2" t="s">
        <v>4814</v>
      </c>
      <c r="C14555" s="2" t="s">
        <v>4932</v>
      </c>
      <c r="D14555" s="2" t="s">
        <v>34</v>
      </c>
    </row>
    <row r="14556" spans="1:4" ht="38.5" customHeight="1" x14ac:dyDescent="0.35">
      <c r="A14556" s="2" t="s">
        <v>4928</v>
      </c>
      <c r="B14556" s="2" t="s">
        <v>4929</v>
      </c>
      <c r="C14556" s="2" t="s">
        <v>4930</v>
      </c>
      <c r="D14556" s="2" t="s">
        <v>34</v>
      </c>
    </row>
    <row r="14557" spans="1:4" ht="38.5" customHeight="1" x14ac:dyDescent="0.35">
      <c r="A14557" s="2" t="s">
        <v>4923</v>
      </c>
      <c r="B14557" s="2" t="s">
        <v>1637</v>
      </c>
      <c r="C14557" s="2" t="s">
        <v>4924</v>
      </c>
      <c r="D14557" s="2" t="s">
        <v>34</v>
      </c>
    </row>
    <row r="14558" spans="1:4" ht="38.5" customHeight="1" x14ac:dyDescent="0.35">
      <c r="A14558" s="2" t="s">
        <v>4916</v>
      </c>
      <c r="B14558" s="2" t="s">
        <v>4917</v>
      </c>
      <c r="C14558" s="2" t="s">
        <v>4918</v>
      </c>
      <c r="D14558" s="2" t="s">
        <v>218</v>
      </c>
    </row>
    <row r="14559" spans="1:4" ht="38.5" customHeight="1" x14ac:dyDescent="0.35">
      <c r="A14559" s="2" t="s">
        <v>4915</v>
      </c>
      <c r="B14559" s="2" t="s">
        <v>3763</v>
      </c>
      <c r="C14559" s="2" t="s">
        <v>4571</v>
      </c>
      <c r="D14559" s="2" t="s">
        <v>34</v>
      </c>
    </row>
    <row r="14560" spans="1:4" ht="38.5" customHeight="1" x14ac:dyDescent="0.35">
      <c r="A14560" s="2" t="s">
        <v>4912</v>
      </c>
      <c r="B14560" s="2" t="s">
        <v>4017</v>
      </c>
      <c r="C14560" s="2" t="s">
        <v>4913</v>
      </c>
      <c r="D14560" s="2" t="s">
        <v>188</v>
      </c>
    </row>
    <row r="14561" spans="1:4" ht="38.5" customHeight="1" x14ac:dyDescent="0.35">
      <c r="A14561" s="2" t="s">
        <v>4897</v>
      </c>
      <c r="B14561" s="2" t="s">
        <v>2100</v>
      </c>
      <c r="C14561" s="2" t="s">
        <v>4898</v>
      </c>
      <c r="D14561" s="2" t="s">
        <v>34</v>
      </c>
    </row>
    <row r="14562" spans="1:4" ht="38.5" customHeight="1" x14ac:dyDescent="0.35">
      <c r="A14562" s="2" t="s">
        <v>4892</v>
      </c>
      <c r="B14562" s="2" t="s">
        <v>4893</v>
      </c>
      <c r="C14562" s="2" t="s">
        <v>4894</v>
      </c>
      <c r="D14562" s="2" t="s">
        <v>218</v>
      </c>
    </row>
    <row r="14563" spans="1:4" ht="38.5" customHeight="1" x14ac:dyDescent="0.35">
      <c r="A14563" s="2" t="s">
        <v>4890</v>
      </c>
      <c r="B14563" s="2" t="s">
        <v>1148</v>
      </c>
      <c r="C14563" s="2" t="s">
        <v>4891</v>
      </c>
      <c r="D14563" s="2" t="s">
        <v>34</v>
      </c>
    </row>
    <row r="14564" spans="1:4" ht="38.5" customHeight="1" x14ac:dyDescent="0.35">
      <c r="A14564" s="2" t="s">
        <v>4884</v>
      </c>
      <c r="B14564" s="2" t="s">
        <v>494</v>
      </c>
      <c r="C14564" s="2" t="s">
        <v>4885</v>
      </c>
      <c r="D14564" s="2" t="s">
        <v>34</v>
      </c>
    </row>
    <row r="14565" spans="1:4" ht="38.5" customHeight="1" x14ac:dyDescent="0.35">
      <c r="A14565" s="2" t="s">
        <v>4877</v>
      </c>
      <c r="B14565" s="2" t="s">
        <v>4878</v>
      </c>
      <c r="C14565" s="2" t="s">
        <v>4879</v>
      </c>
      <c r="D14565" s="2" t="s">
        <v>34</v>
      </c>
    </row>
    <row r="14566" spans="1:4" ht="38.5" customHeight="1" x14ac:dyDescent="0.35">
      <c r="A14566" s="2" t="s">
        <v>4875</v>
      </c>
      <c r="B14566" s="2" t="s">
        <v>1844</v>
      </c>
      <c r="C14566" s="2" t="s">
        <v>4876</v>
      </c>
      <c r="D14566" s="2" t="s">
        <v>34</v>
      </c>
    </row>
    <row r="14567" spans="1:4" ht="38.5" customHeight="1" x14ac:dyDescent="0.35">
      <c r="A14567" s="2" t="s">
        <v>4868</v>
      </c>
      <c r="B14567" s="2" t="s">
        <v>4810</v>
      </c>
      <c r="C14567" s="2" t="s">
        <v>4869</v>
      </c>
      <c r="D14567" s="2" t="s">
        <v>34</v>
      </c>
    </row>
    <row r="14568" spans="1:4" ht="38.5" customHeight="1" x14ac:dyDescent="0.35">
      <c r="A14568" s="2" t="s">
        <v>4866</v>
      </c>
      <c r="B14568" s="2" t="s">
        <v>4817</v>
      </c>
      <c r="C14568" s="2" t="s">
        <v>4867</v>
      </c>
      <c r="D14568" s="2" t="s">
        <v>34</v>
      </c>
    </row>
    <row r="14569" spans="1:4" ht="38.5" customHeight="1" x14ac:dyDescent="0.35">
      <c r="A14569" s="2" t="s">
        <v>4864</v>
      </c>
      <c r="B14569" s="2" t="s">
        <v>4535</v>
      </c>
      <c r="C14569" s="2" t="s">
        <v>4865</v>
      </c>
      <c r="D14569" s="2" t="s">
        <v>34</v>
      </c>
    </row>
    <row r="14570" spans="1:4" ht="38.5" customHeight="1" x14ac:dyDescent="0.35">
      <c r="A14570" s="2" t="s">
        <v>4857</v>
      </c>
      <c r="B14570" s="2" t="s">
        <v>4858</v>
      </c>
      <c r="C14570" s="2" t="s">
        <v>4859</v>
      </c>
      <c r="D14570" s="2" t="s">
        <v>34</v>
      </c>
    </row>
    <row r="14571" spans="1:4" ht="38.5" customHeight="1" x14ac:dyDescent="0.35">
      <c r="A14571" s="2" t="s">
        <v>4848</v>
      </c>
      <c r="B14571" s="2" t="s">
        <v>4849</v>
      </c>
      <c r="C14571" s="2" t="s">
        <v>4850</v>
      </c>
      <c r="D14571" s="2" t="s">
        <v>218</v>
      </c>
    </row>
    <row r="14572" spans="1:4" ht="38.5" customHeight="1" x14ac:dyDescent="0.35">
      <c r="A14572" s="2" t="s">
        <v>4844</v>
      </c>
      <c r="B14572" s="2" t="s">
        <v>1119</v>
      </c>
      <c r="C14572" s="2" t="s">
        <v>4845</v>
      </c>
      <c r="D14572" s="2" t="s">
        <v>34</v>
      </c>
    </row>
    <row r="14573" spans="1:4" ht="38.5" customHeight="1" x14ac:dyDescent="0.35">
      <c r="A14573" s="2" t="s">
        <v>4832</v>
      </c>
      <c r="B14573" s="2" t="s">
        <v>4833</v>
      </c>
      <c r="C14573" s="2" t="s">
        <v>4834</v>
      </c>
      <c r="D14573" s="2" t="s">
        <v>34</v>
      </c>
    </row>
    <row r="14574" spans="1:4" ht="38.5" customHeight="1" x14ac:dyDescent="0.35">
      <c r="A14574" s="2" t="s">
        <v>4826</v>
      </c>
      <c r="B14574" s="2" t="s">
        <v>3958</v>
      </c>
      <c r="C14574" s="2" t="s">
        <v>4827</v>
      </c>
      <c r="D14574" s="2" t="s">
        <v>34</v>
      </c>
    </row>
    <row r="14575" spans="1:4" ht="38.5" customHeight="1" x14ac:dyDescent="0.35">
      <c r="A14575" s="2" t="s">
        <v>4822</v>
      </c>
      <c r="B14575" s="2" t="s">
        <v>4823</v>
      </c>
      <c r="C14575" s="2" t="s">
        <v>4824</v>
      </c>
      <c r="D14575" s="2" t="s">
        <v>34</v>
      </c>
    </row>
    <row r="14576" spans="1:4" ht="38.5" customHeight="1" x14ac:dyDescent="0.35">
      <c r="A14576" s="2" t="s">
        <v>4819</v>
      </c>
      <c r="B14576" s="2" t="s">
        <v>2574</v>
      </c>
      <c r="C14576" s="2" t="s">
        <v>4820</v>
      </c>
      <c r="D14576" s="2" t="s">
        <v>34</v>
      </c>
    </row>
    <row r="14577" spans="1:4" ht="38.5" customHeight="1" x14ac:dyDescent="0.35">
      <c r="A14577" s="2" t="s">
        <v>4811</v>
      </c>
      <c r="B14577" s="2" t="s">
        <v>4812</v>
      </c>
      <c r="C14577" s="2" t="s">
        <v>4813</v>
      </c>
      <c r="D14577" s="2" t="s">
        <v>34</v>
      </c>
    </row>
    <row r="14578" spans="1:4" ht="38.5" customHeight="1" x14ac:dyDescent="0.35">
      <c r="A14578" s="2" t="s">
        <v>4807</v>
      </c>
      <c r="B14578" s="2" t="s">
        <v>297</v>
      </c>
      <c r="C14578" s="2" t="s">
        <v>4808</v>
      </c>
      <c r="D14578" s="2" t="s">
        <v>34</v>
      </c>
    </row>
    <row r="14579" spans="1:4" ht="38.5" customHeight="1" x14ac:dyDescent="0.35">
      <c r="A14579" s="2" t="s">
        <v>4804</v>
      </c>
      <c r="B14579" s="2" t="s">
        <v>4805</v>
      </c>
      <c r="C14579" s="2" t="s">
        <v>4806</v>
      </c>
      <c r="D14579" s="2" t="s">
        <v>34</v>
      </c>
    </row>
    <row r="14580" spans="1:4" ht="38.5" customHeight="1" x14ac:dyDescent="0.35">
      <c r="A14580" s="2" t="s">
        <v>4796</v>
      </c>
      <c r="B14580" s="2" t="s">
        <v>1183</v>
      </c>
      <c r="C14580" s="2" t="s">
        <v>4797</v>
      </c>
      <c r="D14580" s="2" t="s">
        <v>34</v>
      </c>
    </row>
    <row r="14581" spans="1:4" ht="38.5" customHeight="1" x14ac:dyDescent="0.35">
      <c r="A14581" s="2" t="s">
        <v>4795</v>
      </c>
      <c r="B14581" s="2" t="s">
        <v>119</v>
      </c>
      <c r="C14581" s="2" t="s">
        <v>1024</v>
      </c>
      <c r="D14581" s="2" t="s">
        <v>34</v>
      </c>
    </row>
    <row r="14582" spans="1:4" ht="38.5" customHeight="1" x14ac:dyDescent="0.35">
      <c r="A14582" s="2" t="s">
        <v>4791</v>
      </c>
      <c r="B14582" s="2" t="s">
        <v>4484</v>
      </c>
      <c r="C14582" s="2" t="s">
        <v>4792</v>
      </c>
      <c r="D14582" s="2" t="s">
        <v>34</v>
      </c>
    </row>
    <row r="14583" spans="1:4" ht="38.5" customHeight="1" x14ac:dyDescent="0.35">
      <c r="A14583" s="2" t="s">
        <v>4790</v>
      </c>
      <c r="B14583" s="2" t="s">
        <v>118</v>
      </c>
      <c r="C14583" s="2" t="s">
        <v>4578</v>
      </c>
      <c r="D14583" s="2" t="s">
        <v>34</v>
      </c>
    </row>
    <row r="14584" spans="1:4" ht="38.5" customHeight="1" x14ac:dyDescent="0.35">
      <c r="A14584" s="2" t="s">
        <v>4786</v>
      </c>
      <c r="B14584" s="2" t="s">
        <v>4582</v>
      </c>
      <c r="C14584" s="2" t="s">
        <v>4787</v>
      </c>
      <c r="D14584" s="2" t="s">
        <v>34</v>
      </c>
    </row>
    <row r="14585" spans="1:4" ht="38.5" customHeight="1" x14ac:dyDescent="0.35">
      <c r="A14585" s="2" t="s">
        <v>4783</v>
      </c>
      <c r="B14585" s="2" t="s">
        <v>4784</v>
      </c>
      <c r="C14585" s="2" t="s">
        <v>4785</v>
      </c>
      <c r="D14585" s="2" t="s">
        <v>34</v>
      </c>
    </row>
    <row r="14586" spans="1:4" ht="38.5" customHeight="1" x14ac:dyDescent="0.35">
      <c r="A14586" s="2" t="s">
        <v>4778</v>
      </c>
      <c r="B14586" s="2" t="s">
        <v>4580</v>
      </c>
      <c r="C14586" s="2" t="s">
        <v>4779</v>
      </c>
      <c r="D14586" s="2" t="s">
        <v>34</v>
      </c>
    </row>
    <row r="14587" spans="1:4" ht="38.5" customHeight="1" x14ac:dyDescent="0.35">
      <c r="A14587" s="2" t="s">
        <v>4775</v>
      </c>
      <c r="B14587" s="2" t="s">
        <v>4776</v>
      </c>
      <c r="C14587" s="2" t="s">
        <v>4777</v>
      </c>
      <c r="D14587" s="2" t="s">
        <v>34</v>
      </c>
    </row>
    <row r="14588" spans="1:4" ht="38.5" customHeight="1" x14ac:dyDescent="0.35">
      <c r="A14588" s="2" t="s">
        <v>4773</v>
      </c>
      <c r="B14588" s="2" t="s">
        <v>1634</v>
      </c>
      <c r="C14588" s="2" t="s">
        <v>4774</v>
      </c>
      <c r="D14588" s="2" t="s">
        <v>34</v>
      </c>
    </row>
    <row r="14589" spans="1:4" ht="38.5" customHeight="1" x14ac:dyDescent="0.35">
      <c r="A14589" s="2" t="s">
        <v>4771</v>
      </c>
      <c r="B14589" s="2" t="s">
        <v>520</v>
      </c>
      <c r="C14589" s="2" t="s">
        <v>4578</v>
      </c>
      <c r="D14589" s="2" t="s">
        <v>34</v>
      </c>
    </row>
    <row r="14590" spans="1:4" ht="38.5" customHeight="1" x14ac:dyDescent="0.35">
      <c r="A14590" s="2" t="s">
        <v>4767</v>
      </c>
      <c r="B14590" s="2" t="s">
        <v>176</v>
      </c>
      <c r="C14590" s="2" t="s">
        <v>4768</v>
      </c>
      <c r="D14590" s="2" t="s">
        <v>34</v>
      </c>
    </row>
    <row r="14591" spans="1:4" ht="38.5" customHeight="1" x14ac:dyDescent="0.35">
      <c r="A14591" s="2" t="s">
        <v>4763</v>
      </c>
      <c r="B14591" s="2" t="s">
        <v>946</v>
      </c>
      <c r="C14591" s="2" t="s">
        <v>4764</v>
      </c>
      <c r="D14591" s="2" t="s">
        <v>218</v>
      </c>
    </row>
    <row r="14592" spans="1:4" ht="38.5" customHeight="1" x14ac:dyDescent="0.35">
      <c r="A14592" s="2" t="s">
        <v>4757</v>
      </c>
      <c r="B14592" s="2" t="s">
        <v>4758</v>
      </c>
      <c r="C14592" s="2" t="s">
        <v>4759</v>
      </c>
      <c r="D14592" s="2" t="s">
        <v>218</v>
      </c>
    </row>
    <row r="14593" spans="1:4" ht="38.5" customHeight="1" x14ac:dyDescent="0.35">
      <c r="A14593" s="2" t="s">
        <v>4753</v>
      </c>
      <c r="B14593" s="2" t="s">
        <v>4754</v>
      </c>
      <c r="C14593" s="2" t="s">
        <v>4755</v>
      </c>
      <c r="D14593" s="2" t="s">
        <v>34</v>
      </c>
    </row>
    <row r="14594" spans="1:4" ht="38.5" customHeight="1" x14ac:dyDescent="0.35">
      <c r="A14594" s="2" t="s">
        <v>4747</v>
      </c>
      <c r="B14594" s="2" t="s">
        <v>4748</v>
      </c>
      <c r="C14594" s="2" t="s">
        <v>4749</v>
      </c>
      <c r="D14594" s="2" t="s">
        <v>34</v>
      </c>
    </row>
    <row r="14595" spans="1:4" ht="38.5" customHeight="1" x14ac:dyDescent="0.35">
      <c r="A14595" s="2" t="s">
        <v>4745</v>
      </c>
      <c r="B14595" s="2" t="s">
        <v>2719</v>
      </c>
      <c r="C14595" s="2" t="s">
        <v>4746</v>
      </c>
      <c r="D14595" s="2" t="s">
        <v>34</v>
      </c>
    </row>
    <row r="14596" spans="1:4" ht="38.5" customHeight="1" x14ac:dyDescent="0.35">
      <c r="A14596" s="2" t="s">
        <v>4743</v>
      </c>
      <c r="B14596" s="2" t="s">
        <v>2406</v>
      </c>
      <c r="C14596" s="2" t="s">
        <v>4744</v>
      </c>
      <c r="D14596" s="2" t="s">
        <v>34</v>
      </c>
    </row>
    <row r="14597" spans="1:4" ht="38.5" customHeight="1" x14ac:dyDescent="0.35">
      <c r="A14597" s="2" t="s">
        <v>4731</v>
      </c>
      <c r="B14597" s="2" t="s">
        <v>4732</v>
      </c>
      <c r="C14597" s="2" t="s">
        <v>4733</v>
      </c>
      <c r="D14597" s="2" t="s">
        <v>34</v>
      </c>
    </row>
    <row r="14598" spans="1:4" ht="38.5" customHeight="1" x14ac:dyDescent="0.35">
      <c r="A14598" s="2" t="s">
        <v>4688</v>
      </c>
      <c r="B14598" s="2" t="s">
        <v>4677</v>
      </c>
      <c r="C14598" s="2" t="s">
        <v>804</v>
      </c>
      <c r="D14598" s="2" t="s">
        <v>34</v>
      </c>
    </row>
    <row r="14599" spans="1:4" ht="38.5" customHeight="1" x14ac:dyDescent="0.35">
      <c r="A14599" s="2" t="s">
        <v>4686</v>
      </c>
      <c r="B14599" s="2" t="s">
        <v>2677</v>
      </c>
      <c r="C14599" s="2" t="s">
        <v>4687</v>
      </c>
      <c r="D14599" s="2" t="s">
        <v>34</v>
      </c>
    </row>
    <row r="14600" spans="1:4" ht="38.5" customHeight="1" x14ac:dyDescent="0.35">
      <c r="A14600" s="2" t="s">
        <v>4666</v>
      </c>
      <c r="B14600" s="2" t="s">
        <v>4667</v>
      </c>
      <c r="C14600" s="2" t="s">
        <v>4668</v>
      </c>
      <c r="D14600" s="2" t="s">
        <v>34</v>
      </c>
    </row>
    <row r="14601" spans="1:4" ht="38.5" customHeight="1" x14ac:dyDescent="0.35">
      <c r="A14601" s="2" t="s">
        <v>4646</v>
      </c>
      <c r="B14601" s="2" t="s">
        <v>2386</v>
      </c>
      <c r="C14601" s="2" t="s">
        <v>4647</v>
      </c>
      <c r="D14601" s="2" t="s">
        <v>34</v>
      </c>
    </row>
    <row r="14602" spans="1:4" ht="38.5" customHeight="1" x14ac:dyDescent="0.35">
      <c r="A14602" s="2" t="s">
        <v>4644</v>
      </c>
      <c r="B14602" s="2" t="s">
        <v>1112</v>
      </c>
      <c r="C14602" s="2" t="s">
        <v>4645</v>
      </c>
      <c r="D14602" s="2" t="s">
        <v>218</v>
      </c>
    </row>
    <row r="14603" spans="1:4" ht="38.5" customHeight="1" x14ac:dyDescent="0.35">
      <c r="A14603" s="2" t="s">
        <v>4642</v>
      </c>
      <c r="B14603" s="2" t="s">
        <v>343</v>
      </c>
      <c r="C14603" s="2" t="s">
        <v>4643</v>
      </c>
      <c r="D14603" s="2" t="s">
        <v>34</v>
      </c>
    </row>
    <row r="14604" spans="1:4" ht="38.5" customHeight="1" x14ac:dyDescent="0.35">
      <c r="A14604" s="2" t="s">
        <v>4638</v>
      </c>
      <c r="B14604" s="2" t="s">
        <v>571</v>
      </c>
      <c r="C14604" s="2" t="s">
        <v>2615</v>
      </c>
      <c r="D14604" s="2" t="s">
        <v>34</v>
      </c>
    </row>
    <row r="14605" spans="1:4" ht="38.5" customHeight="1" x14ac:dyDescent="0.35">
      <c r="A14605" s="2" t="s">
        <v>4632</v>
      </c>
      <c r="B14605" s="2" t="s">
        <v>4633</v>
      </c>
      <c r="C14605" s="2" t="s">
        <v>4634</v>
      </c>
      <c r="D14605" s="2" t="s">
        <v>34</v>
      </c>
    </row>
    <row r="14606" spans="1:4" ht="38.5" customHeight="1" x14ac:dyDescent="0.35">
      <c r="A14606" s="2" t="s">
        <v>4628</v>
      </c>
      <c r="B14606" s="2" t="s">
        <v>1988</v>
      </c>
      <c r="C14606" s="2" t="s">
        <v>4629</v>
      </c>
      <c r="D14606" s="2" t="s">
        <v>34</v>
      </c>
    </row>
    <row r="14607" spans="1:4" ht="38.5" customHeight="1" x14ac:dyDescent="0.35">
      <c r="A14607" s="2" t="s">
        <v>4623</v>
      </c>
      <c r="B14607" s="2" t="s">
        <v>4624</v>
      </c>
      <c r="C14607" s="2" t="s">
        <v>4625</v>
      </c>
      <c r="D14607" s="2" t="s">
        <v>34</v>
      </c>
    </row>
    <row r="14608" spans="1:4" ht="38.5" customHeight="1" x14ac:dyDescent="0.35">
      <c r="A14608" s="2" t="s">
        <v>4619</v>
      </c>
      <c r="B14608" s="2" t="s">
        <v>4620</v>
      </c>
      <c r="C14608" s="2" t="s">
        <v>4621</v>
      </c>
      <c r="D14608" s="2" t="s">
        <v>34</v>
      </c>
    </row>
    <row r="14609" spans="1:4" ht="38.5" customHeight="1" x14ac:dyDescent="0.35">
      <c r="A14609" s="2" t="s">
        <v>4617</v>
      </c>
      <c r="B14609" s="2" t="s">
        <v>4286</v>
      </c>
      <c r="C14609" s="2" t="s">
        <v>3558</v>
      </c>
      <c r="D14609" s="2" t="s">
        <v>34</v>
      </c>
    </row>
    <row r="14610" spans="1:4" ht="38.5" customHeight="1" x14ac:dyDescent="0.35">
      <c r="A14610" s="2" t="s">
        <v>4612</v>
      </c>
      <c r="B14610" s="2" t="s">
        <v>4613</v>
      </c>
      <c r="C14610" s="2" t="s">
        <v>4614</v>
      </c>
      <c r="D14610" s="2" t="s">
        <v>218</v>
      </c>
    </row>
    <row r="14611" spans="1:4" ht="38.5" customHeight="1" x14ac:dyDescent="0.35">
      <c r="A14611" s="2" t="s">
        <v>4607</v>
      </c>
      <c r="B14611" s="2" t="s">
        <v>4608</v>
      </c>
      <c r="C14611" s="2" t="s">
        <v>4609</v>
      </c>
      <c r="D14611" s="2" t="s">
        <v>34</v>
      </c>
    </row>
    <row r="14612" spans="1:4" ht="38.5" customHeight="1" x14ac:dyDescent="0.35">
      <c r="A14612" s="2" t="s">
        <v>4605</v>
      </c>
      <c r="B14612" s="2" t="s">
        <v>4303</v>
      </c>
      <c r="C14612" s="2" t="s">
        <v>4606</v>
      </c>
      <c r="D14612" s="2" t="s">
        <v>34</v>
      </c>
    </row>
    <row r="14613" spans="1:4" ht="38.5" customHeight="1" x14ac:dyDescent="0.35">
      <c r="A14613" s="2" t="s">
        <v>4597</v>
      </c>
      <c r="B14613" s="2" t="s">
        <v>3510</v>
      </c>
      <c r="C14613" s="2" t="s">
        <v>4598</v>
      </c>
      <c r="D14613" s="2" t="s">
        <v>34</v>
      </c>
    </row>
    <row r="14614" spans="1:4" ht="38.5" customHeight="1" x14ac:dyDescent="0.35">
      <c r="A14614" s="2" t="s">
        <v>4595</v>
      </c>
      <c r="B14614" s="2" t="s">
        <v>4596</v>
      </c>
      <c r="C14614" s="2" t="s">
        <v>4578</v>
      </c>
      <c r="D14614" s="2" t="s">
        <v>34</v>
      </c>
    </row>
    <row r="14615" spans="1:4" ht="38.5" customHeight="1" x14ac:dyDescent="0.35">
      <c r="A14615" s="2" t="s">
        <v>4592</v>
      </c>
      <c r="B14615" s="2" t="s">
        <v>4593</v>
      </c>
      <c r="C14615" s="2" t="s">
        <v>4594</v>
      </c>
      <c r="D14615" s="2" t="s">
        <v>218</v>
      </c>
    </row>
    <row r="14616" spans="1:4" ht="38.5" customHeight="1" x14ac:dyDescent="0.35">
      <c r="A14616" s="2" t="s">
        <v>4590</v>
      </c>
      <c r="B14616" s="2" t="s">
        <v>940</v>
      </c>
      <c r="C14616" s="2" t="s">
        <v>4591</v>
      </c>
      <c r="D14616" s="2" t="s">
        <v>34</v>
      </c>
    </row>
    <row r="14617" spans="1:4" ht="38.5" customHeight="1" x14ac:dyDescent="0.35">
      <c r="A14617" s="2" t="s">
        <v>4588</v>
      </c>
      <c r="B14617" s="2" t="s">
        <v>2717</v>
      </c>
      <c r="C14617" s="2" t="s">
        <v>4589</v>
      </c>
      <c r="D14617" s="2" t="s">
        <v>34</v>
      </c>
    </row>
    <row r="14618" spans="1:4" ht="38.5" customHeight="1" x14ac:dyDescent="0.35">
      <c r="A14618" s="2" t="s">
        <v>4583</v>
      </c>
      <c r="B14618" s="2" t="s">
        <v>2246</v>
      </c>
      <c r="C14618" s="2" t="s">
        <v>4584</v>
      </c>
      <c r="D14618" s="2" t="s">
        <v>34</v>
      </c>
    </row>
    <row r="14619" spans="1:4" ht="38.5" customHeight="1" x14ac:dyDescent="0.35">
      <c r="A14619" s="2" t="s">
        <v>4576</v>
      </c>
      <c r="B14619" s="2" t="s">
        <v>4577</v>
      </c>
      <c r="C14619" s="2" t="s">
        <v>4578</v>
      </c>
      <c r="D14619" s="2" t="s">
        <v>34</v>
      </c>
    </row>
    <row r="14620" spans="1:4" ht="38.5" customHeight="1" x14ac:dyDescent="0.35">
      <c r="A14620" s="2" t="s">
        <v>4570</v>
      </c>
      <c r="B14620" s="2" t="s">
        <v>1387</v>
      </c>
      <c r="C14620" s="2" t="s">
        <v>4571</v>
      </c>
      <c r="D14620" s="2" t="s">
        <v>34</v>
      </c>
    </row>
    <row r="14621" spans="1:4" ht="38.5" customHeight="1" x14ac:dyDescent="0.35">
      <c r="A14621" s="2" t="s">
        <v>4562</v>
      </c>
      <c r="B14621" s="2" t="s">
        <v>4563</v>
      </c>
      <c r="C14621" s="2" t="s">
        <v>4564</v>
      </c>
      <c r="D14621" s="2" t="s">
        <v>34</v>
      </c>
    </row>
    <row r="14622" spans="1:4" ht="38.5" customHeight="1" x14ac:dyDescent="0.35">
      <c r="A14622" s="2" t="s">
        <v>4559</v>
      </c>
      <c r="B14622" s="2" t="s">
        <v>4560</v>
      </c>
      <c r="C14622" s="2" t="s">
        <v>4561</v>
      </c>
      <c r="D14622" s="2" t="s">
        <v>34</v>
      </c>
    </row>
    <row r="14623" spans="1:4" ht="38.5" customHeight="1" x14ac:dyDescent="0.35">
      <c r="A14623" s="2" t="s">
        <v>4553</v>
      </c>
      <c r="B14623" s="2" t="s">
        <v>4311</v>
      </c>
      <c r="C14623" s="2" t="s">
        <v>4554</v>
      </c>
      <c r="D14623" s="2" t="s">
        <v>34</v>
      </c>
    </row>
    <row r="14624" spans="1:4" ht="38.5" customHeight="1" x14ac:dyDescent="0.35">
      <c r="A14624" s="2" t="s">
        <v>4551</v>
      </c>
      <c r="B14624" s="2" t="s">
        <v>3727</v>
      </c>
      <c r="C14624" s="2" t="s">
        <v>3027</v>
      </c>
      <c r="D14624" s="2" t="s">
        <v>34</v>
      </c>
    </row>
    <row r="14625" spans="1:4" ht="38.5" customHeight="1" x14ac:dyDescent="0.35">
      <c r="A14625" s="2" t="s">
        <v>4549</v>
      </c>
      <c r="B14625" s="2" t="s">
        <v>192</v>
      </c>
      <c r="C14625" s="2" t="s">
        <v>4550</v>
      </c>
      <c r="D14625" s="2" t="s">
        <v>34</v>
      </c>
    </row>
    <row r="14626" spans="1:4" ht="38.5" customHeight="1" x14ac:dyDescent="0.35">
      <c r="A14626" s="2" t="s">
        <v>4547</v>
      </c>
      <c r="B14626" s="2" t="s">
        <v>1255</v>
      </c>
      <c r="C14626" s="2" t="s">
        <v>4548</v>
      </c>
      <c r="D14626" s="2" t="s">
        <v>218</v>
      </c>
    </row>
    <row r="14627" spans="1:4" ht="38.5" customHeight="1" x14ac:dyDescent="0.35">
      <c r="A14627" s="2" t="s">
        <v>4545</v>
      </c>
      <c r="B14627" s="2" t="s">
        <v>2587</v>
      </c>
      <c r="C14627" s="2" t="s">
        <v>4546</v>
      </c>
      <c r="D14627" s="2" t="s">
        <v>218</v>
      </c>
    </row>
    <row r="14628" spans="1:4" ht="38.5" customHeight="1" x14ac:dyDescent="0.35">
      <c r="A14628" s="2" t="s">
        <v>4543</v>
      </c>
      <c r="B14628" s="2" t="s">
        <v>947</v>
      </c>
      <c r="C14628" s="2" t="s">
        <v>4544</v>
      </c>
      <c r="D14628" s="2" t="s">
        <v>218</v>
      </c>
    </row>
    <row r="14629" spans="1:4" ht="38.5" customHeight="1" x14ac:dyDescent="0.35">
      <c r="A14629" s="2" t="s">
        <v>4536</v>
      </c>
      <c r="B14629" s="2" t="s">
        <v>4537</v>
      </c>
      <c r="C14629" s="2" t="s">
        <v>4538</v>
      </c>
      <c r="D14629" s="2" t="s">
        <v>34</v>
      </c>
    </row>
    <row r="14630" spans="1:4" ht="38.5" customHeight="1" x14ac:dyDescent="0.35">
      <c r="A14630" s="2" t="s">
        <v>4528</v>
      </c>
      <c r="B14630" s="2" t="s">
        <v>4529</v>
      </c>
      <c r="C14630" s="2" t="s">
        <v>1429</v>
      </c>
      <c r="D14630" s="2" t="s">
        <v>34</v>
      </c>
    </row>
    <row r="14631" spans="1:4" ht="38.5" customHeight="1" x14ac:dyDescent="0.35">
      <c r="A14631" s="2" t="s">
        <v>4523</v>
      </c>
      <c r="B14631" s="2" t="s">
        <v>4524</v>
      </c>
      <c r="C14631" s="2" t="s">
        <v>4525</v>
      </c>
      <c r="D14631" s="2" t="s">
        <v>218</v>
      </c>
    </row>
    <row r="14632" spans="1:4" ht="38.5" customHeight="1" x14ac:dyDescent="0.35">
      <c r="A14632" s="2" t="s">
        <v>4516</v>
      </c>
      <c r="B14632" s="2" t="s">
        <v>4068</v>
      </c>
      <c r="C14632" s="2" t="s">
        <v>4517</v>
      </c>
      <c r="D14632" s="2" t="s">
        <v>218</v>
      </c>
    </row>
    <row r="14633" spans="1:4" ht="38.5" customHeight="1" x14ac:dyDescent="0.35">
      <c r="A14633" s="2" t="s">
        <v>4513</v>
      </c>
      <c r="B14633" s="2" t="s">
        <v>4514</v>
      </c>
      <c r="C14633" s="2" t="s">
        <v>4515</v>
      </c>
      <c r="D14633" s="2" t="s">
        <v>218</v>
      </c>
    </row>
    <row r="14634" spans="1:4" ht="38.5" customHeight="1" x14ac:dyDescent="0.35">
      <c r="A14634" s="2" t="s">
        <v>4506</v>
      </c>
      <c r="B14634" s="2" t="s">
        <v>4507</v>
      </c>
      <c r="C14634" s="2" t="s">
        <v>4508</v>
      </c>
      <c r="D14634" s="2" t="s">
        <v>218</v>
      </c>
    </row>
    <row r="14635" spans="1:4" ht="38.5" customHeight="1" x14ac:dyDescent="0.35">
      <c r="A14635" s="2" t="s">
        <v>4503</v>
      </c>
      <c r="B14635" s="2" t="s">
        <v>4504</v>
      </c>
      <c r="C14635" s="2" t="s">
        <v>4505</v>
      </c>
      <c r="D14635" s="2" t="s">
        <v>218</v>
      </c>
    </row>
    <row r="14636" spans="1:4" ht="38.5" customHeight="1" x14ac:dyDescent="0.35">
      <c r="A14636" s="2" t="s">
        <v>4498</v>
      </c>
      <c r="B14636" s="2" t="s">
        <v>4499</v>
      </c>
      <c r="C14636" s="2" t="s">
        <v>4500</v>
      </c>
      <c r="D14636" s="2" t="s">
        <v>34</v>
      </c>
    </row>
    <row r="14637" spans="1:4" ht="38.5" customHeight="1" x14ac:dyDescent="0.35">
      <c r="A14637" s="2" t="s">
        <v>4495</v>
      </c>
      <c r="B14637" s="2" t="s">
        <v>3833</v>
      </c>
      <c r="C14637" s="2" t="s">
        <v>4496</v>
      </c>
      <c r="D14637" s="2" t="s">
        <v>34</v>
      </c>
    </row>
    <row r="14638" spans="1:4" ht="38.5" customHeight="1" x14ac:dyDescent="0.35">
      <c r="A14638" s="2" t="s">
        <v>4492</v>
      </c>
      <c r="B14638" s="2" t="s">
        <v>1233</v>
      </c>
      <c r="C14638" s="2" t="s">
        <v>4493</v>
      </c>
      <c r="D14638" s="2" t="s">
        <v>34</v>
      </c>
    </row>
    <row r="14639" spans="1:4" ht="38.5" customHeight="1" x14ac:dyDescent="0.35">
      <c r="A14639" s="2" t="s">
        <v>4485</v>
      </c>
      <c r="B14639" s="2" t="s">
        <v>4486</v>
      </c>
      <c r="C14639" s="2" t="s">
        <v>4487</v>
      </c>
      <c r="D14639" s="2" t="s">
        <v>34</v>
      </c>
    </row>
    <row r="14640" spans="1:4" ht="38.5" customHeight="1" x14ac:dyDescent="0.35">
      <c r="A14640" s="2" t="s">
        <v>4481</v>
      </c>
      <c r="B14640" s="2" t="s">
        <v>4482</v>
      </c>
      <c r="C14640" s="2" t="s">
        <v>4483</v>
      </c>
      <c r="D14640" s="2" t="s">
        <v>34</v>
      </c>
    </row>
    <row r="14641" spans="1:4" ht="38.5" customHeight="1" x14ac:dyDescent="0.35">
      <c r="A14641" s="2" t="s">
        <v>4476</v>
      </c>
      <c r="B14641" s="2" t="s">
        <v>3570</v>
      </c>
      <c r="C14641" s="2" t="s">
        <v>4477</v>
      </c>
      <c r="D14641" s="2" t="s">
        <v>34</v>
      </c>
    </row>
    <row r="14642" spans="1:4" ht="38.5" customHeight="1" x14ac:dyDescent="0.35">
      <c r="A14642" s="2" t="s">
        <v>4461</v>
      </c>
      <c r="B14642" s="2" t="s">
        <v>3328</v>
      </c>
      <c r="C14642" s="2" t="s">
        <v>4462</v>
      </c>
      <c r="D14642" s="2" t="s">
        <v>34</v>
      </c>
    </row>
    <row r="14643" spans="1:4" ht="38.5" customHeight="1" x14ac:dyDescent="0.35">
      <c r="A14643" s="2" t="s">
        <v>4456</v>
      </c>
      <c r="B14643" s="2" t="s">
        <v>1416</v>
      </c>
      <c r="C14643" s="2" t="s">
        <v>4457</v>
      </c>
      <c r="D14643" s="2" t="s">
        <v>34</v>
      </c>
    </row>
    <row r="14644" spans="1:4" ht="38.5" customHeight="1" x14ac:dyDescent="0.35">
      <c r="A14644" s="2" t="s">
        <v>4452</v>
      </c>
      <c r="B14644" s="2" t="s">
        <v>4453</v>
      </c>
      <c r="C14644" s="2" t="s">
        <v>4454</v>
      </c>
      <c r="D14644" s="2" t="s">
        <v>34</v>
      </c>
    </row>
    <row r="14645" spans="1:4" ht="38.5" customHeight="1" x14ac:dyDescent="0.35">
      <c r="A14645" s="2" t="s">
        <v>4449</v>
      </c>
      <c r="B14645" s="2" t="s">
        <v>2118</v>
      </c>
      <c r="C14645" s="2" t="s">
        <v>4450</v>
      </c>
      <c r="D14645" s="2" t="s">
        <v>34</v>
      </c>
    </row>
    <row r="14646" spans="1:4" ht="38.5" customHeight="1" x14ac:dyDescent="0.35">
      <c r="A14646" s="2" t="s">
        <v>4447</v>
      </c>
      <c r="B14646" s="2" t="s">
        <v>3622</v>
      </c>
      <c r="C14646" s="2" t="s">
        <v>4448</v>
      </c>
      <c r="D14646" s="2" t="s">
        <v>34</v>
      </c>
    </row>
    <row r="14647" spans="1:4" ht="38.5" customHeight="1" x14ac:dyDescent="0.35">
      <c r="A14647" s="2" t="s">
        <v>4444</v>
      </c>
      <c r="B14647" s="2" t="s">
        <v>2274</v>
      </c>
      <c r="C14647" s="2" t="s">
        <v>4445</v>
      </c>
      <c r="D14647" s="2" t="s">
        <v>34</v>
      </c>
    </row>
    <row r="14648" spans="1:4" ht="38.5" customHeight="1" x14ac:dyDescent="0.35">
      <c r="A14648" s="2" t="s">
        <v>4441</v>
      </c>
      <c r="B14648" s="2" t="s">
        <v>4442</v>
      </c>
      <c r="C14648" s="2" t="s">
        <v>4443</v>
      </c>
      <c r="D14648" s="2" t="s">
        <v>34</v>
      </c>
    </row>
    <row r="14649" spans="1:4" ht="38.5" customHeight="1" x14ac:dyDescent="0.35">
      <c r="A14649" s="2" t="s">
        <v>4439</v>
      </c>
      <c r="B14649" s="2" t="s">
        <v>1982</v>
      </c>
      <c r="C14649" s="2" t="s">
        <v>4440</v>
      </c>
      <c r="D14649" s="2" t="s">
        <v>34</v>
      </c>
    </row>
    <row r="14650" spans="1:4" ht="38.5" customHeight="1" x14ac:dyDescent="0.35">
      <c r="A14650" s="2" t="s">
        <v>4431</v>
      </c>
      <c r="B14650" s="2" t="s">
        <v>4316</v>
      </c>
      <c r="C14650" s="2" t="s">
        <v>4432</v>
      </c>
      <c r="D14650" s="2" t="s">
        <v>34</v>
      </c>
    </row>
    <row r="14651" spans="1:4" ht="38.5" customHeight="1" x14ac:dyDescent="0.35">
      <c r="A14651" s="2" t="s">
        <v>4428</v>
      </c>
      <c r="B14651" s="2" t="s">
        <v>3221</v>
      </c>
      <c r="C14651" s="2" t="s">
        <v>4429</v>
      </c>
      <c r="D14651" s="2" t="s">
        <v>34</v>
      </c>
    </row>
    <row r="14652" spans="1:4" ht="38.5" customHeight="1" x14ac:dyDescent="0.35">
      <c r="A14652" s="2" t="s">
        <v>4426</v>
      </c>
      <c r="B14652" s="2" t="s">
        <v>2104</v>
      </c>
      <c r="C14652" s="2" t="s">
        <v>4427</v>
      </c>
      <c r="D14652" s="2" t="s">
        <v>34</v>
      </c>
    </row>
    <row r="14653" spans="1:4" ht="38.5" customHeight="1" x14ac:dyDescent="0.35">
      <c r="A14653" s="2" t="s">
        <v>4424</v>
      </c>
      <c r="B14653" s="2" t="s">
        <v>4140</v>
      </c>
      <c r="C14653" s="2" t="s">
        <v>4425</v>
      </c>
      <c r="D14653" s="2" t="s">
        <v>34</v>
      </c>
    </row>
    <row r="14654" spans="1:4" ht="38.5" customHeight="1" x14ac:dyDescent="0.35">
      <c r="A14654" s="2" t="s">
        <v>4420</v>
      </c>
      <c r="B14654" s="2" t="s">
        <v>3269</v>
      </c>
      <c r="C14654" s="2" t="s">
        <v>4421</v>
      </c>
      <c r="D14654" s="2" t="s">
        <v>218</v>
      </c>
    </row>
    <row r="14655" spans="1:4" ht="38.5" customHeight="1" x14ac:dyDescent="0.35">
      <c r="A14655" s="2" t="s">
        <v>4361</v>
      </c>
      <c r="B14655" s="2" t="s">
        <v>4362</v>
      </c>
      <c r="C14655" s="2" t="s">
        <v>4363</v>
      </c>
      <c r="D14655" s="2" t="s">
        <v>34</v>
      </c>
    </row>
    <row r="14656" spans="1:4" ht="38.5" customHeight="1" x14ac:dyDescent="0.35">
      <c r="A14656" s="2" t="s">
        <v>4346</v>
      </c>
      <c r="B14656" s="2" t="s">
        <v>4347</v>
      </c>
      <c r="C14656" s="2" t="s">
        <v>3027</v>
      </c>
      <c r="D14656" s="2" t="s">
        <v>34</v>
      </c>
    </row>
    <row r="14657" spans="1:4" ht="38.5" customHeight="1" x14ac:dyDescent="0.35">
      <c r="A14657" s="2" t="s">
        <v>4338</v>
      </c>
      <c r="B14657" s="2" t="s">
        <v>4339</v>
      </c>
      <c r="C14657" s="2" t="s">
        <v>4340</v>
      </c>
      <c r="D14657" s="2" t="s">
        <v>34</v>
      </c>
    </row>
    <row r="14658" spans="1:4" ht="38.5" customHeight="1" x14ac:dyDescent="0.35">
      <c r="A14658" s="2" t="s">
        <v>4330</v>
      </c>
      <c r="B14658" s="2" t="s">
        <v>4331</v>
      </c>
      <c r="C14658" s="2" t="s">
        <v>4332</v>
      </c>
      <c r="D14658" s="2" t="s">
        <v>34</v>
      </c>
    </row>
    <row r="14659" spans="1:4" ht="38.5" customHeight="1" x14ac:dyDescent="0.35">
      <c r="A14659" s="2" t="s">
        <v>4324</v>
      </c>
      <c r="B14659" s="2" t="s">
        <v>3243</v>
      </c>
      <c r="C14659" s="2" t="s">
        <v>2310</v>
      </c>
      <c r="D14659" s="2" t="s">
        <v>34</v>
      </c>
    </row>
    <row r="14660" spans="1:4" ht="38.5" customHeight="1" x14ac:dyDescent="0.35">
      <c r="A14660" s="2" t="s">
        <v>4322</v>
      </c>
      <c r="B14660" s="2" t="s">
        <v>2594</v>
      </c>
      <c r="C14660" s="2" t="s">
        <v>4323</v>
      </c>
      <c r="D14660" s="2" t="s">
        <v>34</v>
      </c>
    </row>
    <row r="14661" spans="1:4" ht="38.5" customHeight="1" x14ac:dyDescent="0.35">
      <c r="A14661" s="2" t="s">
        <v>4314</v>
      </c>
      <c r="B14661" s="2" t="s">
        <v>3594</v>
      </c>
      <c r="C14661" s="2" t="s">
        <v>4315</v>
      </c>
      <c r="D14661" s="2" t="s">
        <v>34</v>
      </c>
    </row>
    <row r="14662" spans="1:4" ht="38.5" customHeight="1" x14ac:dyDescent="0.35">
      <c r="A14662" s="2" t="s">
        <v>4293</v>
      </c>
      <c r="B14662" s="2" t="s">
        <v>4294</v>
      </c>
      <c r="C14662" s="2" t="s">
        <v>1429</v>
      </c>
      <c r="D14662" s="2" t="s">
        <v>34</v>
      </c>
    </row>
    <row r="14663" spans="1:4" ht="38.5" customHeight="1" x14ac:dyDescent="0.35">
      <c r="A14663" s="2" t="s">
        <v>4289</v>
      </c>
      <c r="B14663" s="2" t="s">
        <v>4290</v>
      </c>
      <c r="C14663" s="2" t="s">
        <v>3027</v>
      </c>
      <c r="D14663" s="2" t="s">
        <v>34</v>
      </c>
    </row>
    <row r="14664" spans="1:4" ht="38.5" customHeight="1" x14ac:dyDescent="0.35">
      <c r="A14664" s="2" t="s">
        <v>4279</v>
      </c>
      <c r="B14664" s="2" t="s">
        <v>4280</v>
      </c>
      <c r="C14664" s="2" t="s">
        <v>4281</v>
      </c>
      <c r="D14664" s="2" t="s">
        <v>34</v>
      </c>
    </row>
    <row r="14665" spans="1:4" ht="38.5" customHeight="1" x14ac:dyDescent="0.35">
      <c r="A14665" s="2" t="s">
        <v>4275</v>
      </c>
      <c r="B14665" s="2" t="s">
        <v>1416</v>
      </c>
      <c r="C14665" s="2" t="s">
        <v>4276</v>
      </c>
      <c r="D14665" s="2" t="s">
        <v>34</v>
      </c>
    </row>
    <row r="14666" spans="1:4" ht="38.5" customHeight="1" x14ac:dyDescent="0.35">
      <c r="A14666" s="2" t="s">
        <v>4270</v>
      </c>
      <c r="B14666" s="2" t="s">
        <v>1230</v>
      </c>
      <c r="C14666" s="2" t="s">
        <v>4271</v>
      </c>
      <c r="D14666" s="2" t="s">
        <v>34</v>
      </c>
    </row>
    <row r="14667" spans="1:4" ht="38.5" customHeight="1" x14ac:dyDescent="0.35">
      <c r="A14667" s="2" t="s">
        <v>4229</v>
      </c>
      <c r="B14667" s="2" t="s">
        <v>3013</v>
      </c>
      <c r="C14667" s="2" t="s">
        <v>4230</v>
      </c>
      <c r="D14667" s="2" t="s">
        <v>34</v>
      </c>
    </row>
    <row r="14668" spans="1:4" ht="38.5" customHeight="1" x14ac:dyDescent="0.35">
      <c r="A14668" s="2" t="s">
        <v>4224</v>
      </c>
      <c r="B14668" s="2" t="s">
        <v>4225</v>
      </c>
      <c r="C14668" s="2" t="s">
        <v>4226</v>
      </c>
      <c r="D14668" s="2" t="s">
        <v>34</v>
      </c>
    </row>
    <row r="14669" spans="1:4" ht="38.5" customHeight="1" x14ac:dyDescent="0.35">
      <c r="A14669" s="2" t="s">
        <v>4217</v>
      </c>
      <c r="B14669" s="2" t="s">
        <v>4218</v>
      </c>
      <c r="C14669" s="2" t="s">
        <v>4219</v>
      </c>
      <c r="D14669" s="2" t="s">
        <v>34</v>
      </c>
    </row>
    <row r="14670" spans="1:4" ht="38.5" customHeight="1" x14ac:dyDescent="0.35">
      <c r="A14670" s="2" t="s">
        <v>4215</v>
      </c>
      <c r="B14670" s="2" t="s">
        <v>4135</v>
      </c>
      <c r="C14670" s="2" t="s">
        <v>4216</v>
      </c>
      <c r="D14670" s="2" t="s">
        <v>34</v>
      </c>
    </row>
    <row r="14671" spans="1:4" ht="38.5" customHeight="1" x14ac:dyDescent="0.35">
      <c r="A14671" s="2" t="s">
        <v>4212</v>
      </c>
      <c r="B14671" s="2" t="s">
        <v>2191</v>
      </c>
      <c r="C14671" s="2" t="s">
        <v>4213</v>
      </c>
      <c r="D14671" s="2" t="s">
        <v>34</v>
      </c>
    </row>
    <row r="14672" spans="1:4" ht="38.5" customHeight="1" x14ac:dyDescent="0.35">
      <c r="A14672" s="2" t="s">
        <v>4209</v>
      </c>
      <c r="B14672" s="2" t="s">
        <v>3859</v>
      </c>
      <c r="C14672" s="2" t="s">
        <v>4210</v>
      </c>
      <c r="D14672" s="2" t="s">
        <v>218</v>
      </c>
    </row>
    <row r="14673" spans="1:4" ht="38.5" customHeight="1" x14ac:dyDescent="0.35">
      <c r="A14673" s="2" t="s">
        <v>4204</v>
      </c>
      <c r="B14673" s="2" t="s">
        <v>516</v>
      </c>
      <c r="C14673" s="2" t="s">
        <v>4205</v>
      </c>
      <c r="D14673" s="2" t="s">
        <v>34</v>
      </c>
    </row>
    <row r="14674" spans="1:4" ht="38.5" customHeight="1" x14ac:dyDescent="0.35">
      <c r="A14674" s="2" t="s">
        <v>4202</v>
      </c>
      <c r="B14674" s="2" t="s">
        <v>3499</v>
      </c>
      <c r="C14674" s="2" t="s">
        <v>4203</v>
      </c>
      <c r="D14674" s="2" t="s">
        <v>34</v>
      </c>
    </row>
    <row r="14675" spans="1:4" ht="38.5" customHeight="1" x14ac:dyDescent="0.35">
      <c r="A14675" s="2" t="s">
        <v>4198</v>
      </c>
      <c r="B14675" s="2" t="s">
        <v>42</v>
      </c>
      <c r="C14675" s="2" t="s">
        <v>4199</v>
      </c>
      <c r="D14675" s="2" t="s">
        <v>34</v>
      </c>
    </row>
    <row r="14676" spans="1:4" ht="38.5" customHeight="1" x14ac:dyDescent="0.35">
      <c r="A14676" s="2" t="s">
        <v>4194</v>
      </c>
      <c r="B14676" s="2" t="s">
        <v>4195</v>
      </c>
      <c r="C14676" s="2" t="s">
        <v>4196</v>
      </c>
      <c r="D14676" s="2" t="s">
        <v>34</v>
      </c>
    </row>
    <row r="14677" spans="1:4" ht="38.5" customHeight="1" x14ac:dyDescent="0.35">
      <c r="A14677" s="2" t="s">
        <v>4190</v>
      </c>
      <c r="B14677" s="2" t="s">
        <v>3860</v>
      </c>
      <c r="C14677" s="2" t="s">
        <v>4191</v>
      </c>
      <c r="D14677" s="2" t="s">
        <v>218</v>
      </c>
    </row>
    <row r="14678" spans="1:4" ht="38.5" customHeight="1" x14ac:dyDescent="0.35">
      <c r="A14678" s="2" t="s">
        <v>4187</v>
      </c>
      <c r="B14678" s="2" t="s">
        <v>4188</v>
      </c>
      <c r="C14678" s="2" t="s">
        <v>4189</v>
      </c>
      <c r="D14678" s="2" t="s">
        <v>34</v>
      </c>
    </row>
    <row r="14679" spans="1:4" ht="38.5" customHeight="1" x14ac:dyDescent="0.35">
      <c r="A14679" s="2" t="s">
        <v>4181</v>
      </c>
      <c r="B14679" s="2" t="s">
        <v>4182</v>
      </c>
      <c r="C14679" s="2" t="s">
        <v>4183</v>
      </c>
      <c r="D14679" s="2" t="s">
        <v>218</v>
      </c>
    </row>
    <row r="14680" spans="1:4" ht="38.5" customHeight="1" x14ac:dyDescent="0.35">
      <c r="A14680" s="2" t="s">
        <v>4178</v>
      </c>
      <c r="B14680" s="2" t="s">
        <v>4179</v>
      </c>
      <c r="C14680" s="2" t="s">
        <v>4180</v>
      </c>
      <c r="D14680" s="2" t="s">
        <v>34</v>
      </c>
    </row>
    <row r="14681" spans="1:4" ht="38.5" customHeight="1" x14ac:dyDescent="0.35">
      <c r="A14681" s="2" t="s">
        <v>4176</v>
      </c>
      <c r="B14681" s="2" t="s">
        <v>4177</v>
      </c>
      <c r="C14681" s="2" t="s">
        <v>107</v>
      </c>
      <c r="D14681" s="2" t="s">
        <v>34</v>
      </c>
    </row>
    <row r="14682" spans="1:4" ht="38.5" customHeight="1" x14ac:dyDescent="0.35">
      <c r="A14682" s="2" t="s">
        <v>4169</v>
      </c>
      <c r="B14682" s="2" t="s">
        <v>4170</v>
      </c>
      <c r="C14682" s="2" t="s">
        <v>4171</v>
      </c>
      <c r="D14682" s="2" t="s">
        <v>34</v>
      </c>
    </row>
    <row r="14683" spans="1:4" ht="38.5" customHeight="1" x14ac:dyDescent="0.35">
      <c r="A14683" s="2" t="s">
        <v>4168</v>
      </c>
      <c r="B14683" s="2" t="s">
        <v>4137</v>
      </c>
      <c r="C14683" s="2" t="s">
        <v>835</v>
      </c>
      <c r="D14683" s="2" t="s">
        <v>34</v>
      </c>
    </row>
    <row r="14684" spans="1:4" ht="38.5" customHeight="1" x14ac:dyDescent="0.35">
      <c r="A14684" s="2" t="s">
        <v>4165</v>
      </c>
      <c r="B14684" s="2" t="s">
        <v>4166</v>
      </c>
      <c r="C14684" s="2" t="s">
        <v>4167</v>
      </c>
      <c r="D14684" s="2" t="s">
        <v>34</v>
      </c>
    </row>
    <row r="14685" spans="1:4" ht="38.5" customHeight="1" x14ac:dyDescent="0.35">
      <c r="A14685" s="2" t="s">
        <v>4162</v>
      </c>
      <c r="B14685" s="2" t="s">
        <v>180</v>
      </c>
      <c r="C14685" s="2" t="s">
        <v>4163</v>
      </c>
      <c r="D14685" s="2" t="s">
        <v>34</v>
      </c>
    </row>
    <row r="14686" spans="1:4" ht="38.5" customHeight="1" x14ac:dyDescent="0.35">
      <c r="A14686" s="2" t="s">
        <v>4158</v>
      </c>
      <c r="B14686" s="2" t="s">
        <v>1329</v>
      </c>
      <c r="C14686" s="2" t="s">
        <v>4159</v>
      </c>
      <c r="D14686" s="2" t="s">
        <v>34</v>
      </c>
    </row>
    <row r="14687" spans="1:4" ht="38.5" customHeight="1" x14ac:dyDescent="0.35">
      <c r="A14687" s="2" t="s">
        <v>4155</v>
      </c>
      <c r="B14687" s="2" t="s">
        <v>4156</v>
      </c>
      <c r="C14687" s="2" t="s">
        <v>4157</v>
      </c>
      <c r="D14687" s="2" t="s">
        <v>34</v>
      </c>
    </row>
    <row r="14688" spans="1:4" ht="38.5" customHeight="1" x14ac:dyDescent="0.35">
      <c r="A14688" s="2" t="s">
        <v>4150</v>
      </c>
      <c r="B14688" s="2" t="s">
        <v>4151</v>
      </c>
      <c r="C14688" s="2" t="s">
        <v>4152</v>
      </c>
      <c r="D14688" s="2" t="s">
        <v>218</v>
      </c>
    </row>
    <row r="14689" spans="1:4" ht="38.5" customHeight="1" x14ac:dyDescent="0.35">
      <c r="A14689" s="2" t="s">
        <v>4146</v>
      </c>
      <c r="B14689" s="2" t="s">
        <v>4147</v>
      </c>
      <c r="C14689" s="2" t="s">
        <v>4148</v>
      </c>
      <c r="D14689" s="2" t="s">
        <v>34</v>
      </c>
    </row>
    <row r="14690" spans="1:4" ht="38.5" customHeight="1" x14ac:dyDescent="0.35">
      <c r="A14690" s="2" t="s">
        <v>4142</v>
      </c>
      <c r="B14690" s="2" t="s">
        <v>4143</v>
      </c>
      <c r="C14690" s="2" t="s">
        <v>4144</v>
      </c>
      <c r="D14690" s="2" t="s">
        <v>34</v>
      </c>
    </row>
    <row r="14691" spans="1:4" ht="38.5" customHeight="1" x14ac:dyDescent="0.35">
      <c r="A14691" s="2" t="s">
        <v>4138</v>
      </c>
      <c r="B14691" s="2" t="s">
        <v>2611</v>
      </c>
      <c r="C14691" s="2" t="s">
        <v>4139</v>
      </c>
      <c r="D14691" s="2" t="s">
        <v>34</v>
      </c>
    </row>
    <row r="14692" spans="1:4" ht="38.5" customHeight="1" x14ac:dyDescent="0.35">
      <c r="A14692" s="2" t="s">
        <v>4131</v>
      </c>
      <c r="B14692" s="2" t="s">
        <v>3075</v>
      </c>
      <c r="C14692" s="2" t="s">
        <v>1024</v>
      </c>
      <c r="D14692" s="2" t="s">
        <v>34</v>
      </c>
    </row>
    <row r="14693" spans="1:4" ht="38.5" customHeight="1" x14ac:dyDescent="0.35">
      <c r="A14693" s="2" t="s">
        <v>4129</v>
      </c>
      <c r="B14693" s="2" t="s">
        <v>3508</v>
      </c>
      <c r="C14693" s="2" t="s">
        <v>4130</v>
      </c>
      <c r="D14693" s="2" t="s">
        <v>34</v>
      </c>
    </row>
    <row r="14694" spans="1:4" ht="38.5" customHeight="1" x14ac:dyDescent="0.35">
      <c r="A14694" s="2" t="s">
        <v>4127</v>
      </c>
      <c r="B14694" s="2" t="s">
        <v>1229</v>
      </c>
      <c r="C14694" s="2" t="s">
        <v>4128</v>
      </c>
      <c r="D14694" s="2" t="s">
        <v>34</v>
      </c>
    </row>
    <row r="14695" spans="1:4" ht="38.5" customHeight="1" x14ac:dyDescent="0.35">
      <c r="A14695" s="2" t="s">
        <v>4114</v>
      </c>
      <c r="B14695" s="2" t="s">
        <v>4115</v>
      </c>
      <c r="C14695" s="2" t="s">
        <v>4116</v>
      </c>
      <c r="D14695" s="2" t="s">
        <v>34</v>
      </c>
    </row>
    <row r="14696" spans="1:4" ht="38.5" customHeight="1" x14ac:dyDescent="0.35">
      <c r="A14696" s="2" t="s">
        <v>4105</v>
      </c>
      <c r="B14696" s="2" t="s">
        <v>4106</v>
      </c>
      <c r="C14696" s="2" t="s">
        <v>4107</v>
      </c>
      <c r="D14696" s="2" t="s">
        <v>34</v>
      </c>
    </row>
    <row r="14697" spans="1:4" ht="38.5" customHeight="1" x14ac:dyDescent="0.35">
      <c r="A14697" s="2" t="s">
        <v>4103</v>
      </c>
      <c r="B14697" s="2" t="s">
        <v>3151</v>
      </c>
      <c r="C14697" s="2" t="s">
        <v>1429</v>
      </c>
      <c r="D14697" s="2" t="s">
        <v>34</v>
      </c>
    </row>
    <row r="14698" spans="1:4" ht="38.5" customHeight="1" x14ac:dyDescent="0.35">
      <c r="A14698" s="2" t="s">
        <v>4100</v>
      </c>
      <c r="B14698" s="2" t="s">
        <v>1599</v>
      </c>
      <c r="C14698" s="2" t="s">
        <v>4101</v>
      </c>
      <c r="D14698" s="2" t="s">
        <v>34</v>
      </c>
    </row>
    <row r="14699" spans="1:4" ht="38.5" customHeight="1" x14ac:dyDescent="0.35">
      <c r="A14699" s="2" t="s">
        <v>4094</v>
      </c>
      <c r="B14699" s="2" t="s">
        <v>4095</v>
      </c>
      <c r="C14699" s="2" t="s">
        <v>4096</v>
      </c>
      <c r="D14699" s="2" t="s">
        <v>34</v>
      </c>
    </row>
    <row r="14700" spans="1:4" ht="38.5" customHeight="1" x14ac:dyDescent="0.35">
      <c r="A14700" s="2" t="s">
        <v>4087</v>
      </c>
      <c r="B14700" s="2" t="s">
        <v>3596</v>
      </c>
      <c r="C14700" s="2" t="s">
        <v>4088</v>
      </c>
      <c r="D14700" s="2" t="s">
        <v>34</v>
      </c>
    </row>
    <row r="14701" spans="1:4" ht="38.5" customHeight="1" x14ac:dyDescent="0.35">
      <c r="A14701" s="2" t="s">
        <v>4077</v>
      </c>
      <c r="B14701" s="2" t="s">
        <v>4078</v>
      </c>
      <c r="C14701" s="2" t="s">
        <v>3401</v>
      </c>
      <c r="D14701" s="2" t="s">
        <v>34</v>
      </c>
    </row>
    <row r="14702" spans="1:4" ht="38.5" customHeight="1" x14ac:dyDescent="0.35">
      <c r="A14702" s="2" t="s">
        <v>4074</v>
      </c>
      <c r="B14702" s="2" t="s">
        <v>2594</v>
      </c>
      <c r="C14702" s="2" t="s">
        <v>4075</v>
      </c>
      <c r="D14702" s="2" t="s">
        <v>34</v>
      </c>
    </row>
    <row r="14703" spans="1:4" ht="38.5" customHeight="1" x14ac:dyDescent="0.35">
      <c r="A14703" s="2" t="s">
        <v>4072</v>
      </c>
      <c r="B14703" s="2" t="s">
        <v>2228</v>
      </c>
      <c r="C14703" s="2" t="s">
        <v>4073</v>
      </c>
      <c r="D14703" s="2" t="s">
        <v>34</v>
      </c>
    </row>
    <row r="14704" spans="1:4" ht="38.5" customHeight="1" x14ac:dyDescent="0.35">
      <c r="A14704" s="2" t="s">
        <v>4062</v>
      </c>
      <c r="B14704" s="2" t="s">
        <v>1686</v>
      </c>
      <c r="C14704" s="2" t="s">
        <v>4063</v>
      </c>
      <c r="D14704" s="2" t="s">
        <v>218</v>
      </c>
    </row>
    <row r="14705" spans="1:4" ht="38.5" customHeight="1" x14ac:dyDescent="0.35">
      <c r="A14705" s="2" t="s">
        <v>4058</v>
      </c>
      <c r="B14705" s="2" t="s">
        <v>4059</v>
      </c>
      <c r="C14705" s="2" t="s">
        <v>4060</v>
      </c>
      <c r="D14705" s="2" t="s">
        <v>34</v>
      </c>
    </row>
    <row r="14706" spans="1:4" ht="38.5" customHeight="1" x14ac:dyDescent="0.35">
      <c r="A14706" s="2" t="s">
        <v>4056</v>
      </c>
      <c r="B14706" s="2" t="s">
        <v>3812</v>
      </c>
      <c r="C14706" s="2" t="s">
        <v>4057</v>
      </c>
      <c r="D14706" s="2" t="s">
        <v>34</v>
      </c>
    </row>
    <row r="14707" spans="1:4" ht="38.5" customHeight="1" x14ac:dyDescent="0.35">
      <c r="A14707" s="2" t="s">
        <v>4050</v>
      </c>
      <c r="B14707" s="2" t="s">
        <v>4051</v>
      </c>
      <c r="C14707" s="2" t="s">
        <v>4052</v>
      </c>
      <c r="D14707" s="2" t="s">
        <v>34</v>
      </c>
    </row>
    <row r="14708" spans="1:4" ht="38.5" customHeight="1" x14ac:dyDescent="0.35">
      <c r="A14708" s="2" t="s">
        <v>4038</v>
      </c>
      <c r="B14708" s="2" t="s">
        <v>4039</v>
      </c>
      <c r="C14708" s="2" t="s">
        <v>4040</v>
      </c>
      <c r="D14708" s="2" t="s">
        <v>34</v>
      </c>
    </row>
    <row r="14709" spans="1:4" ht="38.5" customHeight="1" x14ac:dyDescent="0.35">
      <c r="A14709" s="2" t="s">
        <v>4036</v>
      </c>
      <c r="B14709" s="2" t="s">
        <v>2549</v>
      </c>
      <c r="C14709" s="2" t="s">
        <v>4037</v>
      </c>
      <c r="D14709" s="2" t="s">
        <v>34</v>
      </c>
    </row>
    <row r="14710" spans="1:4" ht="38.5" customHeight="1" x14ac:dyDescent="0.35">
      <c r="A14710" s="2" t="s">
        <v>4022</v>
      </c>
      <c r="B14710" s="2" t="s">
        <v>4023</v>
      </c>
      <c r="C14710" s="2" t="s">
        <v>4024</v>
      </c>
      <c r="D14710" s="2" t="s">
        <v>34</v>
      </c>
    </row>
    <row r="14711" spans="1:4" ht="38.5" customHeight="1" x14ac:dyDescent="0.35">
      <c r="A14711" s="2" t="s">
        <v>4013</v>
      </c>
      <c r="B14711" s="2" t="s">
        <v>4014</v>
      </c>
      <c r="C14711" s="2" t="s">
        <v>1529</v>
      </c>
      <c r="D14711" s="2" t="s">
        <v>34</v>
      </c>
    </row>
    <row r="14712" spans="1:4" ht="38.5" customHeight="1" x14ac:dyDescent="0.35">
      <c r="A14712" s="2" t="s">
        <v>4009</v>
      </c>
      <c r="B14712" s="2" t="s">
        <v>3613</v>
      </c>
      <c r="C14712" s="2" t="s">
        <v>4010</v>
      </c>
      <c r="D14712" s="2" t="s">
        <v>34</v>
      </c>
    </row>
    <row r="14713" spans="1:4" ht="38.5" customHeight="1" x14ac:dyDescent="0.35">
      <c r="A14713" s="2" t="s">
        <v>3995</v>
      </c>
      <c r="B14713" s="2" t="s">
        <v>3073</v>
      </c>
      <c r="C14713" s="2" t="s">
        <v>3996</v>
      </c>
      <c r="D14713" s="2" t="s">
        <v>34</v>
      </c>
    </row>
    <row r="14714" spans="1:4" ht="38.5" customHeight="1" x14ac:dyDescent="0.35">
      <c r="A14714" s="2" t="s">
        <v>3992</v>
      </c>
      <c r="B14714" s="2" t="s">
        <v>3993</v>
      </c>
      <c r="C14714" s="2" t="s">
        <v>3994</v>
      </c>
      <c r="D14714" s="2" t="s">
        <v>34</v>
      </c>
    </row>
    <row r="14715" spans="1:4" ht="38.5" customHeight="1" x14ac:dyDescent="0.35">
      <c r="A14715" s="2" t="s">
        <v>3990</v>
      </c>
      <c r="B14715" s="2" t="s">
        <v>662</v>
      </c>
      <c r="C14715" s="2" t="s">
        <v>3991</v>
      </c>
      <c r="D14715" s="2" t="s">
        <v>34</v>
      </c>
    </row>
    <row r="14716" spans="1:4" ht="38.5" customHeight="1" x14ac:dyDescent="0.35">
      <c r="A14716" s="2" t="s">
        <v>3982</v>
      </c>
      <c r="B14716" s="2" t="s">
        <v>3983</v>
      </c>
      <c r="C14716" s="2" t="s">
        <v>3984</v>
      </c>
      <c r="D14716" s="2" t="s">
        <v>34</v>
      </c>
    </row>
    <row r="14717" spans="1:4" ht="38.5" customHeight="1" x14ac:dyDescent="0.35">
      <c r="A14717" s="2" t="s">
        <v>3978</v>
      </c>
      <c r="B14717" s="2" t="s">
        <v>3158</v>
      </c>
      <c r="C14717" s="2" t="s">
        <v>3979</v>
      </c>
      <c r="D14717" s="2" t="s">
        <v>34</v>
      </c>
    </row>
    <row r="14718" spans="1:4" ht="38.5" customHeight="1" x14ac:dyDescent="0.35">
      <c r="A14718" s="2" t="s">
        <v>3956</v>
      </c>
      <c r="B14718" s="2" t="s">
        <v>1673</v>
      </c>
      <c r="C14718" s="2" t="s">
        <v>3957</v>
      </c>
      <c r="D14718" s="2" t="s">
        <v>218</v>
      </c>
    </row>
    <row r="14719" spans="1:4" ht="38.5" customHeight="1" x14ac:dyDescent="0.35">
      <c r="A14719" s="2" t="s">
        <v>3954</v>
      </c>
      <c r="B14719" s="2" t="s">
        <v>3276</v>
      </c>
      <c r="C14719" s="2" t="s">
        <v>3955</v>
      </c>
      <c r="D14719" s="2" t="s">
        <v>218</v>
      </c>
    </row>
    <row r="14720" spans="1:4" ht="38.5" customHeight="1" x14ac:dyDescent="0.35">
      <c r="A14720" s="2" t="s">
        <v>3950</v>
      </c>
      <c r="B14720" s="2" t="s">
        <v>2225</v>
      </c>
      <c r="C14720" s="2" t="s">
        <v>3951</v>
      </c>
      <c r="D14720" s="2" t="s">
        <v>34</v>
      </c>
    </row>
    <row r="14721" spans="1:4" ht="38.5" customHeight="1" x14ac:dyDescent="0.35">
      <c r="A14721" s="2" t="s">
        <v>3946</v>
      </c>
      <c r="B14721" s="2" t="s">
        <v>3947</v>
      </c>
      <c r="C14721" s="2" t="s">
        <v>3948</v>
      </c>
      <c r="D14721" s="2" t="s">
        <v>34</v>
      </c>
    </row>
    <row r="14722" spans="1:4" ht="38.5" customHeight="1" x14ac:dyDescent="0.35">
      <c r="A14722" s="2" t="s">
        <v>3945</v>
      </c>
      <c r="B14722" s="2" t="s">
        <v>3663</v>
      </c>
      <c r="C14722" s="2" t="s">
        <v>1429</v>
      </c>
      <c r="D14722" s="2" t="s">
        <v>34</v>
      </c>
    </row>
    <row r="14723" spans="1:4" ht="38.5" customHeight="1" x14ac:dyDescent="0.35">
      <c r="A14723" s="2" t="s">
        <v>3941</v>
      </c>
      <c r="B14723" s="2" t="s">
        <v>2246</v>
      </c>
      <c r="C14723" s="2" t="s">
        <v>3942</v>
      </c>
      <c r="D14723" s="2" t="s">
        <v>34</v>
      </c>
    </row>
    <row r="14724" spans="1:4" ht="38.5" customHeight="1" x14ac:dyDescent="0.35">
      <c r="A14724" s="2" t="s">
        <v>3938</v>
      </c>
      <c r="B14724" s="2" t="s">
        <v>3939</v>
      </c>
      <c r="C14724" s="2" t="s">
        <v>3940</v>
      </c>
      <c r="D14724" s="2" t="s">
        <v>34</v>
      </c>
    </row>
    <row r="14725" spans="1:4" ht="38.5" customHeight="1" x14ac:dyDescent="0.35">
      <c r="A14725" s="2" t="s">
        <v>3936</v>
      </c>
      <c r="B14725" s="2" t="s">
        <v>3636</v>
      </c>
      <c r="C14725" s="2" t="s">
        <v>3937</v>
      </c>
      <c r="D14725" s="2" t="s">
        <v>34</v>
      </c>
    </row>
    <row r="14726" spans="1:4" ht="38.5" customHeight="1" x14ac:dyDescent="0.35">
      <c r="A14726" s="2" t="s">
        <v>3926</v>
      </c>
      <c r="B14726" s="2" t="s">
        <v>834</v>
      </c>
      <c r="C14726" s="2" t="s">
        <v>3927</v>
      </c>
      <c r="D14726" s="2" t="s">
        <v>34</v>
      </c>
    </row>
    <row r="14727" spans="1:4" ht="38.5" customHeight="1" x14ac:dyDescent="0.35">
      <c r="A14727" s="2" t="s">
        <v>3895</v>
      </c>
      <c r="B14727" s="2" t="s">
        <v>3737</v>
      </c>
      <c r="C14727" s="2" t="s">
        <v>3896</v>
      </c>
      <c r="D14727" s="2" t="s">
        <v>34</v>
      </c>
    </row>
    <row r="14728" spans="1:4" ht="38.5" customHeight="1" x14ac:dyDescent="0.35">
      <c r="A14728" s="2" t="s">
        <v>3894</v>
      </c>
      <c r="B14728" s="2" t="s">
        <v>1951</v>
      </c>
      <c r="C14728" s="2" t="s">
        <v>2310</v>
      </c>
      <c r="D14728" s="2" t="s">
        <v>34</v>
      </c>
    </row>
    <row r="14729" spans="1:4" ht="38.5" customHeight="1" x14ac:dyDescent="0.35">
      <c r="A14729" s="2" t="s">
        <v>3893</v>
      </c>
      <c r="B14729" s="2" t="s">
        <v>3442</v>
      </c>
      <c r="C14729" s="2" t="s">
        <v>2756</v>
      </c>
      <c r="D14729" s="2" t="s">
        <v>34</v>
      </c>
    </row>
    <row r="14730" spans="1:4" ht="38.5" customHeight="1" x14ac:dyDescent="0.35">
      <c r="A14730" s="2" t="s">
        <v>3887</v>
      </c>
      <c r="B14730" s="2" t="s">
        <v>3888</v>
      </c>
      <c r="C14730" s="2" t="s">
        <v>3889</v>
      </c>
      <c r="D14730" s="2" t="s">
        <v>34</v>
      </c>
    </row>
    <row r="14731" spans="1:4" ht="38.5" customHeight="1" x14ac:dyDescent="0.35">
      <c r="A14731" s="2" t="s">
        <v>3885</v>
      </c>
      <c r="B14731" s="2" t="s">
        <v>3881</v>
      </c>
      <c r="C14731" s="2" t="s">
        <v>3886</v>
      </c>
      <c r="D14731" s="2" t="s">
        <v>34</v>
      </c>
    </row>
    <row r="14732" spans="1:4" ht="38.5" customHeight="1" x14ac:dyDescent="0.35">
      <c r="A14732" s="2" t="s">
        <v>3882</v>
      </c>
      <c r="B14732" s="2" t="s">
        <v>3128</v>
      </c>
      <c r="C14732" s="2" t="s">
        <v>3883</v>
      </c>
      <c r="D14732" s="2" t="s">
        <v>34</v>
      </c>
    </row>
    <row r="14733" spans="1:4" ht="38.5" customHeight="1" x14ac:dyDescent="0.35">
      <c r="A14733" s="2" t="s">
        <v>3875</v>
      </c>
      <c r="B14733" s="2" t="s">
        <v>3873</v>
      </c>
      <c r="C14733" s="2" t="s">
        <v>3401</v>
      </c>
      <c r="D14733" s="2" t="s">
        <v>34</v>
      </c>
    </row>
    <row r="14734" spans="1:4" ht="38.5" customHeight="1" x14ac:dyDescent="0.35">
      <c r="A14734" s="2" t="s">
        <v>3861</v>
      </c>
      <c r="B14734" s="2" t="s">
        <v>1056</v>
      </c>
      <c r="C14734" s="2" t="s">
        <v>3862</v>
      </c>
      <c r="D14734" s="2" t="s">
        <v>218</v>
      </c>
    </row>
    <row r="14735" spans="1:4" ht="38.5" customHeight="1" x14ac:dyDescent="0.35">
      <c r="A14735" s="2" t="s">
        <v>3855</v>
      </c>
      <c r="B14735" s="2" t="s">
        <v>3856</v>
      </c>
      <c r="C14735" s="2" t="s">
        <v>3857</v>
      </c>
      <c r="D14735" s="2" t="s">
        <v>34</v>
      </c>
    </row>
    <row r="14736" spans="1:4" ht="38.5" customHeight="1" x14ac:dyDescent="0.35">
      <c r="A14736" s="2" t="s">
        <v>3851</v>
      </c>
      <c r="B14736" s="2" t="s">
        <v>1506</v>
      </c>
      <c r="C14736" s="2" t="s">
        <v>3852</v>
      </c>
      <c r="D14736" s="2" t="s">
        <v>34</v>
      </c>
    </row>
    <row r="14737" spans="1:4" ht="38.5" customHeight="1" x14ac:dyDescent="0.35">
      <c r="A14737" s="2" t="s">
        <v>3849</v>
      </c>
      <c r="B14737" s="2" t="s">
        <v>2945</v>
      </c>
      <c r="C14737" s="2" t="s">
        <v>3850</v>
      </c>
      <c r="D14737" s="2" t="s">
        <v>34</v>
      </c>
    </row>
    <row r="14738" spans="1:4" ht="38.5" customHeight="1" x14ac:dyDescent="0.35">
      <c r="A14738" s="2" t="s">
        <v>3842</v>
      </c>
      <c r="B14738" s="2" t="s">
        <v>3465</v>
      </c>
      <c r="C14738" s="2" t="s">
        <v>3843</v>
      </c>
      <c r="D14738" s="2" t="s">
        <v>218</v>
      </c>
    </row>
    <row r="14739" spans="1:4" ht="38.5" customHeight="1" x14ac:dyDescent="0.35">
      <c r="A14739" s="2" t="s">
        <v>3838</v>
      </c>
      <c r="B14739" s="2" t="s">
        <v>1568</v>
      </c>
      <c r="C14739" s="2" t="s">
        <v>3839</v>
      </c>
      <c r="D14739" s="2" t="s">
        <v>34</v>
      </c>
    </row>
    <row r="14740" spans="1:4" ht="38.5" customHeight="1" x14ac:dyDescent="0.35">
      <c r="A14740" s="2" t="s">
        <v>3821</v>
      </c>
      <c r="B14740" s="2" t="s">
        <v>3822</v>
      </c>
      <c r="C14740" s="2" t="s">
        <v>3823</v>
      </c>
      <c r="D14740" s="2" t="s">
        <v>34</v>
      </c>
    </row>
    <row r="14741" spans="1:4" ht="38.5" customHeight="1" x14ac:dyDescent="0.35">
      <c r="A14741" s="2" t="s">
        <v>3819</v>
      </c>
      <c r="B14741" s="2" t="s">
        <v>1601</v>
      </c>
      <c r="C14741" s="2" t="s">
        <v>3820</v>
      </c>
      <c r="D14741" s="2" t="s">
        <v>34</v>
      </c>
    </row>
    <row r="14742" spans="1:4" ht="38.5" customHeight="1" x14ac:dyDescent="0.35">
      <c r="A14742" s="2" t="s">
        <v>3817</v>
      </c>
      <c r="B14742" s="2" t="s">
        <v>3037</v>
      </c>
      <c r="C14742" s="2" t="s">
        <v>3818</v>
      </c>
      <c r="D14742" s="2" t="s">
        <v>34</v>
      </c>
    </row>
    <row r="14743" spans="1:4" ht="38.5" customHeight="1" x14ac:dyDescent="0.35">
      <c r="A14743" s="2" t="s">
        <v>3813</v>
      </c>
      <c r="B14743" s="2" t="s">
        <v>3814</v>
      </c>
      <c r="C14743" s="2" t="s">
        <v>3815</v>
      </c>
      <c r="D14743" s="2" t="s">
        <v>34</v>
      </c>
    </row>
    <row r="14744" spans="1:4" ht="38.5" customHeight="1" x14ac:dyDescent="0.35">
      <c r="A14744" s="2" t="s">
        <v>3811</v>
      </c>
      <c r="B14744" s="2" t="s">
        <v>2959</v>
      </c>
      <c r="C14744" s="2" t="s">
        <v>3401</v>
      </c>
      <c r="D14744" s="2" t="s">
        <v>34</v>
      </c>
    </row>
    <row r="14745" spans="1:4" ht="38.5" customHeight="1" x14ac:dyDescent="0.35">
      <c r="A14745" s="2" t="s">
        <v>3798</v>
      </c>
      <c r="B14745" s="2" t="s">
        <v>3799</v>
      </c>
      <c r="C14745" s="2" t="s">
        <v>3800</v>
      </c>
      <c r="D14745" s="2" t="s">
        <v>34</v>
      </c>
    </row>
    <row r="14746" spans="1:4" ht="38.5" customHeight="1" x14ac:dyDescent="0.35">
      <c r="A14746" s="2" t="s">
        <v>3795</v>
      </c>
      <c r="B14746" s="2" t="s">
        <v>3796</v>
      </c>
      <c r="C14746" s="2" t="s">
        <v>3797</v>
      </c>
      <c r="D14746" s="2" t="s">
        <v>34</v>
      </c>
    </row>
    <row r="14747" spans="1:4" ht="38.5" customHeight="1" x14ac:dyDescent="0.35">
      <c r="A14747" s="2" t="s">
        <v>3792</v>
      </c>
      <c r="B14747" s="2" t="s">
        <v>3793</v>
      </c>
      <c r="C14747" s="2" t="s">
        <v>3794</v>
      </c>
      <c r="D14747" s="2" t="s">
        <v>34</v>
      </c>
    </row>
    <row r="14748" spans="1:4" ht="38.5" customHeight="1" x14ac:dyDescent="0.35">
      <c r="A14748" s="2" t="s">
        <v>3790</v>
      </c>
      <c r="B14748" s="2" t="s">
        <v>1404</v>
      </c>
      <c r="C14748" s="2" t="s">
        <v>3791</v>
      </c>
      <c r="D14748" s="2" t="s">
        <v>34</v>
      </c>
    </row>
    <row r="14749" spans="1:4" ht="38.5" customHeight="1" x14ac:dyDescent="0.35">
      <c r="A14749" s="2" t="s">
        <v>3783</v>
      </c>
      <c r="B14749" s="2" t="s">
        <v>3784</v>
      </c>
      <c r="C14749" s="2" t="s">
        <v>3785</v>
      </c>
      <c r="D14749" s="2" t="s">
        <v>34</v>
      </c>
    </row>
    <row r="14750" spans="1:4" ht="38.5" customHeight="1" x14ac:dyDescent="0.35">
      <c r="A14750" s="2" t="s">
        <v>3774</v>
      </c>
      <c r="B14750" s="2" t="s">
        <v>3775</v>
      </c>
      <c r="C14750" s="2" t="s">
        <v>3776</v>
      </c>
      <c r="D14750" s="2" t="s">
        <v>218</v>
      </c>
    </row>
    <row r="14751" spans="1:4" ht="38.5" customHeight="1" x14ac:dyDescent="0.35">
      <c r="A14751" s="2" t="s">
        <v>3760</v>
      </c>
      <c r="B14751" s="2" t="s">
        <v>3761</v>
      </c>
      <c r="C14751" s="2" t="s">
        <v>3762</v>
      </c>
      <c r="D14751" s="2" t="s">
        <v>34</v>
      </c>
    </row>
    <row r="14752" spans="1:4" ht="38.5" customHeight="1" x14ac:dyDescent="0.35">
      <c r="A14752" s="2" t="s">
        <v>3756</v>
      </c>
      <c r="B14752" s="2" t="s">
        <v>3757</v>
      </c>
      <c r="C14752" s="2" t="s">
        <v>3758</v>
      </c>
      <c r="D14752" s="2" t="s">
        <v>218</v>
      </c>
    </row>
    <row r="14753" spans="1:4" ht="38.5" customHeight="1" x14ac:dyDescent="0.35">
      <c r="A14753" s="2" t="s">
        <v>3751</v>
      </c>
      <c r="B14753" s="2" t="s">
        <v>3752</v>
      </c>
      <c r="C14753" s="2" t="s">
        <v>3753</v>
      </c>
      <c r="D14753" s="2" t="s">
        <v>34</v>
      </c>
    </row>
    <row r="14754" spans="1:4" ht="38.5" customHeight="1" x14ac:dyDescent="0.35">
      <c r="A14754" s="2" t="s">
        <v>3749</v>
      </c>
      <c r="B14754" s="2" t="s">
        <v>3750</v>
      </c>
      <c r="C14754" s="2" t="s">
        <v>3733</v>
      </c>
      <c r="D14754" s="2" t="s">
        <v>34</v>
      </c>
    </row>
    <row r="14755" spans="1:4" ht="38.5" customHeight="1" x14ac:dyDescent="0.35">
      <c r="A14755" s="2" t="s">
        <v>3741</v>
      </c>
      <c r="B14755" s="2" t="s">
        <v>3742</v>
      </c>
      <c r="C14755" s="2" t="s">
        <v>3743</v>
      </c>
      <c r="D14755" s="2" t="s">
        <v>34</v>
      </c>
    </row>
    <row r="14756" spans="1:4" ht="38.5" customHeight="1" x14ac:dyDescent="0.35">
      <c r="A14756" s="2" t="s">
        <v>3734</v>
      </c>
      <c r="B14756" s="2" t="s">
        <v>3368</v>
      </c>
      <c r="C14756" s="2" t="s">
        <v>3735</v>
      </c>
      <c r="D14756" s="2" t="s">
        <v>34</v>
      </c>
    </row>
    <row r="14757" spans="1:4" ht="38.5" customHeight="1" x14ac:dyDescent="0.35">
      <c r="A14757" s="2" t="s">
        <v>3720</v>
      </c>
      <c r="B14757" s="2" t="s">
        <v>3721</v>
      </c>
      <c r="C14757" s="2" t="s">
        <v>3722</v>
      </c>
      <c r="D14757" s="2" t="s">
        <v>34</v>
      </c>
    </row>
    <row r="14758" spans="1:4" ht="38.5" customHeight="1" x14ac:dyDescent="0.35">
      <c r="A14758" s="2" t="s">
        <v>3718</v>
      </c>
      <c r="B14758" s="2" t="s">
        <v>399</v>
      </c>
      <c r="C14758" s="2" t="s">
        <v>3719</v>
      </c>
      <c r="D14758" s="2" t="s">
        <v>34</v>
      </c>
    </row>
    <row r="14759" spans="1:4" ht="38.5" customHeight="1" x14ac:dyDescent="0.35">
      <c r="A14759" s="2" t="s">
        <v>3715</v>
      </c>
      <c r="B14759" s="2" t="s">
        <v>3716</v>
      </c>
      <c r="C14759" s="2" t="s">
        <v>3717</v>
      </c>
      <c r="D14759" s="2" t="s">
        <v>34</v>
      </c>
    </row>
    <row r="14760" spans="1:4" ht="38.5" customHeight="1" x14ac:dyDescent="0.35">
      <c r="A14760" s="2" t="s">
        <v>3712</v>
      </c>
      <c r="B14760" s="2" t="s">
        <v>3713</v>
      </c>
      <c r="C14760" s="2" t="s">
        <v>3714</v>
      </c>
      <c r="D14760" s="2" t="s">
        <v>34</v>
      </c>
    </row>
    <row r="14761" spans="1:4" ht="38.5" customHeight="1" x14ac:dyDescent="0.35">
      <c r="A14761" s="2" t="s">
        <v>3710</v>
      </c>
      <c r="B14761" s="2" t="s">
        <v>92</v>
      </c>
      <c r="C14761" s="2" t="s">
        <v>3711</v>
      </c>
      <c r="D14761" s="2" t="s">
        <v>34</v>
      </c>
    </row>
    <row r="14762" spans="1:4" ht="38.5" customHeight="1" x14ac:dyDescent="0.35">
      <c r="A14762" s="2" t="s">
        <v>3706</v>
      </c>
      <c r="B14762" s="2" t="s">
        <v>3707</v>
      </c>
      <c r="C14762" s="2" t="s">
        <v>3708</v>
      </c>
      <c r="D14762" s="2" t="s">
        <v>34</v>
      </c>
    </row>
    <row r="14763" spans="1:4" ht="38.5" customHeight="1" x14ac:dyDescent="0.35">
      <c r="A14763" s="2" t="s">
        <v>3701</v>
      </c>
      <c r="B14763" s="2" t="s">
        <v>1448</v>
      </c>
      <c r="C14763" s="2" t="s">
        <v>3702</v>
      </c>
      <c r="D14763" s="2" t="s">
        <v>34</v>
      </c>
    </row>
    <row r="14764" spans="1:4" ht="38.5" customHeight="1" x14ac:dyDescent="0.35">
      <c r="A14764" s="2" t="s">
        <v>3697</v>
      </c>
      <c r="B14764" s="2" t="s">
        <v>3162</v>
      </c>
      <c r="C14764" s="2" t="s">
        <v>3698</v>
      </c>
      <c r="D14764" s="2" t="s">
        <v>34</v>
      </c>
    </row>
    <row r="14765" spans="1:4" ht="38.5" customHeight="1" x14ac:dyDescent="0.35">
      <c r="A14765" s="2" t="s">
        <v>3695</v>
      </c>
      <c r="B14765" s="2" t="s">
        <v>989</v>
      </c>
      <c r="C14765" s="2" t="s">
        <v>3696</v>
      </c>
      <c r="D14765" s="2" t="s">
        <v>34</v>
      </c>
    </row>
    <row r="14766" spans="1:4" ht="38.5" customHeight="1" x14ac:dyDescent="0.35">
      <c r="A14766" s="2" t="s">
        <v>3691</v>
      </c>
      <c r="B14766" s="2" t="s">
        <v>1800</v>
      </c>
      <c r="C14766" s="2" t="s">
        <v>3692</v>
      </c>
      <c r="D14766" s="2" t="s">
        <v>34</v>
      </c>
    </row>
    <row r="14767" spans="1:4" ht="38.5" customHeight="1" x14ac:dyDescent="0.35">
      <c r="A14767" s="2" t="s">
        <v>3688</v>
      </c>
      <c r="B14767" s="2" t="s">
        <v>1446</v>
      </c>
      <c r="C14767" s="2" t="s">
        <v>3689</v>
      </c>
      <c r="D14767" s="2" t="s">
        <v>34</v>
      </c>
    </row>
    <row r="14768" spans="1:4" ht="38.5" customHeight="1" x14ac:dyDescent="0.35">
      <c r="A14768" s="2" t="s">
        <v>3683</v>
      </c>
      <c r="B14768" s="2" t="s">
        <v>2737</v>
      </c>
      <c r="C14768" s="2" t="s">
        <v>3684</v>
      </c>
      <c r="D14768" s="2" t="s">
        <v>34</v>
      </c>
    </row>
    <row r="14769" spans="1:4" ht="38.5" customHeight="1" x14ac:dyDescent="0.35">
      <c r="A14769" s="2" t="s">
        <v>3678</v>
      </c>
      <c r="B14769" s="2" t="s">
        <v>3241</v>
      </c>
      <c r="C14769" s="2" t="s">
        <v>3679</v>
      </c>
      <c r="D14769" s="2" t="s">
        <v>34</v>
      </c>
    </row>
    <row r="14770" spans="1:4" ht="38.5" customHeight="1" x14ac:dyDescent="0.35">
      <c r="A14770" s="2" t="s">
        <v>3668</v>
      </c>
      <c r="B14770" s="2" t="s">
        <v>3669</v>
      </c>
      <c r="C14770" s="2" t="s">
        <v>3670</v>
      </c>
      <c r="D14770" s="2" t="s">
        <v>34</v>
      </c>
    </row>
    <row r="14771" spans="1:4" ht="38.5" customHeight="1" x14ac:dyDescent="0.35">
      <c r="A14771" s="2" t="s">
        <v>3661</v>
      </c>
      <c r="B14771" s="2" t="s">
        <v>3248</v>
      </c>
      <c r="C14771" s="2" t="s">
        <v>3662</v>
      </c>
      <c r="D14771" s="2" t="s">
        <v>34</v>
      </c>
    </row>
    <row r="14772" spans="1:4" ht="38.5" customHeight="1" x14ac:dyDescent="0.35">
      <c r="A14772" s="2" t="s">
        <v>3658</v>
      </c>
      <c r="B14772" s="2" t="s">
        <v>3659</v>
      </c>
      <c r="C14772" s="2" t="s">
        <v>3660</v>
      </c>
      <c r="D14772" s="2" t="s">
        <v>34</v>
      </c>
    </row>
    <row r="14773" spans="1:4" ht="38.5" customHeight="1" x14ac:dyDescent="0.35">
      <c r="A14773" s="2" t="s">
        <v>3656</v>
      </c>
      <c r="B14773" s="2" t="s">
        <v>1835</v>
      </c>
      <c r="C14773" s="2" t="s">
        <v>3657</v>
      </c>
      <c r="D14773" s="2" t="s">
        <v>34</v>
      </c>
    </row>
    <row r="14774" spans="1:4" ht="38.5" customHeight="1" x14ac:dyDescent="0.35">
      <c r="A14774" s="2" t="s">
        <v>3654</v>
      </c>
      <c r="B14774" s="2" t="s">
        <v>3632</v>
      </c>
      <c r="C14774" s="2" t="s">
        <v>3655</v>
      </c>
      <c r="D14774" s="2" t="s">
        <v>34</v>
      </c>
    </row>
    <row r="14775" spans="1:4" ht="38.5" customHeight="1" x14ac:dyDescent="0.35">
      <c r="A14775" s="2" t="s">
        <v>3648</v>
      </c>
      <c r="B14775" s="2" t="s">
        <v>3649</v>
      </c>
      <c r="C14775" s="2" t="s">
        <v>3650</v>
      </c>
      <c r="D14775" s="2" t="s">
        <v>34</v>
      </c>
    </row>
    <row r="14776" spans="1:4" ht="38.5" customHeight="1" x14ac:dyDescent="0.35">
      <c r="A14776" s="2" t="s">
        <v>3645</v>
      </c>
      <c r="B14776" s="2" t="s">
        <v>242</v>
      </c>
      <c r="C14776" s="2" t="s">
        <v>3646</v>
      </c>
      <c r="D14776" s="2" t="s">
        <v>34</v>
      </c>
    </row>
    <row r="14777" spans="1:4" ht="38.5" customHeight="1" x14ac:dyDescent="0.35">
      <c r="A14777" s="2" t="s">
        <v>3642</v>
      </c>
      <c r="B14777" s="2" t="s">
        <v>3643</v>
      </c>
      <c r="C14777" s="2" t="s">
        <v>3644</v>
      </c>
      <c r="D14777" s="2" t="s">
        <v>34</v>
      </c>
    </row>
    <row r="14778" spans="1:4" ht="38.5" customHeight="1" x14ac:dyDescent="0.35">
      <c r="A14778" s="2" t="s">
        <v>3639</v>
      </c>
      <c r="B14778" s="2" t="s">
        <v>3640</v>
      </c>
      <c r="C14778" s="2" t="s">
        <v>3641</v>
      </c>
      <c r="D14778" s="2" t="s">
        <v>34</v>
      </c>
    </row>
    <row r="14779" spans="1:4" ht="38.5" customHeight="1" x14ac:dyDescent="0.35">
      <c r="A14779" s="2" t="s">
        <v>3619</v>
      </c>
      <c r="B14779" s="2" t="s">
        <v>1906</v>
      </c>
      <c r="C14779" s="2" t="s">
        <v>3620</v>
      </c>
      <c r="D14779" s="2" t="s">
        <v>34</v>
      </c>
    </row>
    <row r="14780" spans="1:4" ht="38.5" customHeight="1" x14ac:dyDescent="0.35">
      <c r="A14780" s="2" t="s">
        <v>3616</v>
      </c>
      <c r="B14780" s="2" t="s">
        <v>3617</v>
      </c>
      <c r="C14780" s="2" t="s">
        <v>3618</v>
      </c>
      <c r="D14780" s="2" t="s">
        <v>34</v>
      </c>
    </row>
    <row r="14781" spans="1:4" ht="38.5" customHeight="1" x14ac:dyDescent="0.35">
      <c r="A14781" s="2" t="s">
        <v>3598</v>
      </c>
      <c r="B14781" s="2" t="s">
        <v>2716</v>
      </c>
      <c r="C14781" s="2" t="s">
        <v>3599</v>
      </c>
      <c r="D14781" s="2" t="s">
        <v>34</v>
      </c>
    </row>
    <row r="14782" spans="1:4" ht="38.5" customHeight="1" x14ac:dyDescent="0.35">
      <c r="A14782" s="2" t="s">
        <v>3593</v>
      </c>
      <c r="B14782" s="2" t="s">
        <v>3594</v>
      </c>
      <c r="C14782" s="2" t="s">
        <v>3595</v>
      </c>
      <c r="D14782" s="2" t="s">
        <v>34</v>
      </c>
    </row>
    <row r="14783" spans="1:4" ht="38.5" customHeight="1" x14ac:dyDescent="0.35">
      <c r="A14783" s="2" t="s">
        <v>3586</v>
      </c>
      <c r="B14783" s="2" t="s">
        <v>3180</v>
      </c>
      <c r="C14783" s="2" t="s">
        <v>3558</v>
      </c>
      <c r="D14783" s="2" t="s">
        <v>34</v>
      </c>
    </row>
    <row r="14784" spans="1:4" ht="38.5" customHeight="1" x14ac:dyDescent="0.35">
      <c r="A14784" s="2" t="s">
        <v>3584</v>
      </c>
      <c r="B14784" s="2" t="s">
        <v>1980</v>
      </c>
      <c r="C14784" s="2" t="s">
        <v>3558</v>
      </c>
      <c r="D14784" s="2" t="s">
        <v>34</v>
      </c>
    </row>
    <row r="14785" spans="1:4" ht="38.5" customHeight="1" x14ac:dyDescent="0.35">
      <c r="A14785" s="2" t="s">
        <v>3582</v>
      </c>
      <c r="B14785" s="2" t="s">
        <v>3580</v>
      </c>
      <c r="C14785" s="2" t="s">
        <v>3583</v>
      </c>
      <c r="D14785" s="2" t="s">
        <v>34</v>
      </c>
    </row>
    <row r="14786" spans="1:4" ht="38.5" customHeight="1" x14ac:dyDescent="0.35">
      <c r="A14786" s="2" t="s">
        <v>3579</v>
      </c>
      <c r="B14786" s="2" t="s">
        <v>3580</v>
      </c>
      <c r="C14786" s="2" t="s">
        <v>3581</v>
      </c>
      <c r="D14786" s="2" t="s">
        <v>34</v>
      </c>
    </row>
    <row r="14787" spans="1:4" ht="38.5" customHeight="1" x14ac:dyDescent="0.35">
      <c r="A14787" s="2" t="s">
        <v>3568</v>
      </c>
      <c r="B14787" s="2" t="s">
        <v>791</v>
      </c>
      <c r="C14787" s="2" t="s">
        <v>3569</v>
      </c>
      <c r="D14787" s="2" t="s">
        <v>34</v>
      </c>
    </row>
    <row r="14788" spans="1:4" ht="38.5" customHeight="1" x14ac:dyDescent="0.35">
      <c r="A14788" s="2" t="s">
        <v>3564</v>
      </c>
      <c r="B14788" s="2" t="s">
        <v>587</v>
      </c>
      <c r="C14788" s="2" t="s">
        <v>3565</v>
      </c>
      <c r="D14788" s="2" t="s">
        <v>34</v>
      </c>
    </row>
    <row r="14789" spans="1:4" ht="38.5" customHeight="1" x14ac:dyDescent="0.35">
      <c r="A14789" s="2" t="s">
        <v>3560</v>
      </c>
      <c r="B14789" s="2" t="s">
        <v>3561</v>
      </c>
      <c r="C14789" s="2" t="s">
        <v>3562</v>
      </c>
      <c r="D14789" s="2" t="s">
        <v>34</v>
      </c>
    </row>
    <row r="14790" spans="1:4" ht="38.5" customHeight="1" x14ac:dyDescent="0.35">
      <c r="A14790" s="2" t="s">
        <v>3556</v>
      </c>
      <c r="B14790" s="2" t="s">
        <v>3557</v>
      </c>
      <c r="C14790" s="2" t="s">
        <v>3558</v>
      </c>
      <c r="D14790" s="2" t="s">
        <v>34</v>
      </c>
    </row>
    <row r="14791" spans="1:4" ht="38.5" customHeight="1" x14ac:dyDescent="0.35">
      <c r="A14791" s="2" t="s">
        <v>3537</v>
      </c>
      <c r="B14791" s="2" t="s">
        <v>753</v>
      </c>
      <c r="C14791" s="2" t="s">
        <v>3538</v>
      </c>
      <c r="D14791" s="2" t="s">
        <v>34</v>
      </c>
    </row>
    <row r="14792" spans="1:4" ht="38.5" customHeight="1" x14ac:dyDescent="0.35">
      <c r="A14792" s="2" t="s">
        <v>3534</v>
      </c>
      <c r="B14792" s="2" t="s">
        <v>3535</v>
      </c>
      <c r="C14792" s="2" t="s">
        <v>3536</v>
      </c>
      <c r="D14792" s="2" t="s">
        <v>218</v>
      </c>
    </row>
    <row r="14793" spans="1:4" ht="38.5" customHeight="1" x14ac:dyDescent="0.35">
      <c r="A14793" s="2" t="s">
        <v>3530</v>
      </c>
      <c r="B14793" s="2" t="s">
        <v>918</v>
      </c>
      <c r="C14793" s="2" t="s">
        <v>3531</v>
      </c>
      <c r="D14793" s="2" t="s">
        <v>218</v>
      </c>
    </row>
    <row r="14794" spans="1:4" ht="38.5" customHeight="1" x14ac:dyDescent="0.35">
      <c r="A14794" s="2" t="s">
        <v>3518</v>
      </c>
      <c r="B14794" s="2" t="s">
        <v>1191</v>
      </c>
      <c r="C14794" s="2" t="s">
        <v>3519</v>
      </c>
      <c r="D14794" s="2" t="s">
        <v>34</v>
      </c>
    </row>
    <row r="14795" spans="1:4" ht="38.5" customHeight="1" x14ac:dyDescent="0.35">
      <c r="A14795" s="2" t="s">
        <v>3515</v>
      </c>
      <c r="B14795" s="2" t="s">
        <v>3516</v>
      </c>
      <c r="C14795" s="2" t="s">
        <v>3517</v>
      </c>
      <c r="D14795" s="2" t="s">
        <v>34</v>
      </c>
    </row>
    <row r="14796" spans="1:4" ht="38.5" customHeight="1" x14ac:dyDescent="0.35">
      <c r="A14796" s="2" t="s">
        <v>3502</v>
      </c>
      <c r="B14796" s="2" t="s">
        <v>3503</v>
      </c>
      <c r="C14796" s="2" t="s">
        <v>3504</v>
      </c>
      <c r="D14796" s="2" t="s">
        <v>34</v>
      </c>
    </row>
    <row r="14797" spans="1:4" ht="38.5" customHeight="1" x14ac:dyDescent="0.35">
      <c r="A14797" s="2" t="s">
        <v>3490</v>
      </c>
      <c r="B14797" s="2" t="s">
        <v>2487</v>
      </c>
      <c r="C14797" s="2" t="s">
        <v>3491</v>
      </c>
      <c r="D14797" s="2" t="s">
        <v>34</v>
      </c>
    </row>
    <row r="14798" spans="1:4" ht="38.5" customHeight="1" x14ac:dyDescent="0.35">
      <c r="A14798" s="2" t="s">
        <v>3487</v>
      </c>
      <c r="B14798" s="2" t="s">
        <v>2832</v>
      </c>
      <c r="C14798" s="2" t="s">
        <v>1429</v>
      </c>
      <c r="D14798" s="2" t="s">
        <v>34</v>
      </c>
    </row>
    <row r="14799" spans="1:4" ht="38.5" customHeight="1" x14ac:dyDescent="0.35">
      <c r="A14799" s="2" t="s">
        <v>3479</v>
      </c>
      <c r="B14799" s="2" t="s">
        <v>3480</v>
      </c>
      <c r="C14799" s="2" t="s">
        <v>3481</v>
      </c>
      <c r="D14799" s="2" t="s">
        <v>218</v>
      </c>
    </row>
    <row r="14800" spans="1:4" ht="38.5" customHeight="1" x14ac:dyDescent="0.35">
      <c r="A14800" s="2" t="s">
        <v>3476</v>
      </c>
      <c r="B14800" s="2" t="s">
        <v>3477</v>
      </c>
      <c r="C14800" s="2" t="s">
        <v>3478</v>
      </c>
      <c r="D14800" s="2" t="s">
        <v>218</v>
      </c>
    </row>
    <row r="14801" spans="1:4" ht="38.5" customHeight="1" x14ac:dyDescent="0.35">
      <c r="A14801" s="2" t="s">
        <v>3474</v>
      </c>
      <c r="B14801" s="2" t="s">
        <v>3408</v>
      </c>
      <c r="C14801" s="2" t="s">
        <v>3475</v>
      </c>
      <c r="D14801" s="2" t="s">
        <v>34</v>
      </c>
    </row>
    <row r="14802" spans="1:4" ht="38.5" customHeight="1" x14ac:dyDescent="0.35">
      <c r="A14802" s="2" t="s">
        <v>3471</v>
      </c>
      <c r="B14802" s="2" t="s">
        <v>3472</v>
      </c>
      <c r="C14802" s="2" t="s">
        <v>3473</v>
      </c>
      <c r="D14802" s="2" t="s">
        <v>34</v>
      </c>
    </row>
    <row r="14803" spans="1:4" ht="38.5" customHeight="1" x14ac:dyDescent="0.35">
      <c r="A14803" s="2" t="s">
        <v>3467</v>
      </c>
      <c r="B14803" s="2" t="s">
        <v>3468</v>
      </c>
      <c r="C14803" s="2" t="s">
        <v>835</v>
      </c>
      <c r="D14803" s="2" t="s">
        <v>34</v>
      </c>
    </row>
    <row r="14804" spans="1:4" ht="38.5" customHeight="1" x14ac:dyDescent="0.35">
      <c r="A14804" s="2" t="s">
        <v>3462</v>
      </c>
      <c r="B14804" s="2" t="s">
        <v>3463</v>
      </c>
      <c r="C14804" s="2" t="s">
        <v>3464</v>
      </c>
      <c r="D14804" s="2" t="s">
        <v>34</v>
      </c>
    </row>
    <row r="14805" spans="1:4" ht="38.5" customHeight="1" x14ac:dyDescent="0.35">
      <c r="A14805" s="2" t="s">
        <v>3459</v>
      </c>
      <c r="B14805" s="2" t="s">
        <v>3289</v>
      </c>
      <c r="C14805" s="2" t="s">
        <v>3460</v>
      </c>
      <c r="D14805" s="2" t="s">
        <v>34</v>
      </c>
    </row>
    <row r="14806" spans="1:4" ht="38.5" customHeight="1" x14ac:dyDescent="0.35">
      <c r="A14806" s="2" t="s">
        <v>3450</v>
      </c>
      <c r="B14806" s="2" t="s">
        <v>1177</v>
      </c>
      <c r="C14806" s="2" t="s">
        <v>3451</v>
      </c>
      <c r="D14806" s="2" t="s">
        <v>34</v>
      </c>
    </row>
    <row r="14807" spans="1:4" ht="38.5" customHeight="1" x14ac:dyDescent="0.35">
      <c r="A14807" s="2" t="s">
        <v>3446</v>
      </c>
      <c r="B14807" s="2" t="s">
        <v>3447</v>
      </c>
      <c r="C14807" s="2" t="s">
        <v>3448</v>
      </c>
      <c r="D14807" s="2" t="s">
        <v>34</v>
      </c>
    </row>
    <row r="14808" spans="1:4" ht="38.5" customHeight="1" x14ac:dyDescent="0.35">
      <c r="A14808" s="2" t="s">
        <v>3444</v>
      </c>
      <c r="B14808" s="2" t="s">
        <v>1001</v>
      </c>
      <c r="C14808" s="2" t="s">
        <v>3445</v>
      </c>
      <c r="D14808" s="2" t="s">
        <v>34</v>
      </c>
    </row>
    <row r="14809" spans="1:4" ht="38.5" customHeight="1" x14ac:dyDescent="0.35">
      <c r="A14809" s="2" t="s">
        <v>3439</v>
      </c>
      <c r="B14809" s="2" t="s">
        <v>3440</v>
      </c>
      <c r="C14809" s="2" t="s">
        <v>3441</v>
      </c>
      <c r="D14809" s="2" t="s">
        <v>34</v>
      </c>
    </row>
    <row r="14810" spans="1:4" ht="38.5" customHeight="1" x14ac:dyDescent="0.35">
      <c r="A14810" s="2" t="s">
        <v>3435</v>
      </c>
      <c r="B14810" s="2" t="s">
        <v>2521</v>
      </c>
      <c r="C14810" s="2" t="s">
        <v>3436</v>
      </c>
      <c r="D14810" s="2" t="s">
        <v>34</v>
      </c>
    </row>
    <row r="14811" spans="1:4" ht="38.5" customHeight="1" x14ac:dyDescent="0.35">
      <c r="A14811" s="2" t="s">
        <v>3432</v>
      </c>
      <c r="B14811" s="2" t="s">
        <v>2142</v>
      </c>
      <c r="C14811" s="2" t="s">
        <v>3433</v>
      </c>
      <c r="D14811" s="2" t="s">
        <v>34</v>
      </c>
    </row>
    <row r="14812" spans="1:4" ht="38.5" customHeight="1" x14ac:dyDescent="0.35">
      <c r="A14812" s="2" t="s">
        <v>3427</v>
      </c>
      <c r="B14812" s="2" t="s">
        <v>3428</v>
      </c>
      <c r="C14812" s="2" t="s">
        <v>3429</v>
      </c>
      <c r="D14812" s="2" t="s">
        <v>218</v>
      </c>
    </row>
    <row r="14813" spans="1:4" ht="38.5" customHeight="1" x14ac:dyDescent="0.35">
      <c r="A14813" s="2" t="s">
        <v>3425</v>
      </c>
      <c r="B14813" s="2" t="s">
        <v>390</v>
      </c>
      <c r="C14813" s="2" t="s">
        <v>3426</v>
      </c>
      <c r="D14813" s="2" t="s">
        <v>34</v>
      </c>
    </row>
    <row r="14814" spans="1:4" ht="38.5" customHeight="1" x14ac:dyDescent="0.35">
      <c r="A14814" s="2" t="s">
        <v>3420</v>
      </c>
      <c r="B14814" s="2" t="s">
        <v>3421</v>
      </c>
      <c r="C14814" s="2" t="s">
        <v>3422</v>
      </c>
      <c r="D14814" s="2" t="s">
        <v>34</v>
      </c>
    </row>
    <row r="14815" spans="1:4" ht="38.5" customHeight="1" x14ac:dyDescent="0.35">
      <c r="A14815" s="2" t="s">
        <v>3418</v>
      </c>
      <c r="B14815" s="2" t="s">
        <v>3275</v>
      </c>
      <c r="C14815" s="2" t="s">
        <v>3419</v>
      </c>
      <c r="D14815" s="2" t="s">
        <v>34</v>
      </c>
    </row>
    <row r="14816" spans="1:4" ht="38.5" customHeight="1" x14ac:dyDescent="0.35">
      <c r="A14816" s="2" t="s">
        <v>3414</v>
      </c>
      <c r="B14816" s="2" t="s">
        <v>3415</v>
      </c>
      <c r="C14816" s="2" t="s">
        <v>1024</v>
      </c>
      <c r="D14816" s="2" t="s">
        <v>34</v>
      </c>
    </row>
    <row r="14817" spans="1:4" ht="38.5" customHeight="1" x14ac:dyDescent="0.35">
      <c r="A14817" s="2" t="s">
        <v>3410</v>
      </c>
      <c r="B14817" s="2" t="s">
        <v>3411</v>
      </c>
      <c r="C14817" s="2" t="s">
        <v>2756</v>
      </c>
      <c r="D14817" s="2" t="s">
        <v>34</v>
      </c>
    </row>
    <row r="14818" spans="1:4" ht="38.5" customHeight="1" x14ac:dyDescent="0.35">
      <c r="A14818" s="2" t="s">
        <v>3405</v>
      </c>
      <c r="B14818" s="2" t="s">
        <v>330</v>
      </c>
      <c r="C14818" s="2" t="s">
        <v>3406</v>
      </c>
      <c r="D14818" s="2" t="s">
        <v>34</v>
      </c>
    </row>
    <row r="14819" spans="1:4" ht="38.5" customHeight="1" x14ac:dyDescent="0.35">
      <c r="A14819" s="2" t="s">
        <v>3403</v>
      </c>
      <c r="B14819" s="2" t="s">
        <v>2028</v>
      </c>
      <c r="C14819" s="2" t="s">
        <v>3404</v>
      </c>
      <c r="D14819" s="2" t="s">
        <v>34</v>
      </c>
    </row>
    <row r="14820" spans="1:4" ht="38.5" customHeight="1" x14ac:dyDescent="0.35">
      <c r="A14820" s="2" t="s">
        <v>3399</v>
      </c>
      <c r="B14820" s="2" t="s">
        <v>3400</v>
      </c>
      <c r="C14820" s="2" t="s">
        <v>3401</v>
      </c>
      <c r="D14820" s="2" t="s">
        <v>34</v>
      </c>
    </row>
    <row r="14821" spans="1:4" ht="38.5" customHeight="1" x14ac:dyDescent="0.35">
      <c r="A14821" s="2" t="s">
        <v>3384</v>
      </c>
      <c r="B14821" s="2" t="s">
        <v>5</v>
      </c>
      <c r="C14821" s="2" t="s">
        <v>3385</v>
      </c>
      <c r="D14821" s="2" t="s">
        <v>34</v>
      </c>
    </row>
    <row r="14822" spans="1:4" ht="38.5" customHeight="1" x14ac:dyDescent="0.35">
      <c r="A14822" s="2" t="s">
        <v>3376</v>
      </c>
      <c r="B14822" s="2" t="s">
        <v>3377</v>
      </c>
      <c r="C14822" s="2" t="s">
        <v>3378</v>
      </c>
      <c r="D14822" s="2" t="s">
        <v>34</v>
      </c>
    </row>
    <row r="14823" spans="1:4" ht="38.5" customHeight="1" x14ac:dyDescent="0.35">
      <c r="A14823" s="2" t="s">
        <v>3369</v>
      </c>
      <c r="B14823" s="2" t="s">
        <v>3188</v>
      </c>
      <c r="C14823" s="2" t="s">
        <v>3370</v>
      </c>
      <c r="D14823" s="2" t="s">
        <v>34</v>
      </c>
    </row>
    <row r="14824" spans="1:4" ht="38.5" customHeight="1" x14ac:dyDescent="0.35">
      <c r="A14824" s="2" t="s">
        <v>3365</v>
      </c>
      <c r="B14824" s="2" t="s">
        <v>3366</v>
      </c>
      <c r="C14824" s="2" t="s">
        <v>3367</v>
      </c>
      <c r="D14824" s="2" t="s">
        <v>218</v>
      </c>
    </row>
    <row r="14825" spans="1:4" ht="38.5" customHeight="1" x14ac:dyDescent="0.35">
      <c r="A14825" s="2" t="s">
        <v>3362</v>
      </c>
      <c r="B14825" s="2" t="s">
        <v>856</v>
      </c>
      <c r="C14825" s="2" t="s">
        <v>3363</v>
      </c>
      <c r="D14825" s="2" t="s">
        <v>34</v>
      </c>
    </row>
    <row r="14826" spans="1:4" ht="38.5" customHeight="1" x14ac:dyDescent="0.35">
      <c r="A14826" s="2" t="s">
        <v>3357</v>
      </c>
      <c r="B14826" s="2" t="s">
        <v>3202</v>
      </c>
      <c r="C14826" s="2" t="s">
        <v>3358</v>
      </c>
      <c r="D14826" s="2" t="s">
        <v>34</v>
      </c>
    </row>
    <row r="14827" spans="1:4" ht="38.5" customHeight="1" x14ac:dyDescent="0.35">
      <c r="A14827" s="2" t="s">
        <v>3350</v>
      </c>
      <c r="B14827" s="2" t="s">
        <v>3351</v>
      </c>
      <c r="C14827" s="2" t="s">
        <v>2310</v>
      </c>
      <c r="D14827" s="2" t="s">
        <v>34</v>
      </c>
    </row>
    <row r="14828" spans="1:4" ht="38.5" customHeight="1" x14ac:dyDescent="0.35">
      <c r="A14828" s="2" t="s">
        <v>3327</v>
      </c>
      <c r="B14828" s="2" t="s">
        <v>3328</v>
      </c>
      <c r="C14828" s="2" t="s">
        <v>3329</v>
      </c>
      <c r="D14828" s="2" t="s">
        <v>34</v>
      </c>
    </row>
    <row r="14829" spans="1:4" ht="38.5" customHeight="1" x14ac:dyDescent="0.35">
      <c r="A14829" s="2" t="s">
        <v>3322</v>
      </c>
      <c r="B14829" s="2" t="s">
        <v>392</v>
      </c>
      <c r="C14829" s="2" t="s">
        <v>3323</v>
      </c>
      <c r="D14829" s="2" t="s">
        <v>34</v>
      </c>
    </row>
    <row r="14830" spans="1:4" ht="38.5" customHeight="1" x14ac:dyDescent="0.35">
      <c r="A14830" s="2" t="s">
        <v>3319</v>
      </c>
      <c r="B14830" s="2" t="s">
        <v>59</v>
      </c>
      <c r="C14830" s="2" t="s">
        <v>3320</v>
      </c>
      <c r="D14830" s="2" t="s">
        <v>34</v>
      </c>
    </row>
    <row r="14831" spans="1:4" ht="38.5" customHeight="1" x14ac:dyDescent="0.35">
      <c r="A14831" s="2" t="s">
        <v>3314</v>
      </c>
      <c r="B14831" s="2" t="s">
        <v>1715</v>
      </c>
      <c r="C14831" s="2" t="s">
        <v>3027</v>
      </c>
      <c r="D14831" s="2" t="s">
        <v>34</v>
      </c>
    </row>
    <row r="14832" spans="1:4" ht="38.5" customHeight="1" x14ac:dyDescent="0.35">
      <c r="A14832" s="2" t="s">
        <v>3299</v>
      </c>
      <c r="B14832" s="2" t="s">
        <v>3300</v>
      </c>
      <c r="C14832" s="2" t="s">
        <v>3301</v>
      </c>
      <c r="D14832" s="2" t="s">
        <v>34</v>
      </c>
    </row>
    <row r="14833" spans="1:4" ht="38.5" customHeight="1" x14ac:dyDescent="0.35">
      <c r="A14833" s="2" t="s">
        <v>3293</v>
      </c>
      <c r="B14833" s="2" t="s">
        <v>3294</v>
      </c>
      <c r="C14833" s="2" t="s">
        <v>3295</v>
      </c>
      <c r="D14833" s="2" t="s">
        <v>34</v>
      </c>
    </row>
    <row r="14834" spans="1:4" ht="38.5" customHeight="1" x14ac:dyDescent="0.35">
      <c r="A14834" s="2" t="s">
        <v>3283</v>
      </c>
      <c r="B14834" s="2" t="s">
        <v>3284</v>
      </c>
      <c r="C14834" s="2" t="s">
        <v>3285</v>
      </c>
      <c r="D14834" s="2" t="s">
        <v>218</v>
      </c>
    </row>
    <row r="14835" spans="1:4" ht="38.5" customHeight="1" x14ac:dyDescent="0.35">
      <c r="A14835" s="2" t="s">
        <v>3279</v>
      </c>
      <c r="B14835" s="2" t="s">
        <v>1730</v>
      </c>
      <c r="C14835" s="2" t="s">
        <v>3280</v>
      </c>
      <c r="D14835" s="2" t="s">
        <v>34</v>
      </c>
    </row>
    <row r="14836" spans="1:4" ht="38.5" customHeight="1" x14ac:dyDescent="0.35">
      <c r="A14836" s="2" t="s">
        <v>3265</v>
      </c>
      <c r="B14836" s="2" t="s">
        <v>3266</v>
      </c>
      <c r="C14836" s="2" t="s">
        <v>3267</v>
      </c>
      <c r="D14836" s="2" t="s">
        <v>34</v>
      </c>
    </row>
    <row r="14837" spans="1:4" ht="38.5" customHeight="1" x14ac:dyDescent="0.35">
      <c r="A14837" s="2" t="s">
        <v>3262</v>
      </c>
      <c r="B14837" s="2" t="s">
        <v>3263</v>
      </c>
      <c r="C14837" s="2" t="s">
        <v>3264</v>
      </c>
      <c r="D14837" s="2" t="s">
        <v>34</v>
      </c>
    </row>
    <row r="14838" spans="1:4" ht="38.5" customHeight="1" x14ac:dyDescent="0.35">
      <c r="A14838" s="2" t="s">
        <v>3255</v>
      </c>
      <c r="B14838" s="2" t="s">
        <v>3256</v>
      </c>
      <c r="C14838" s="2" t="s">
        <v>3027</v>
      </c>
      <c r="D14838" s="2" t="s">
        <v>34</v>
      </c>
    </row>
    <row r="14839" spans="1:4" ht="38.5" customHeight="1" x14ac:dyDescent="0.35">
      <c r="A14839" s="2" t="s">
        <v>3251</v>
      </c>
      <c r="B14839" s="2" t="s">
        <v>3252</v>
      </c>
      <c r="C14839" s="2" t="s">
        <v>3253</v>
      </c>
      <c r="D14839" s="2" t="s">
        <v>34</v>
      </c>
    </row>
    <row r="14840" spans="1:4" ht="38.5" customHeight="1" x14ac:dyDescent="0.35">
      <c r="A14840" s="2" t="s">
        <v>3242</v>
      </c>
      <c r="B14840" s="2" t="s">
        <v>1365</v>
      </c>
      <c r="C14840" s="2" t="s">
        <v>1429</v>
      </c>
      <c r="D14840" s="2" t="s">
        <v>34</v>
      </c>
    </row>
    <row r="14841" spans="1:4" ht="38.5" customHeight="1" x14ac:dyDescent="0.35">
      <c r="A14841" s="2" t="s">
        <v>3235</v>
      </c>
      <c r="B14841" s="2" t="s">
        <v>3236</v>
      </c>
      <c r="C14841" s="2" t="s">
        <v>3027</v>
      </c>
      <c r="D14841" s="2" t="s">
        <v>34</v>
      </c>
    </row>
    <row r="14842" spans="1:4" ht="38.5" customHeight="1" x14ac:dyDescent="0.35">
      <c r="A14842" s="2" t="s">
        <v>3230</v>
      </c>
      <c r="B14842" s="2" t="s">
        <v>3231</v>
      </c>
      <c r="C14842" s="2" t="s">
        <v>3232</v>
      </c>
      <c r="D14842" s="2" t="s">
        <v>34</v>
      </c>
    </row>
    <row r="14843" spans="1:4" ht="38.5" customHeight="1" x14ac:dyDescent="0.35">
      <c r="A14843" s="2" t="s">
        <v>3227</v>
      </c>
      <c r="B14843" s="2" t="s">
        <v>3228</v>
      </c>
      <c r="C14843" s="2" t="s">
        <v>3229</v>
      </c>
      <c r="D14843" s="2" t="s">
        <v>34</v>
      </c>
    </row>
    <row r="14844" spans="1:4" ht="38.5" customHeight="1" x14ac:dyDescent="0.35">
      <c r="A14844" s="2" t="s">
        <v>3213</v>
      </c>
      <c r="B14844" s="2" t="s">
        <v>3214</v>
      </c>
      <c r="C14844" s="2" t="s">
        <v>3215</v>
      </c>
      <c r="D14844" s="2" t="s">
        <v>34</v>
      </c>
    </row>
    <row r="14845" spans="1:4" ht="38.5" customHeight="1" x14ac:dyDescent="0.35">
      <c r="A14845" s="2" t="s">
        <v>3196</v>
      </c>
      <c r="B14845" s="2" t="s">
        <v>3197</v>
      </c>
      <c r="C14845" s="2" t="s">
        <v>3198</v>
      </c>
      <c r="D14845" s="2" t="s">
        <v>34</v>
      </c>
    </row>
    <row r="14846" spans="1:4" ht="38.5" customHeight="1" x14ac:dyDescent="0.35">
      <c r="A14846" s="2" t="s">
        <v>3194</v>
      </c>
      <c r="B14846" s="2" t="s">
        <v>2995</v>
      </c>
      <c r="C14846" s="2" t="s">
        <v>3195</v>
      </c>
      <c r="D14846" s="2" t="s">
        <v>34</v>
      </c>
    </row>
    <row r="14847" spans="1:4" ht="38.5" customHeight="1" x14ac:dyDescent="0.35">
      <c r="A14847" s="2" t="s">
        <v>3189</v>
      </c>
      <c r="B14847" s="2" t="s">
        <v>1009</v>
      </c>
      <c r="C14847" s="2" t="s">
        <v>3190</v>
      </c>
      <c r="D14847" s="2" t="s">
        <v>34</v>
      </c>
    </row>
    <row r="14848" spans="1:4" ht="38.5" customHeight="1" x14ac:dyDescent="0.35">
      <c r="A14848" s="2" t="s">
        <v>3178</v>
      </c>
      <c r="B14848" s="2" t="s">
        <v>221</v>
      </c>
      <c r="C14848" s="2" t="s">
        <v>3179</v>
      </c>
      <c r="D14848" s="2" t="s">
        <v>34</v>
      </c>
    </row>
    <row r="14849" spans="1:4" ht="38.5" customHeight="1" x14ac:dyDescent="0.35">
      <c r="A14849" s="2" t="s">
        <v>3175</v>
      </c>
      <c r="B14849" s="2" t="s">
        <v>3176</v>
      </c>
      <c r="C14849" s="2" t="s">
        <v>3177</v>
      </c>
      <c r="D14849" s="2" t="s">
        <v>34</v>
      </c>
    </row>
    <row r="14850" spans="1:4" ht="38.5" customHeight="1" x14ac:dyDescent="0.35">
      <c r="A14850" s="2" t="s">
        <v>3171</v>
      </c>
      <c r="B14850" s="2" t="s">
        <v>3172</v>
      </c>
      <c r="C14850" s="2" t="s">
        <v>3173</v>
      </c>
      <c r="D14850" s="2" t="s">
        <v>34</v>
      </c>
    </row>
    <row r="14851" spans="1:4" ht="38.5" customHeight="1" x14ac:dyDescent="0.35">
      <c r="A14851" s="2" t="s">
        <v>3166</v>
      </c>
      <c r="B14851" s="2" t="s">
        <v>3167</v>
      </c>
      <c r="C14851" s="2" t="s">
        <v>3168</v>
      </c>
      <c r="D14851" s="2" t="s">
        <v>218</v>
      </c>
    </row>
    <row r="14852" spans="1:4" ht="38.5" customHeight="1" x14ac:dyDescent="0.35">
      <c r="A14852" s="2" t="s">
        <v>3156</v>
      </c>
      <c r="B14852" s="2" t="s">
        <v>3157</v>
      </c>
      <c r="C14852" s="2" t="s">
        <v>1429</v>
      </c>
      <c r="D14852" s="2" t="s">
        <v>34</v>
      </c>
    </row>
    <row r="14853" spans="1:4" ht="38.5" customHeight="1" x14ac:dyDescent="0.35">
      <c r="A14853" s="2" t="s">
        <v>3152</v>
      </c>
      <c r="B14853" s="2" t="s">
        <v>3153</v>
      </c>
      <c r="C14853" s="2" t="s">
        <v>3154</v>
      </c>
      <c r="D14853" s="2" t="s">
        <v>34</v>
      </c>
    </row>
    <row r="14854" spans="1:4" ht="38.5" customHeight="1" x14ac:dyDescent="0.35">
      <c r="A14854" s="2" t="s">
        <v>3133</v>
      </c>
      <c r="B14854" s="2" t="s">
        <v>3134</v>
      </c>
      <c r="C14854" s="2" t="s">
        <v>3135</v>
      </c>
      <c r="D14854" s="2" t="s">
        <v>34</v>
      </c>
    </row>
    <row r="14855" spans="1:4" ht="38.5" customHeight="1" x14ac:dyDescent="0.35">
      <c r="A14855" s="2" t="s">
        <v>3131</v>
      </c>
      <c r="B14855" s="2" t="s">
        <v>3132</v>
      </c>
      <c r="C14855" s="2" t="s">
        <v>1429</v>
      </c>
      <c r="D14855" s="2" t="s">
        <v>34</v>
      </c>
    </row>
    <row r="14856" spans="1:4" ht="38.5" customHeight="1" x14ac:dyDescent="0.35">
      <c r="A14856" s="2" t="s">
        <v>3125</v>
      </c>
      <c r="B14856" s="2" t="s">
        <v>3126</v>
      </c>
      <c r="C14856" s="2" t="s">
        <v>3127</v>
      </c>
      <c r="D14856" s="2" t="s">
        <v>34</v>
      </c>
    </row>
    <row r="14857" spans="1:4" ht="38.5" customHeight="1" x14ac:dyDescent="0.35">
      <c r="A14857" s="2" t="s">
        <v>3117</v>
      </c>
      <c r="B14857" s="2" t="s">
        <v>2718</v>
      </c>
      <c r="C14857" s="2" t="s">
        <v>3118</v>
      </c>
      <c r="D14857" s="2" t="s">
        <v>34</v>
      </c>
    </row>
    <row r="14858" spans="1:4" ht="38.5" customHeight="1" x14ac:dyDescent="0.35">
      <c r="A14858" s="2" t="s">
        <v>3113</v>
      </c>
      <c r="B14858" s="2" t="s">
        <v>1476</v>
      </c>
      <c r="C14858" s="2" t="s">
        <v>3114</v>
      </c>
      <c r="D14858" s="2" t="s">
        <v>34</v>
      </c>
    </row>
    <row r="14859" spans="1:4" ht="38.5" customHeight="1" x14ac:dyDescent="0.35">
      <c r="A14859" s="2" t="s">
        <v>3109</v>
      </c>
      <c r="B14859" s="2" t="s">
        <v>1829</v>
      </c>
      <c r="C14859" s="2" t="s">
        <v>3110</v>
      </c>
      <c r="D14859" s="2" t="s">
        <v>34</v>
      </c>
    </row>
    <row r="14860" spans="1:4" ht="38.5" customHeight="1" x14ac:dyDescent="0.35">
      <c r="A14860" s="2" t="s">
        <v>3078</v>
      </c>
      <c r="B14860" s="2" t="s">
        <v>3079</v>
      </c>
      <c r="C14860" s="2" t="s">
        <v>3080</v>
      </c>
      <c r="D14860" s="2" t="s">
        <v>34</v>
      </c>
    </row>
    <row r="14861" spans="1:4" ht="38.5" customHeight="1" x14ac:dyDescent="0.35">
      <c r="A14861" s="2" t="s">
        <v>3070</v>
      </c>
      <c r="B14861" s="2" t="s">
        <v>3071</v>
      </c>
      <c r="C14861" s="2" t="s">
        <v>3072</v>
      </c>
      <c r="D14861" s="2" t="s">
        <v>34</v>
      </c>
    </row>
    <row r="14862" spans="1:4" ht="38.5" customHeight="1" x14ac:dyDescent="0.35">
      <c r="A14862" s="2" t="s">
        <v>3059</v>
      </c>
      <c r="B14862" s="2" t="s">
        <v>3060</v>
      </c>
      <c r="C14862" s="2" t="s">
        <v>3061</v>
      </c>
      <c r="D14862" s="2" t="s">
        <v>34</v>
      </c>
    </row>
    <row r="14863" spans="1:4" ht="38.5" customHeight="1" x14ac:dyDescent="0.35">
      <c r="A14863" s="2" t="s">
        <v>3056</v>
      </c>
      <c r="B14863" s="2" t="s">
        <v>3057</v>
      </c>
      <c r="C14863" s="2" t="s">
        <v>835</v>
      </c>
      <c r="D14863" s="2" t="s">
        <v>34</v>
      </c>
    </row>
    <row r="14864" spans="1:4" ht="38.5" customHeight="1" x14ac:dyDescent="0.35">
      <c r="A14864" s="2" t="s">
        <v>3050</v>
      </c>
      <c r="B14864" s="2" t="s">
        <v>3051</v>
      </c>
      <c r="C14864" s="2" t="s">
        <v>1429</v>
      </c>
      <c r="D14864" s="2" t="s">
        <v>34</v>
      </c>
    </row>
    <row r="14865" spans="1:4" ht="38.5" customHeight="1" x14ac:dyDescent="0.35">
      <c r="A14865" s="2" t="s">
        <v>3043</v>
      </c>
      <c r="B14865" s="2" t="s">
        <v>3044</v>
      </c>
      <c r="C14865" s="2" t="s">
        <v>3027</v>
      </c>
      <c r="D14865" s="2" t="s">
        <v>34</v>
      </c>
    </row>
    <row r="14866" spans="1:4" ht="38.5" customHeight="1" x14ac:dyDescent="0.35">
      <c r="A14866" s="2" t="s">
        <v>3030</v>
      </c>
      <c r="B14866" s="2" t="s">
        <v>3031</v>
      </c>
      <c r="C14866" s="2" t="s">
        <v>3032</v>
      </c>
      <c r="D14866" s="2" t="s">
        <v>34</v>
      </c>
    </row>
    <row r="14867" spans="1:4" ht="38.5" customHeight="1" x14ac:dyDescent="0.35">
      <c r="A14867" s="2" t="s">
        <v>3025</v>
      </c>
      <c r="B14867" s="2" t="s">
        <v>3026</v>
      </c>
      <c r="C14867" s="2" t="s">
        <v>3027</v>
      </c>
      <c r="D14867" s="2" t="s">
        <v>34</v>
      </c>
    </row>
    <row r="14868" spans="1:4" ht="38.5" customHeight="1" x14ac:dyDescent="0.35">
      <c r="A14868" s="2" t="s">
        <v>2996</v>
      </c>
      <c r="B14868" s="2" t="s">
        <v>2997</v>
      </c>
      <c r="C14868" s="2" t="s">
        <v>2998</v>
      </c>
      <c r="D14868" s="2" t="s">
        <v>218</v>
      </c>
    </row>
    <row r="14869" spans="1:4" ht="38.5" customHeight="1" x14ac:dyDescent="0.35">
      <c r="A14869" s="2" t="s">
        <v>2993</v>
      </c>
      <c r="B14869" s="2" t="s">
        <v>2064</v>
      </c>
      <c r="C14869" s="2" t="s">
        <v>2994</v>
      </c>
      <c r="D14869" s="2" t="s">
        <v>34</v>
      </c>
    </row>
    <row r="14870" spans="1:4" ht="38.5" customHeight="1" x14ac:dyDescent="0.35">
      <c r="A14870" s="2" t="s">
        <v>2985</v>
      </c>
      <c r="B14870" s="2" t="s">
        <v>2828</v>
      </c>
      <c r="C14870" s="2" t="s">
        <v>2986</v>
      </c>
      <c r="D14870" s="2" t="s">
        <v>34</v>
      </c>
    </row>
    <row r="14871" spans="1:4" ht="38.5" customHeight="1" x14ac:dyDescent="0.35">
      <c r="A14871" s="2" t="s">
        <v>2983</v>
      </c>
      <c r="B14871" s="2" t="s">
        <v>2415</v>
      </c>
      <c r="C14871" s="2" t="s">
        <v>2984</v>
      </c>
      <c r="D14871" s="2" t="s">
        <v>34</v>
      </c>
    </row>
    <row r="14872" spans="1:4" ht="38.5" customHeight="1" x14ac:dyDescent="0.35">
      <c r="A14872" s="2" t="s">
        <v>2979</v>
      </c>
      <c r="B14872" s="2" t="s">
        <v>2980</v>
      </c>
      <c r="C14872" s="2" t="s">
        <v>2981</v>
      </c>
      <c r="D14872" s="2" t="s">
        <v>218</v>
      </c>
    </row>
    <row r="14873" spans="1:4" ht="38.5" customHeight="1" x14ac:dyDescent="0.35">
      <c r="A14873" s="2" t="s">
        <v>2972</v>
      </c>
      <c r="B14873" s="2" t="s">
        <v>2768</v>
      </c>
      <c r="C14873" s="2" t="s">
        <v>2973</v>
      </c>
      <c r="D14873" s="2" t="s">
        <v>218</v>
      </c>
    </row>
    <row r="14874" spans="1:4" ht="38.5" customHeight="1" x14ac:dyDescent="0.35">
      <c r="A14874" s="2" t="s">
        <v>2957</v>
      </c>
      <c r="B14874" s="2" t="s">
        <v>2172</v>
      </c>
      <c r="C14874" s="2" t="s">
        <v>2958</v>
      </c>
      <c r="D14874" s="2" t="s">
        <v>34</v>
      </c>
    </row>
    <row r="14875" spans="1:4" ht="38.5" customHeight="1" x14ac:dyDescent="0.35">
      <c r="A14875" s="2" t="s">
        <v>2946</v>
      </c>
      <c r="B14875" s="2" t="s">
        <v>2947</v>
      </c>
      <c r="C14875" s="2" t="s">
        <v>2948</v>
      </c>
      <c r="D14875" s="2" t="s">
        <v>218</v>
      </c>
    </row>
    <row r="14876" spans="1:4" ht="38.5" customHeight="1" x14ac:dyDescent="0.35">
      <c r="A14876" s="2" t="s">
        <v>2942</v>
      </c>
      <c r="B14876" s="2" t="s">
        <v>2943</v>
      </c>
      <c r="C14876" s="2" t="s">
        <v>2944</v>
      </c>
      <c r="D14876" s="2" t="s">
        <v>34</v>
      </c>
    </row>
    <row r="14877" spans="1:4" ht="38.5" customHeight="1" x14ac:dyDescent="0.35">
      <c r="A14877" s="2" t="s">
        <v>2939</v>
      </c>
      <c r="B14877" s="2" t="s">
        <v>347</v>
      </c>
      <c r="C14877" s="2" t="s">
        <v>2940</v>
      </c>
      <c r="D14877" s="2" t="s">
        <v>34</v>
      </c>
    </row>
    <row r="14878" spans="1:4" ht="38.5" customHeight="1" x14ac:dyDescent="0.35">
      <c r="A14878" s="2" t="s">
        <v>2926</v>
      </c>
      <c r="B14878" s="2" t="s">
        <v>2927</v>
      </c>
      <c r="C14878" s="2" t="s">
        <v>2928</v>
      </c>
      <c r="D14878" s="2" t="s">
        <v>34</v>
      </c>
    </row>
    <row r="14879" spans="1:4" ht="38.5" customHeight="1" x14ac:dyDescent="0.35">
      <c r="A14879" s="2" t="s">
        <v>2919</v>
      </c>
      <c r="B14879" s="2" t="s">
        <v>2920</v>
      </c>
      <c r="C14879" s="2" t="s">
        <v>2921</v>
      </c>
      <c r="D14879" s="2" t="s">
        <v>34</v>
      </c>
    </row>
    <row r="14880" spans="1:4" ht="38.5" customHeight="1" x14ac:dyDescent="0.35">
      <c r="A14880" s="2" t="s">
        <v>2914</v>
      </c>
      <c r="B14880" s="2" t="s">
        <v>2915</v>
      </c>
      <c r="C14880" s="2" t="s">
        <v>2916</v>
      </c>
      <c r="D14880" s="2" t="s">
        <v>34</v>
      </c>
    </row>
    <row r="14881" spans="1:4" ht="38.5" customHeight="1" x14ac:dyDescent="0.35">
      <c r="A14881" s="2" t="s">
        <v>2905</v>
      </c>
      <c r="B14881" s="2" t="s">
        <v>961</v>
      </c>
      <c r="C14881" s="2" t="s">
        <v>2906</v>
      </c>
      <c r="D14881" s="2" t="s">
        <v>34</v>
      </c>
    </row>
    <row r="14882" spans="1:4" ht="38.5" customHeight="1" x14ac:dyDescent="0.35">
      <c r="A14882" s="2" t="s">
        <v>2903</v>
      </c>
      <c r="B14882" s="2" t="s">
        <v>2484</v>
      </c>
      <c r="C14882" s="2" t="s">
        <v>2904</v>
      </c>
      <c r="D14882" s="2" t="s">
        <v>34</v>
      </c>
    </row>
    <row r="14883" spans="1:4" ht="38.5" customHeight="1" x14ac:dyDescent="0.35">
      <c r="A14883" s="2" t="s">
        <v>2900</v>
      </c>
      <c r="B14883" s="2" t="s">
        <v>2901</v>
      </c>
      <c r="C14883" s="2" t="s">
        <v>2902</v>
      </c>
      <c r="D14883" s="2" t="s">
        <v>34</v>
      </c>
    </row>
    <row r="14884" spans="1:4" ht="38.5" customHeight="1" x14ac:dyDescent="0.35">
      <c r="A14884" s="2" t="s">
        <v>2897</v>
      </c>
      <c r="B14884" s="2" t="s">
        <v>2898</v>
      </c>
      <c r="C14884" s="2" t="s">
        <v>2899</v>
      </c>
      <c r="D14884" s="2" t="s">
        <v>34</v>
      </c>
    </row>
    <row r="14885" spans="1:4" ht="38.5" customHeight="1" x14ac:dyDescent="0.35">
      <c r="A14885" s="2" t="s">
        <v>2894</v>
      </c>
      <c r="B14885" s="2" t="s">
        <v>2895</v>
      </c>
      <c r="C14885" s="2" t="s">
        <v>2896</v>
      </c>
      <c r="D14885" s="2" t="s">
        <v>34</v>
      </c>
    </row>
    <row r="14886" spans="1:4" ht="38.5" customHeight="1" x14ac:dyDescent="0.35">
      <c r="A14886" s="2" t="s">
        <v>2892</v>
      </c>
      <c r="B14886" s="2" t="s">
        <v>2465</v>
      </c>
      <c r="C14886" s="2" t="s">
        <v>2893</v>
      </c>
      <c r="D14886" s="2" t="s">
        <v>34</v>
      </c>
    </row>
    <row r="14887" spans="1:4" ht="38.5" customHeight="1" x14ac:dyDescent="0.35">
      <c r="A14887" s="2" t="s">
        <v>2888</v>
      </c>
      <c r="B14887" s="2" t="s">
        <v>2889</v>
      </c>
      <c r="C14887" s="2" t="s">
        <v>2890</v>
      </c>
      <c r="D14887" s="2" t="s">
        <v>34</v>
      </c>
    </row>
    <row r="14888" spans="1:4" ht="38.5" customHeight="1" x14ac:dyDescent="0.35">
      <c r="A14888" s="2" t="s">
        <v>2884</v>
      </c>
      <c r="B14888" s="2" t="s">
        <v>2885</v>
      </c>
      <c r="C14888" s="2" t="s">
        <v>2886</v>
      </c>
      <c r="D14888" s="2" t="s">
        <v>34</v>
      </c>
    </row>
    <row r="14889" spans="1:4" ht="38.5" customHeight="1" x14ac:dyDescent="0.35">
      <c r="A14889" s="2" t="s">
        <v>2881</v>
      </c>
      <c r="B14889" s="2" t="s">
        <v>2882</v>
      </c>
      <c r="C14889" s="2" t="s">
        <v>2883</v>
      </c>
      <c r="D14889" s="2" t="s">
        <v>34</v>
      </c>
    </row>
    <row r="14890" spans="1:4" ht="38.5" customHeight="1" x14ac:dyDescent="0.35">
      <c r="A14890" s="2" t="s">
        <v>2877</v>
      </c>
      <c r="B14890" s="2" t="s">
        <v>2878</v>
      </c>
      <c r="C14890" s="2" t="s">
        <v>2879</v>
      </c>
      <c r="D14890" s="2" t="s">
        <v>218</v>
      </c>
    </row>
    <row r="14891" spans="1:4" ht="38.5" customHeight="1" x14ac:dyDescent="0.35">
      <c r="A14891" s="2" t="s">
        <v>2875</v>
      </c>
      <c r="B14891" s="2" t="s">
        <v>1532</v>
      </c>
      <c r="C14891" s="2" t="s">
        <v>2876</v>
      </c>
      <c r="D14891" s="2" t="s">
        <v>34</v>
      </c>
    </row>
    <row r="14892" spans="1:4" ht="38.5" customHeight="1" x14ac:dyDescent="0.35">
      <c r="A14892" s="2" t="s">
        <v>2869</v>
      </c>
      <c r="B14892" s="2" t="s">
        <v>2863</v>
      </c>
      <c r="C14892" s="2" t="s">
        <v>2870</v>
      </c>
      <c r="D14892" s="2" t="s">
        <v>34</v>
      </c>
    </row>
    <row r="14893" spans="1:4" ht="38.5" customHeight="1" x14ac:dyDescent="0.35">
      <c r="A14893" s="2" t="s">
        <v>2866</v>
      </c>
      <c r="B14893" s="2" t="s">
        <v>2867</v>
      </c>
      <c r="C14893" s="2" t="s">
        <v>2868</v>
      </c>
      <c r="D14893" s="2" t="s">
        <v>34</v>
      </c>
    </row>
    <row r="14894" spans="1:4" ht="38.5" customHeight="1" x14ac:dyDescent="0.35">
      <c r="A14894" s="2" t="s">
        <v>2864</v>
      </c>
      <c r="B14894" s="2" t="s">
        <v>2654</v>
      </c>
      <c r="C14894" s="2" t="s">
        <v>2865</v>
      </c>
      <c r="D14894" s="2" t="s">
        <v>34</v>
      </c>
    </row>
    <row r="14895" spans="1:4" ht="38.5" customHeight="1" x14ac:dyDescent="0.35">
      <c r="A14895" s="2" t="s">
        <v>2861</v>
      </c>
      <c r="B14895" s="2" t="s">
        <v>2812</v>
      </c>
      <c r="C14895" s="2" t="s">
        <v>2862</v>
      </c>
      <c r="D14895" s="2" t="s">
        <v>34</v>
      </c>
    </row>
    <row r="14896" spans="1:4" ht="38.5" customHeight="1" x14ac:dyDescent="0.35">
      <c r="A14896" s="2" t="s">
        <v>2858</v>
      </c>
      <c r="B14896" s="2" t="s">
        <v>1384</v>
      </c>
      <c r="C14896" s="2" t="s">
        <v>2859</v>
      </c>
      <c r="D14896" s="2" t="s">
        <v>34</v>
      </c>
    </row>
    <row r="14897" spans="1:4" ht="38.5" customHeight="1" x14ac:dyDescent="0.35">
      <c r="A14897" s="2" t="s">
        <v>2855</v>
      </c>
      <c r="B14897" s="2" t="s">
        <v>2856</v>
      </c>
      <c r="C14897" s="2" t="s">
        <v>2857</v>
      </c>
      <c r="D14897" s="2" t="s">
        <v>34</v>
      </c>
    </row>
    <row r="14898" spans="1:4" ht="38.5" customHeight="1" x14ac:dyDescent="0.35">
      <c r="A14898" s="2" t="s">
        <v>2850</v>
      </c>
      <c r="B14898" s="2" t="s">
        <v>2187</v>
      </c>
      <c r="C14898" s="2" t="s">
        <v>2851</v>
      </c>
      <c r="D14898" s="2" t="s">
        <v>34</v>
      </c>
    </row>
    <row r="14899" spans="1:4" ht="38.5" customHeight="1" x14ac:dyDescent="0.35">
      <c r="A14899" s="2" t="s">
        <v>2848</v>
      </c>
      <c r="B14899" s="2" t="s">
        <v>1040</v>
      </c>
      <c r="C14899" s="2" t="s">
        <v>2849</v>
      </c>
      <c r="D14899" s="2" t="s">
        <v>34</v>
      </c>
    </row>
    <row r="14900" spans="1:4" ht="38.5" customHeight="1" x14ac:dyDescent="0.35">
      <c r="A14900" s="2" t="s">
        <v>2846</v>
      </c>
      <c r="B14900" s="2" t="s">
        <v>2397</v>
      </c>
      <c r="C14900" s="2" t="s">
        <v>2847</v>
      </c>
      <c r="D14900" s="2" t="s">
        <v>34</v>
      </c>
    </row>
    <row r="14901" spans="1:4" ht="38.5" customHeight="1" x14ac:dyDescent="0.35">
      <c r="A14901" s="2" t="s">
        <v>2843</v>
      </c>
      <c r="B14901" s="2" t="s">
        <v>2844</v>
      </c>
      <c r="C14901" s="2" t="s">
        <v>2845</v>
      </c>
      <c r="D14901" s="2" t="s">
        <v>34</v>
      </c>
    </row>
    <row r="14902" spans="1:4" ht="38.5" customHeight="1" x14ac:dyDescent="0.35">
      <c r="A14902" s="2" t="s">
        <v>2838</v>
      </c>
      <c r="B14902" s="2" t="s">
        <v>2839</v>
      </c>
      <c r="C14902" s="2" t="s">
        <v>2840</v>
      </c>
      <c r="D14902" s="2" t="s">
        <v>34</v>
      </c>
    </row>
    <row r="14903" spans="1:4" ht="38.5" customHeight="1" x14ac:dyDescent="0.35">
      <c r="A14903" s="2" t="s">
        <v>2833</v>
      </c>
      <c r="B14903" s="2" t="s">
        <v>2834</v>
      </c>
      <c r="C14903" s="2" t="s">
        <v>2835</v>
      </c>
      <c r="D14903" s="2" t="s">
        <v>34</v>
      </c>
    </row>
    <row r="14904" spans="1:4" ht="38.5" customHeight="1" x14ac:dyDescent="0.35">
      <c r="A14904" s="2" t="s">
        <v>2829</v>
      </c>
      <c r="B14904" s="2" t="s">
        <v>2830</v>
      </c>
      <c r="C14904" s="2" t="s">
        <v>2831</v>
      </c>
      <c r="D14904" s="2" t="s">
        <v>34</v>
      </c>
    </row>
    <row r="14905" spans="1:4" ht="38.5" customHeight="1" x14ac:dyDescent="0.35">
      <c r="A14905" s="2" t="s">
        <v>2824</v>
      </c>
      <c r="B14905" s="2" t="s">
        <v>2672</v>
      </c>
      <c r="C14905" s="2" t="s">
        <v>2825</v>
      </c>
      <c r="D14905" s="2" t="s">
        <v>34</v>
      </c>
    </row>
    <row r="14906" spans="1:4" ht="38.5" customHeight="1" x14ac:dyDescent="0.35">
      <c r="A14906" s="2" t="s">
        <v>2818</v>
      </c>
      <c r="B14906" s="2" t="s">
        <v>2819</v>
      </c>
      <c r="C14906" s="2" t="s">
        <v>2820</v>
      </c>
      <c r="D14906" s="2" t="s">
        <v>34</v>
      </c>
    </row>
    <row r="14907" spans="1:4" ht="38.5" customHeight="1" x14ac:dyDescent="0.35">
      <c r="A14907" s="2" t="s">
        <v>2808</v>
      </c>
      <c r="B14907" s="2" t="s">
        <v>2809</v>
      </c>
      <c r="C14907" s="2" t="s">
        <v>2810</v>
      </c>
      <c r="D14907" s="2" t="s">
        <v>34</v>
      </c>
    </row>
    <row r="14908" spans="1:4" ht="38.5" customHeight="1" x14ac:dyDescent="0.35">
      <c r="A14908" s="2" t="s">
        <v>2805</v>
      </c>
      <c r="B14908" s="2" t="s">
        <v>2324</v>
      </c>
      <c r="C14908" s="2" t="s">
        <v>2806</v>
      </c>
      <c r="D14908" s="2" t="s">
        <v>218</v>
      </c>
    </row>
    <row r="14909" spans="1:4" ht="38.5" customHeight="1" x14ac:dyDescent="0.35">
      <c r="A14909" s="2" t="s">
        <v>2800</v>
      </c>
      <c r="B14909" s="2" t="s">
        <v>2801</v>
      </c>
      <c r="C14909" s="2" t="s">
        <v>2802</v>
      </c>
      <c r="D14909" s="2" t="s">
        <v>34</v>
      </c>
    </row>
    <row r="14910" spans="1:4" ht="38.5" customHeight="1" x14ac:dyDescent="0.35">
      <c r="A14910" s="2" t="s">
        <v>2790</v>
      </c>
      <c r="B14910" s="2" t="s">
        <v>2791</v>
      </c>
      <c r="C14910" s="2" t="s">
        <v>2792</v>
      </c>
      <c r="D14910" s="2" t="s">
        <v>34</v>
      </c>
    </row>
    <row r="14911" spans="1:4" ht="38.5" customHeight="1" x14ac:dyDescent="0.35">
      <c r="A14911" s="2" t="s">
        <v>2786</v>
      </c>
      <c r="B14911" s="2" t="s">
        <v>2787</v>
      </c>
      <c r="C14911" s="2" t="s">
        <v>2788</v>
      </c>
      <c r="D14911" s="2" t="s">
        <v>218</v>
      </c>
    </row>
    <row r="14912" spans="1:4" ht="38.5" customHeight="1" x14ac:dyDescent="0.35">
      <c r="A14912" s="2" t="s">
        <v>2781</v>
      </c>
      <c r="B14912" s="2" t="s">
        <v>1296</v>
      </c>
      <c r="C14912" s="2" t="s">
        <v>2782</v>
      </c>
      <c r="D14912" s="2" t="s">
        <v>34</v>
      </c>
    </row>
    <row r="14913" spans="1:4" ht="38.5" customHeight="1" x14ac:dyDescent="0.35">
      <c r="A14913" s="2" t="s">
        <v>2778</v>
      </c>
      <c r="B14913" s="2" t="s">
        <v>623</v>
      </c>
      <c r="C14913" s="2" t="s">
        <v>2779</v>
      </c>
      <c r="D14913" s="2" t="s">
        <v>34</v>
      </c>
    </row>
    <row r="14914" spans="1:4" ht="38.5" customHeight="1" x14ac:dyDescent="0.35">
      <c r="A14914" s="2" t="s">
        <v>2762</v>
      </c>
      <c r="B14914" s="2" t="s">
        <v>1909</v>
      </c>
      <c r="C14914" s="2" t="s">
        <v>2763</v>
      </c>
      <c r="D14914" s="2" t="s">
        <v>34</v>
      </c>
    </row>
    <row r="14915" spans="1:4" ht="38.5" customHeight="1" x14ac:dyDescent="0.35">
      <c r="A14915" s="2" t="s">
        <v>2758</v>
      </c>
      <c r="B14915" s="2" t="s">
        <v>2759</v>
      </c>
      <c r="C14915" s="2" t="s">
        <v>2760</v>
      </c>
      <c r="D14915" s="2" t="s">
        <v>218</v>
      </c>
    </row>
    <row r="14916" spans="1:4" ht="38.5" customHeight="1" x14ac:dyDescent="0.35">
      <c r="A14916" s="2" t="s">
        <v>2755</v>
      </c>
      <c r="B14916" s="2" t="s">
        <v>385</v>
      </c>
      <c r="C14916" s="2" t="s">
        <v>2756</v>
      </c>
      <c r="D14916" s="2" t="s">
        <v>34</v>
      </c>
    </row>
    <row r="14917" spans="1:4" ht="38.5" customHeight="1" x14ac:dyDescent="0.35">
      <c r="A14917" s="2" t="s">
        <v>2752</v>
      </c>
      <c r="B14917" s="2" t="s">
        <v>2753</v>
      </c>
      <c r="C14917" s="2" t="s">
        <v>2754</v>
      </c>
      <c r="D14917" s="2" t="s">
        <v>34</v>
      </c>
    </row>
    <row r="14918" spans="1:4" ht="38.5" customHeight="1" x14ac:dyDescent="0.35">
      <c r="A14918" s="2" t="s">
        <v>2746</v>
      </c>
      <c r="B14918" s="2" t="s">
        <v>635</v>
      </c>
      <c r="C14918" s="2" t="s">
        <v>2747</v>
      </c>
      <c r="D14918" s="2" t="s">
        <v>34</v>
      </c>
    </row>
    <row r="14919" spans="1:4" ht="38.5" customHeight="1" x14ac:dyDescent="0.35">
      <c r="A14919" s="2" t="s">
        <v>2744</v>
      </c>
      <c r="B14919" s="2" t="s">
        <v>2745</v>
      </c>
      <c r="C14919" s="2" t="s">
        <v>2310</v>
      </c>
      <c r="D14919" s="2" t="s">
        <v>34</v>
      </c>
    </row>
    <row r="14920" spans="1:4" ht="38.5" customHeight="1" x14ac:dyDescent="0.35">
      <c r="A14920" s="2" t="s">
        <v>2742</v>
      </c>
      <c r="B14920" s="2" t="s">
        <v>1997</v>
      </c>
      <c r="C14920" s="2" t="s">
        <v>2310</v>
      </c>
      <c r="D14920" s="2" t="s">
        <v>34</v>
      </c>
    </row>
    <row r="14921" spans="1:4" ht="38.5" customHeight="1" x14ac:dyDescent="0.35">
      <c r="A14921" s="2" t="s">
        <v>2733</v>
      </c>
      <c r="B14921" s="2" t="s">
        <v>2734</v>
      </c>
      <c r="C14921" s="2" t="s">
        <v>2735</v>
      </c>
      <c r="D14921" s="2" t="s">
        <v>34</v>
      </c>
    </row>
    <row r="14922" spans="1:4" ht="38.5" customHeight="1" x14ac:dyDescent="0.35">
      <c r="A14922" s="2" t="s">
        <v>2730</v>
      </c>
      <c r="B14922" s="2" t="s">
        <v>2731</v>
      </c>
      <c r="C14922" s="2" t="s">
        <v>2732</v>
      </c>
      <c r="D14922" s="2" t="s">
        <v>34</v>
      </c>
    </row>
    <row r="14923" spans="1:4" ht="38.5" customHeight="1" x14ac:dyDescent="0.35">
      <c r="A14923" s="2" t="s">
        <v>2725</v>
      </c>
      <c r="B14923" s="2" t="s">
        <v>2079</v>
      </c>
      <c r="C14923" s="2" t="s">
        <v>2726</v>
      </c>
      <c r="D14923" s="2" t="s">
        <v>34</v>
      </c>
    </row>
    <row r="14924" spans="1:4" ht="38.5" customHeight="1" x14ac:dyDescent="0.35">
      <c r="A14924" s="2" t="s">
        <v>2713</v>
      </c>
      <c r="B14924" s="2" t="s">
        <v>2714</v>
      </c>
      <c r="C14924" s="2" t="s">
        <v>2715</v>
      </c>
      <c r="D14924" s="2" t="s">
        <v>34</v>
      </c>
    </row>
    <row r="14925" spans="1:4" ht="38.5" customHeight="1" x14ac:dyDescent="0.35">
      <c r="A14925" s="2" t="s">
        <v>2710</v>
      </c>
      <c r="B14925" s="2" t="s">
        <v>2711</v>
      </c>
      <c r="C14925" s="2" t="s">
        <v>2712</v>
      </c>
      <c r="D14925" s="2" t="s">
        <v>34</v>
      </c>
    </row>
    <row r="14926" spans="1:4" ht="38.5" customHeight="1" x14ac:dyDescent="0.35">
      <c r="A14926" s="2" t="s">
        <v>2707</v>
      </c>
      <c r="B14926" s="2" t="s">
        <v>2684</v>
      </c>
      <c r="C14926" s="2" t="s">
        <v>2708</v>
      </c>
      <c r="D14926" s="2" t="s">
        <v>34</v>
      </c>
    </row>
    <row r="14927" spans="1:4" ht="38.5" customHeight="1" x14ac:dyDescent="0.35">
      <c r="A14927" s="2" t="s">
        <v>2705</v>
      </c>
      <c r="B14927" s="2" t="s">
        <v>1008</v>
      </c>
      <c r="C14927" s="2" t="s">
        <v>2706</v>
      </c>
      <c r="D14927" s="2" t="s">
        <v>218</v>
      </c>
    </row>
    <row r="14928" spans="1:4" ht="38.5" customHeight="1" x14ac:dyDescent="0.35">
      <c r="A14928" s="2" t="s">
        <v>2700</v>
      </c>
      <c r="B14928" s="2" t="s">
        <v>2701</v>
      </c>
      <c r="C14928" s="2" t="s">
        <v>2702</v>
      </c>
      <c r="D14928" s="2" t="s">
        <v>218</v>
      </c>
    </row>
    <row r="14929" spans="1:4" ht="38.5" customHeight="1" x14ac:dyDescent="0.35">
      <c r="A14929" s="2" t="s">
        <v>2696</v>
      </c>
      <c r="B14929" s="2" t="s">
        <v>2697</v>
      </c>
      <c r="C14929" s="2" t="s">
        <v>2698</v>
      </c>
      <c r="D14929" s="2" t="s">
        <v>218</v>
      </c>
    </row>
    <row r="14930" spans="1:4" ht="38.5" customHeight="1" x14ac:dyDescent="0.35">
      <c r="A14930" s="2" t="s">
        <v>2687</v>
      </c>
      <c r="B14930" s="2" t="s">
        <v>2688</v>
      </c>
      <c r="C14930" s="2" t="s">
        <v>2689</v>
      </c>
      <c r="D14930" s="2" t="s">
        <v>34</v>
      </c>
    </row>
    <row r="14931" spans="1:4" ht="38.5" customHeight="1" x14ac:dyDescent="0.35">
      <c r="A14931" s="2" t="s">
        <v>2669</v>
      </c>
      <c r="B14931" s="2" t="s">
        <v>2670</v>
      </c>
      <c r="C14931" s="2" t="s">
        <v>2671</v>
      </c>
      <c r="D14931" s="2" t="s">
        <v>218</v>
      </c>
    </row>
    <row r="14932" spans="1:4" ht="38.5" customHeight="1" x14ac:dyDescent="0.35">
      <c r="A14932" s="2" t="s">
        <v>2664</v>
      </c>
      <c r="B14932" s="2" t="s">
        <v>2665</v>
      </c>
      <c r="C14932" s="2" t="s">
        <v>2666</v>
      </c>
      <c r="D14932" s="2" t="s">
        <v>34</v>
      </c>
    </row>
    <row r="14933" spans="1:4" ht="38.5" customHeight="1" x14ac:dyDescent="0.35">
      <c r="A14933" s="2" t="s">
        <v>2658</v>
      </c>
      <c r="B14933" s="2" t="s">
        <v>2659</v>
      </c>
      <c r="C14933" s="2" t="s">
        <v>2660</v>
      </c>
      <c r="D14933" s="2" t="s">
        <v>34</v>
      </c>
    </row>
    <row r="14934" spans="1:4" ht="38.5" customHeight="1" x14ac:dyDescent="0.35">
      <c r="A14934" s="2" t="s">
        <v>2641</v>
      </c>
      <c r="B14934" s="2" t="s">
        <v>2642</v>
      </c>
      <c r="C14934" s="2" t="s">
        <v>2643</v>
      </c>
      <c r="D14934" s="2" t="s">
        <v>34</v>
      </c>
    </row>
    <row r="14935" spans="1:4" ht="38.5" customHeight="1" x14ac:dyDescent="0.35">
      <c r="A14935" s="2" t="s">
        <v>2629</v>
      </c>
      <c r="B14935" s="2" t="s">
        <v>2630</v>
      </c>
      <c r="C14935" s="2" t="s">
        <v>2631</v>
      </c>
      <c r="D14935" s="2" t="s">
        <v>34</v>
      </c>
    </row>
    <row r="14936" spans="1:4" ht="38.5" customHeight="1" x14ac:dyDescent="0.35">
      <c r="A14936" s="2" t="s">
        <v>2623</v>
      </c>
      <c r="B14936" s="2" t="s">
        <v>2614</v>
      </c>
      <c r="C14936" s="2" t="s">
        <v>2624</v>
      </c>
      <c r="D14936" s="2" t="s">
        <v>34</v>
      </c>
    </row>
    <row r="14937" spans="1:4" ht="38.5" customHeight="1" x14ac:dyDescent="0.35">
      <c r="A14937" s="2" t="s">
        <v>2613</v>
      </c>
      <c r="B14937" s="2" t="s">
        <v>2614</v>
      </c>
      <c r="C14937" s="2" t="s">
        <v>2615</v>
      </c>
      <c r="D14937" s="2" t="s">
        <v>34</v>
      </c>
    </row>
    <row r="14938" spans="1:4" ht="38.5" customHeight="1" x14ac:dyDescent="0.35">
      <c r="A14938" s="2" t="s">
        <v>2603</v>
      </c>
      <c r="B14938" s="2" t="s">
        <v>2275</v>
      </c>
      <c r="C14938" s="2" t="s">
        <v>2604</v>
      </c>
      <c r="D14938" s="2" t="s">
        <v>34</v>
      </c>
    </row>
    <row r="14939" spans="1:4" ht="38.5" customHeight="1" x14ac:dyDescent="0.35">
      <c r="A14939" s="2" t="s">
        <v>2598</v>
      </c>
      <c r="B14939" s="2" t="s">
        <v>2599</v>
      </c>
      <c r="C14939" s="2" t="s">
        <v>835</v>
      </c>
      <c r="D14939" s="2" t="s">
        <v>34</v>
      </c>
    </row>
    <row r="14940" spans="1:4" ht="38.5" customHeight="1" x14ac:dyDescent="0.35">
      <c r="A14940" s="2" t="s">
        <v>2559</v>
      </c>
      <c r="B14940" s="2" t="s">
        <v>2560</v>
      </c>
      <c r="C14940" s="2" t="s">
        <v>2561</v>
      </c>
      <c r="D14940" s="2" t="s">
        <v>218</v>
      </c>
    </row>
    <row r="14941" spans="1:4" ht="38.5" customHeight="1" x14ac:dyDescent="0.35">
      <c r="A14941" s="2" t="s">
        <v>2555</v>
      </c>
      <c r="B14941" s="2" t="s">
        <v>2556</v>
      </c>
      <c r="C14941" s="2" t="s">
        <v>2557</v>
      </c>
      <c r="D14941" s="2" t="s">
        <v>34</v>
      </c>
    </row>
    <row r="14942" spans="1:4" ht="38.5" customHeight="1" x14ac:dyDescent="0.35">
      <c r="A14942" s="2" t="s">
        <v>2550</v>
      </c>
      <c r="B14942" s="2" t="s">
        <v>2551</v>
      </c>
      <c r="C14942" s="2" t="s">
        <v>2552</v>
      </c>
      <c r="D14942" s="2" t="s">
        <v>218</v>
      </c>
    </row>
    <row r="14943" spans="1:4" ht="38.5" customHeight="1" x14ac:dyDescent="0.35">
      <c r="A14943" s="2" t="s">
        <v>2522</v>
      </c>
      <c r="B14943" s="2" t="s">
        <v>1276</v>
      </c>
      <c r="C14943" s="2" t="s">
        <v>2523</v>
      </c>
      <c r="D14943" s="2" t="s">
        <v>34</v>
      </c>
    </row>
    <row r="14944" spans="1:4" ht="38.5" customHeight="1" x14ac:dyDescent="0.35">
      <c r="A14944" s="2" t="s">
        <v>2518</v>
      </c>
      <c r="B14944" s="2" t="s">
        <v>2519</v>
      </c>
      <c r="C14944" s="2" t="s">
        <v>2520</v>
      </c>
      <c r="D14944" s="2" t="s">
        <v>34</v>
      </c>
    </row>
    <row r="14945" spans="1:4" ht="38.5" customHeight="1" x14ac:dyDescent="0.35">
      <c r="A14945" s="2" t="s">
        <v>2511</v>
      </c>
      <c r="B14945" s="2" t="s">
        <v>2512</v>
      </c>
      <c r="C14945" s="2" t="s">
        <v>2513</v>
      </c>
      <c r="D14945" s="2" t="s">
        <v>34</v>
      </c>
    </row>
    <row r="14946" spans="1:4" ht="38.5" customHeight="1" x14ac:dyDescent="0.35">
      <c r="A14946" s="2" t="s">
        <v>2509</v>
      </c>
      <c r="B14946" s="2" t="s">
        <v>2099</v>
      </c>
      <c r="C14946" s="2" t="s">
        <v>2510</v>
      </c>
      <c r="D14946" s="2" t="s">
        <v>34</v>
      </c>
    </row>
    <row r="14947" spans="1:4" ht="38.5" customHeight="1" x14ac:dyDescent="0.35">
      <c r="A14947" s="2" t="s">
        <v>2504</v>
      </c>
      <c r="B14947" s="2" t="s">
        <v>2505</v>
      </c>
      <c r="C14947" s="2" t="s">
        <v>2506</v>
      </c>
      <c r="D14947" s="2" t="s">
        <v>34</v>
      </c>
    </row>
    <row r="14948" spans="1:4" ht="38.5" customHeight="1" x14ac:dyDescent="0.35">
      <c r="A14948" s="2" t="s">
        <v>2498</v>
      </c>
      <c r="B14948" s="2" t="s">
        <v>2499</v>
      </c>
      <c r="C14948" s="2" t="s">
        <v>2500</v>
      </c>
      <c r="D14948" s="2" t="s">
        <v>218</v>
      </c>
    </row>
    <row r="14949" spans="1:4" ht="38.5" customHeight="1" x14ac:dyDescent="0.35">
      <c r="A14949" s="2" t="s">
        <v>2494</v>
      </c>
      <c r="B14949" s="2" t="s">
        <v>1042</v>
      </c>
      <c r="C14949" s="2" t="s">
        <v>2495</v>
      </c>
      <c r="D14949" s="2" t="s">
        <v>34</v>
      </c>
    </row>
    <row r="14950" spans="1:4" ht="38.5" customHeight="1" x14ac:dyDescent="0.35">
      <c r="A14950" s="2" t="s">
        <v>2485</v>
      </c>
      <c r="B14950" s="2" t="s">
        <v>983</v>
      </c>
      <c r="C14950" s="2" t="s">
        <v>2486</v>
      </c>
      <c r="D14950" s="2" t="s">
        <v>34</v>
      </c>
    </row>
    <row r="14951" spans="1:4" ht="38.5" customHeight="1" x14ac:dyDescent="0.35">
      <c r="A14951" s="2" t="s">
        <v>2479</v>
      </c>
      <c r="B14951" s="2" t="s">
        <v>2480</v>
      </c>
      <c r="C14951" s="2" t="s">
        <v>2481</v>
      </c>
      <c r="D14951" s="2" t="s">
        <v>34</v>
      </c>
    </row>
    <row r="14952" spans="1:4" ht="38.5" customHeight="1" x14ac:dyDescent="0.35">
      <c r="A14952" s="2" t="s">
        <v>2475</v>
      </c>
      <c r="B14952" s="2" t="s">
        <v>2233</v>
      </c>
      <c r="C14952" s="2" t="s">
        <v>2476</v>
      </c>
      <c r="D14952" s="2" t="s">
        <v>34</v>
      </c>
    </row>
    <row r="14953" spans="1:4" ht="38.5" customHeight="1" x14ac:dyDescent="0.35">
      <c r="A14953" s="2" t="s">
        <v>2473</v>
      </c>
      <c r="B14953" s="2" t="s">
        <v>1078</v>
      </c>
      <c r="C14953" s="2" t="s">
        <v>2474</v>
      </c>
      <c r="D14953" s="2" t="s">
        <v>34</v>
      </c>
    </row>
    <row r="14954" spans="1:4" ht="38.5" customHeight="1" x14ac:dyDescent="0.35">
      <c r="A14954" s="2" t="s">
        <v>2468</v>
      </c>
      <c r="B14954" s="2" t="s">
        <v>2469</v>
      </c>
      <c r="C14954" s="2" t="s">
        <v>2470</v>
      </c>
      <c r="D14954" s="2" t="s">
        <v>34</v>
      </c>
    </row>
    <row r="14955" spans="1:4" ht="38.5" customHeight="1" x14ac:dyDescent="0.35">
      <c r="A14955" s="2" t="s">
        <v>2455</v>
      </c>
      <c r="B14955" s="2" t="s">
        <v>2456</v>
      </c>
      <c r="C14955" s="2" t="s">
        <v>2457</v>
      </c>
      <c r="D14955" s="2" t="s">
        <v>34</v>
      </c>
    </row>
    <row r="14956" spans="1:4" ht="38.5" customHeight="1" x14ac:dyDescent="0.35">
      <c r="A14956" s="2" t="s">
        <v>2453</v>
      </c>
      <c r="B14956" s="2" t="s">
        <v>912</v>
      </c>
      <c r="C14956" s="2" t="s">
        <v>2454</v>
      </c>
      <c r="D14956" s="2" t="s">
        <v>34</v>
      </c>
    </row>
    <row r="14957" spans="1:4" ht="38.5" customHeight="1" x14ac:dyDescent="0.35">
      <c r="A14957" s="2" t="s">
        <v>2450</v>
      </c>
      <c r="B14957" s="2" t="s">
        <v>2379</v>
      </c>
      <c r="C14957" s="2" t="s">
        <v>2451</v>
      </c>
      <c r="D14957" s="2" t="s">
        <v>34</v>
      </c>
    </row>
    <row r="14958" spans="1:4" ht="38.5" customHeight="1" x14ac:dyDescent="0.35">
      <c r="A14958" s="2" t="s">
        <v>2448</v>
      </c>
      <c r="B14958" s="2" t="s">
        <v>2303</v>
      </c>
      <c r="C14958" s="2" t="s">
        <v>2449</v>
      </c>
      <c r="D14958" s="2" t="s">
        <v>34</v>
      </c>
    </row>
    <row r="14959" spans="1:4" ht="38.5" customHeight="1" x14ac:dyDescent="0.35">
      <c r="A14959" s="2" t="s">
        <v>2443</v>
      </c>
      <c r="B14959" s="2" t="s">
        <v>2444</v>
      </c>
      <c r="C14959" s="2" t="s">
        <v>2445</v>
      </c>
      <c r="D14959" s="2" t="s">
        <v>34</v>
      </c>
    </row>
    <row r="14960" spans="1:4" ht="38.5" customHeight="1" x14ac:dyDescent="0.35">
      <c r="A14960" s="2" t="s">
        <v>2436</v>
      </c>
      <c r="B14960" s="2" t="s">
        <v>2434</v>
      </c>
      <c r="C14960" s="2" t="s">
        <v>2437</v>
      </c>
      <c r="D14960" s="2" t="s">
        <v>34</v>
      </c>
    </row>
    <row r="14961" spans="1:4" ht="38.5" customHeight="1" x14ac:dyDescent="0.35">
      <c r="A14961" s="2" t="s">
        <v>2431</v>
      </c>
      <c r="B14961" s="2" t="s">
        <v>2432</v>
      </c>
      <c r="C14961" s="2" t="s">
        <v>2433</v>
      </c>
      <c r="D14961" s="2" t="s">
        <v>34</v>
      </c>
    </row>
    <row r="14962" spans="1:4" ht="38.5" customHeight="1" x14ac:dyDescent="0.35">
      <c r="A14962" s="2" t="s">
        <v>2416</v>
      </c>
      <c r="B14962" s="2" t="s">
        <v>2417</v>
      </c>
      <c r="C14962" s="2" t="s">
        <v>2418</v>
      </c>
      <c r="D14962" s="2" t="s">
        <v>34</v>
      </c>
    </row>
    <row r="14963" spans="1:4" ht="38.5" customHeight="1" x14ac:dyDescent="0.35">
      <c r="A14963" s="2" t="s">
        <v>2408</v>
      </c>
      <c r="B14963" s="2" t="s">
        <v>2111</v>
      </c>
      <c r="C14963" s="2" t="s">
        <v>2409</v>
      </c>
      <c r="D14963" s="2" t="s">
        <v>34</v>
      </c>
    </row>
    <row r="14964" spans="1:4" ht="38.5" customHeight="1" x14ac:dyDescent="0.35">
      <c r="A14964" s="2" t="s">
        <v>2403</v>
      </c>
      <c r="B14964" s="2" t="s">
        <v>535</v>
      </c>
      <c r="C14964" s="2" t="s">
        <v>2404</v>
      </c>
      <c r="D14964" s="2" t="s">
        <v>34</v>
      </c>
    </row>
    <row r="14965" spans="1:4" ht="38.5" customHeight="1" x14ac:dyDescent="0.35">
      <c r="A14965" s="2" t="s">
        <v>2400</v>
      </c>
      <c r="B14965" s="2" t="s">
        <v>2401</v>
      </c>
      <c r="C14965" s="2" t="s">
        <v>2402</v>
      </c>
      <c r="D14965" s="2" t="s">
        <v>34</v>
      </c>
    </row>
    <row r="14966" spans="1:4" ht="38.5" customHeight="1" x14ac:dyDescent="0.35">
      <c r="A14966" s="2" t="s">
        <v>2391</v>
      </c>
      <c r="B14966" s="2" t="s">
        <v>112</v>
      </c>
      <c r="C14966" s="2" t="s">
        <v>2392</v>
      </c>
      <c r="D14966" s="2" t="s">
        <v>34</v>
      </c>
    </row>
    <row r="14967" spans="1:4" ht="38.5" customHeight="1" x14ac:dyDescent="0.35">
      <c r="A14967" s="2" t="s">
        <v>2383</v>
      </c>
      <c r="B14967" s="2" t="s">
        <v>2384</v>
      </c>
      <c r="C14967" s="2" t="s">
        <v>2385</v>
      </c>
      <c r="D14967" s="2" t="s">
        <v>34</v>
      </c>
    </row>
    <row r="14968" spans="1:4" ht="38.5" customHeight="1" x14ac:dyDescent="0.35">
      <c r="A14968" s="2" t="s">
        <v>2354</v>
      </c>
      <c r="B14968" s="2" t="s">
        <v>2355</v>
      </c>
      <c r="C14968" s="2" t="s">
        <v>2356</v>
      </c>
      <c r="D14968" s="2" t="s">
        <v>34</v>
      </c>
    </row>
    <row r="14969" spans="1:4" ht="38.5" customHeight="1" x14ac:dyDescent="0.35">
      <c r="A14969" s="2" t="s">
        <v>2347</v>
      </c>
      <c r="B14969" s="2" t="s">
        <v>925</v>
      </c>
      <c r="C14969" s="2" t="s">
        <v>2348</v>
      </c>
      <c r="D14969" s="2" t="s">
        <v>34</v>
      </c>
    </row>
    <row r="14970" spans="1:4" ht="38.5" customHeight="1" x14ac:dyDescent="0.35">
      <c r="A14970" s="2" t="s">
        <v>2339</v>
      </c>
      <c r="B14970" s="2" t="s">
        <v>140</v>
      </c>
      <c r="C14970" s="2" t="s">
        <v>2340</v>
      </c>
      <c r="D14970" s="2" t="s">
        <v>34</v>
      </c>
    </row>
    <row r="14971" spans="1:4" ht="38.5" customHeight="1" x14ac:dyDescent="0.35">
      <c r="A14971" s="2" t="s">
        <v>2336</v>
      </c>
      <c r="B14971" s="2" t="s">
        <v>2285</v>
      </c>
      <c r="C14971" s="2" t="s">
        <v>2337</v>
      </c>
      <c r="D14971" s="2" t="s">
        <v>34</v>
      </c>
    </row>
    <row r="14972" spans="1:4" ht="38.5" customHeight="1" x14ac:dyDescent="0.35">
      <c r="A14972" s="2" t="s">
        <v>2333</v>
      </c>
      <c r="B14972" s="2" t="s">
        <v>2334</v>
      </c>
      <c r="C14972" s="2" t="s">
        <v>2335</v>
      </c>
      <c r="D14972" s="2" t="s">
        <v>34</v>
      </c>
    </row>
    <row r="14973" spans="1:4" ht="38.5" customHeight="1" x14ac:dyDescent="0.35">
      <c r="A14973" s="2" t="s">
        <v>2331</v>
      </c>
      <c r="B14973" s="2" t="s">
        <v>2204</v>
      </c>
      <c r="C14973" s="2" t="s">
        <v>2332</v>
      </c>
      <c r="D14973" s="2" t="s">
        <v>34</v>
      </c>
    </row>
    <row r="14974" spans="1:4" ht="38.5" customHeight="1" x14ac:dyDescent="0.35">
      <c r="A14974" s="2" t="s">
        <v>2329</v>
      </c>
      <c r="B14974" s="2" t="s">
        <v>1324</v>
      </c>
      <c r="C14974" s="2" t="s">
        <v>2330</v>
      </c>
      <c r="D14974" s="2" t="s">
        <v>34</v>
      </c>
    </row>
    <row r="14975" spans="1:4" ht="38.5" customHeight="1" x14ac:dyDescent="0.35">
      <c r="A14975" s="2" t="s">
        <v>2326</v>
      </c>
      <c r="B14975" s="2" t="s">
        <v>2327</v>
      </c>
      <c r="C14975" s="2" t="s">
        <v>2328</v>
      </c>
      <c r="D14975" s="2" t="s">
        <v>34</v>
      </c>
    </row>
    <row r="14976" spans="1:4" ht="38.5" customHeight="1" x14ac:dyDescent="0.35">
      <c r="A14976" s="2" t="s">
        <v>2318</v>
      </c>
      <c r="B14976" s="2" t="s">
        <v>2319</v>
      </c>
      <c r="C14976" s="2" t="s">
        <v>2320</v>
      </c>
      <c r="D14976" s="2" t="s">
        <v>34</v>
      </c>
    </row>
    <row r="14977" spans="1:4" ht="38.5" customHeight="1" x14ac:dyDescent="0.35">
      <c r="A14977" s="2" t="s">
        <v>2314</v>
      </c>
      <c r="B14977" s="2" t="s">
        <v>2315</v>
      </c>
      <c r="C14977" s="2" t="s">
        <v>2316</v>
      </c>
      <c r="D14977" s="2" t="s">
        <v>34</v>
      </c>
    </row>
    <row r="14978" spans="1:4" ht="38.5" customHeight="1" x14ac:dyDescent="0.35">
      <c r="A14978" s="2" t="s">
        <v>2311</v>
      </c>
      <c r="B14978" s="2" t="s">
        <v>2312</v>
      </c>
      <c r="C14978" s="2" t="s">
        <v>2313</v>
      </c>
      <c r="D14978" s="2" t="s">
        <v>34</v>
      </c>
    </row>
    <row r="14979" spans="1:4" ht="38.5" customHeight="1" x14ac:dyDescent="0.35">
      <c r="A14979" s="2" t="s">
        <v>2308</v>
      </c>
      <c r="B14979" s="2" t="s">
        <v>2309</v>
      </c>
      <c r="C14979" s="2" t="s">
        <v>2310</v>
      </c>
      <c r="D14979" s="2" t="s">
        <v>34</v>
      </c>
    </row>
    <row r="14980" spans="1:4" ht="38.5" customHeight="1" x14ac:dyDescent="0.35">
      <c r="A14980" s="2" t="s">
        <v>2282</v>
      </c>
      <c r="B14980" s="2" t="s">
        <v>2283</v>
      </c>
      <c r="C14980" s="2" t="s">
        <v>2284</v>
      </c>
      <c r="D14980" s="2" t="s">
        <v>34</v>
      </c>
    </row>
    <row r="14981" spans="1:4" ht="38.5" customHeight="1" x14ac:dyDescent="0.35">
      <c r="A14981" s="2" t="s">
        <v>2280</v>
      </c>
      <c r="B14981" s="2" t="s">
        <v>1636</v>
      </c>
      <c r="C14981" s="2" t="s">
        <v>2281</v>
      </c>
      <c r="D14981" s="2" t="s">
        <v>34</v>
      </c>
    </row>
    <row r="14982" spans="1:4" ht="38.5" customHeight="1" x14ac:dyDescent="0.35">
      <c r="A14982" s="2" t="s">
        <v>2268</v>
      </c>
      <c r="B14982" s="2" t="s">
        <v>2269</v>
      </c>
      <c r="C14982" s="2" t="s">
        <v>2270</v>
      </c>
      <c r="D14982" s="2" t="s">
        <v>34</v>
      </c>
    </row>
    <row r="14983" spans="1:4" ht="38.5" customHeight="1" x14ac:dyDescent="0.35">
      <c r="A14983" s="2" t="s">
        <v>2256</v>
      </c>
      <c r="B14983" s="2" t="s">
        <v>2257</v>
      </c>
      <c r="C14983" s="2" t="s">
        <v>2258</v>
      </c>
      <c r="D14983" s="2" t="s">
        <v>34</v>
      </c>
    </row>
    <row r="14984" spans="1:4" ht="38.5" customHeight="1" x14ac:dyDescent="0.35">
      <c r="A14984" s="2" t="s">
        <v>2250</v>
      </c>
      <c r="B14984" s="2" t="s">
        <v>1627</v>
      </c>
      <c r="C14984" s="2" t="s">
        <v>2251</v>
      </c>
      <c r="D14984" s="2" t="s">
        <v>34</v>
      </c>
    </row>
    <row r="14985" spans="1:4" ht="38.5" customHeight="1" x14ac:dyDescent="0.35">
      <c r="A14985" s="2" t="s">
        <v>2247</v>
      </c>
      <c r="B14985" s="2" t="s">
        <v>2248</v>
      </c>
      <c r="C14985" s="2" t="s">
        <v>2249</v>
      </c>
      <c r="D14985" s="2" t="s">
        <v>34</v>
      </c>
    </row>
    <row r="14986" spans="1:4" ht="38.5" customHeight="1" x14ac:dyDescent="0.35">
      <c r="A14986" s="2" t="s">
        <v>2244</v>
      </c>
      <c r="B14986" s="2" t="s">
        <v>2243</v>
      </c>
      <c r="C14986" s="2" t="s">
        <v>2245</v>
      </c>
      <c r="D14986" s="2" t="s">
        <v>34</v>
      </c>
    </row>
    <row r="14987" spans="1:4" ht="38.5" customHeight="1" x14ac:dyDescent="0.35">
      <c r="A14987" s="2" t="s">
        <v>2242</v>
      </c>
      <c r="B14987" s="2" t="s">
        <v>2243</v>
      </c>
      <c r="C14987" s="2"/>
      <c r="D14987" s="2" t="s">
        <v>34</v>
      </c>
    </row>
    <row r="14988" spans="1:4" ht="38.5" customHeight="1" x14ac:dyDescent="0.35">
      <c r="A14988" s="2" t="s">
        <v>2237</v>
      </c>
      <c r="B14988" s="2" t="s">
        <v>2238</v>
      </c>
      <c r="C14988" s="2" t="s">
        <v>2239</v>
      </c>
      <c r="D14988" s="2" t="s">
        <v>34</v>
      </c>
    </row>
    <row r="14989" spans="1:4" ht="38.5" customHeight="1" x14ac:dyDescent="0.35">
      <c r="A14989" s="2" t="s">
        <v>2234</v>
      </c>
      <c r="B14989" s="2" t="s">
        <v>1724</v>
      </c>
      <c r="C14989" s="2" t="s">
        <v>2235</v>
      </c>
      <c r="D14989" s="2" t="s">
        <v>34</v>
      </c>
    </row>
    <row r="14990" spans="1:4" ht="38.5" customHeight="1" x14ac:dyDescent="0.35">
      <c r="A14990" s="2" t="s">
        <v>2230</v>
      </c>
      <c r="B14990" s="2" t="s">
        <v>2231</v>
      </c>
      <c r="C14990" s="2" t="s">
        <v>2232</v>
      </c>
      <c r="D14990" s="2" t="s">
        <v>34</v>
      </c>
    </row>
    <row r="14991" spans="1:4" ht="38.5" customHeight="1" x14ac:dyDescent="0.35">
      <c r="A14991" s="2" t="s">
        <v>2224</v>
      </c>
      <c r="B14991" s="2" t="s">
        <v>2225</v>
      </c>
      <c r="C14991" s="2" t="s">
        <v>2226</v>
      </c>
      <c r="D14991" s="2" t="s">
        <v>34</v>
      </c>
    </row>
    <row r="14992" spans="1:4" ht="38.5" customHeight="1" x14ac:dyDescent="0.35">
      <c r="A14992" s="2" t="s">
        <v>2219</v>
      </c>
      <c r="B14992" s="2" t="s">
        <v>1407</v>
      </c>
      <c r="C14992" s="2" t="s">
        <v>765</v>
      </c>
      <c r="D14992" s="2" t="s">
        <v>34</v>
      </c>
    </row>
    <row r="14993" spans="1:4" ht="38.5" customHeight="1" x14ac:dyDescent="0.35">
      <c r="A14993" s="2" t="s">
        <v>2201</v>
      </c>
      <c r="B14993" s="2" t="s">
        <v>363</v>
      </c>
      <c r="C14993" s="2" t="s">
        <v>2202</v>
      </c>
      <c r="D14993" s="2" t="s">
        <v>34</v>
      </c>
    </row>
    <row r="14994" spans="1:4" ht="38.5" customHeight="1" x14ac:dyDescent="0.35">
      <c r="A14994" s="2" t="s">
        <v>2177</v>
      </c>
      <c r="B14994" s="2" t="s">
        <v>1051</v>
      </c>
      <c r="C14994" s="2" t="s">
        <v>2178</v>
      </c>
      <c r="D14994" s="2" t="s">
        <v>34</v>
      </c>
    </row>
    <row r="14995" spans="1:4" ht="38.5" customHeight="1" x14ac:dyDescent="0.35">
      <c r="A14995" s="2" t="s">
        <v>2173</v>
      </c>
      <c r="B14995" s="2" t="s">
        <v>2174</v>
      </c>
      <c r="C14995" s="2" t="s">
        <v>2175</v>
      </c>
      <c r="D14995" s="2" t="s">
        <v>34</v>
      </c>
    </row>
    <row r="14996" spans="1:4" ht="38.5" customHeight="1" x14ac:dyDescent="0.35">
      <c r="A14996" s="2" t="s">
        <v>2166</v>
      </c>
      <c r="B14996" s="2" t="s">
        <v>1846</v>
      </c>
      <c r="C14996" s="2" t="s">
        <v>2167</v>
      </c>
      <c r="D14996" s="2" t="s">
        <v>34</v>
      </c>
    </row>
    <row r="14997" spans="1:4" ht="38.5" customHeight="1" x14ac:dyDescent="0.35">
      <c r="A14997" s="2" t="s">
        <v>2158</v>
      </c>
      <c r="B14997" s="2" t="s">
        <v>2159</v>
      </c>
      <c r="C14997" s="2" t="s">
        <v>1970</v>
      </c>
      <c r="D14997" s="2" t="s">
        <v>34</v>
      </c>
    </row>
    <row r="14998" spans="1:4" ht="38.5" customHeight="1" x14ac:dyDescent="0.35">
      <c r="A14998" s="2" t="s">
        <v>2151</v>
      </c>
      <c r="B14998" s="2" t="s">
        <v>1297</v>
      </c>
      <c r="C14998" s="2" t="s">
        <v>2152</v>
      </c>
      <c r="D14998" s="2" t="s">
        <v>34</v>
      </c>
    </row>
    <row r="14999" spans="1:4" ht="38.5" customHeight="1" x14ac:dyDescent="0.35">
      <c r="A14999" s="2" t="s">
        <v>2148</v>
      </c>
      <c r="B14999" s="2" t="s">
        <v>2149</v>
      </c>
      <c r="C14999" s="2" t="s">
        <v>2150</v>
      </c>
      <c r="D14999" s="2" t="s">
        <v>34</v>
      </c>
    </row>
    <row r="15000" spans="1:4" ht="38.5" customHeight="1" x14ac:dyDescent="0.35">
      <c r="A15000" s="2" t="s">
        <v>2143</v>
      </c>
      <c r="B15000" s="2" t="s">
        <v>2144</v>
      </c>
      <c r="C15000" s="2" t="s">
        <v>2145</v>
      </c>
      <c r="D15000" s="2" t="s">
        <v>34</v>
      </c>
    </row>
    <row r="15001" spans="1:4" ht="38.5" customHeight="1" x14ac:dyDescent="0.35">
      <c r="A15001" s="2" t="s">
        <v>2139</v>
      </c>
      <c r="B15001" s="2" t="s">
        <v>2140</v>
      </c>
      <c r="C15001" s="2" t="s">
        <v>2141</v>
      </c>
      <c r="D15001" s="2" t="s">
        <v>34</v>
      </c>
    </row>
    <row r="15002" spans="1:4" ht="38.5" customHeight="1" x14ac:dyDescent="0.35">
      <c r="A15002" s="2" t="s">
        <v>2129</v>
      </c>
      <c r="B15002" s="2" t="s">
        <v>1825</v>
      </c>
      <c r="C15002" s="2" t="s">
        <v>835</v>
      </c>
      <c r="D15002" s="2" t="s">
        <v>34</v>
      </c>
    </row>
    <row r="15003" spans="1:4" ht="38.5" customHeight="1" x14ac:dyDescent="0.35">
      <c r="A15003" s="2" t="s">
        <v>2124</v>
      </c>
      <c r="B15003" s="2" t="s">
        <v>2125</v>
      </c>
      <c r="C15003" s="2" t="s">
        <v>2126</v>
      </c>
      <c r="D15003" s="2" t="s">
        <v>34</v>
      </c>
    </row>
    <row r="15004" spans="1:4" ht="38.5" customHeight="1" x14ac:dyDescent="0.35">
      <c r="A15004" s="2" t="s">
        <v>2109</v>
      </c>
      <c r="B15004" s="2" t="s">
        <v>1422</v>
      </c>
      <c r="C15004" s="2" t="s">
        <v>1013</v>
      </c>
      <c r="D15004" s="2" t="s">
        <v>34</v>
      </c>
    </row>
    <row r="15005" spans="1:4" ht="38.5" customHeight="1" x14ac:dyDescent="0.35">
      <c r="A15005" s="2" t="s">
        <v>2096</v>
      </c>
      <c r="B15005" s="2" t="s">
        <v>2097</v>
      </c>
      <c r="C15005" s="2" t="s">
        <v>2098</v>
      </c>
      <c r="D15005" s="2" t="s">
        <v>34</v>
      </c>
    </row>
    <row r="15006" spans="1:4" ht="38.5" customHeight="1" x14ac:dyDescent="0.35">
      <c r="A15006" s="2" t="s">
        <v>2082</v>
      </c>
      <c r="B15006" s="2" t="s">
        <v>2083</v>
      </c>
      <c r="C15006" s="2" t="s">
        <v>2071</v>
      </c>
      <c r="D15006" s="2" t="s">
        <v>34</v>
      </c>
    </row>
    <row r="15007" spans="1:4" ht="38.5" customHeight="1" x14ac:dyDescent="0.35">
      <c r="A15007" s="2" t="s">
        <v>2076</v>
      </c>
      <c r="B15007" s="2" t="s">
        <v>2077</v>
      </c>
      <c r="C15007" s="2" t="s">
        <v>2078</v>
      </c>
      <c r="D15007" s="2" t="s">
        <v>34</v>
      </c>
    </row>
    <row r="15008" spans="1:4" ht="38.5" customHeight="1" x14ac:dyDescent="0.35">
      <c r="A15008" s="2" t="s">
        <v>2067</v>
      </c>
      <c r="B15008" s="2" t="s">
        <v>2068</v>
      </c>
      <c r="C15008" s="2" t="s">
        <v>2069</v>
      </c>
      <c r="D15008" s="2" t="s">
        <v>34</v>
      </c>
    </row>
    <row r="15009" spans="1:4" ht="38.5" customHeight="1" x14ac:dyDescent="0.35">
      <c r="A15009" s="2" t="s">
        <v>2033</v>
      </c>
      <c r="B15009" s="2" t="s">
        <v>2034</v>
      </c>
      <c r="C15009" s="2" t="s">
        <v>2035</v>
      </c>
      <c r="D15009" s="2" t="s">
        <v>34</v>
      </c>
    </row>
    <row r="15010" spans="1:4" ht="38.5" customHeight="1" x14ac:dyDescent="0.35">
      <c r="A15010" s="2" t="s">
        <v>2029</v>
      </c>
      <c r="B15010" s="2" t="s">
        <v>2030</v>
      </c>
      <c r="C15010" s="2" t="s">
        <v>2031</v>
      </c>
      <c r="D15010" s="2" t="s">
        <v>218</v>
      </c>
    </row>
    <row r="15011" spans="1:4" ht="38.5" customHeight="1" x14ac:dyDescent="0.35">
      <c r="A15011" s="2" t="s">
        <v>2027</v>
      </c>
      <c r="B15011" s="2" t="s">
        <v>1352</v>
      </c>
      <c r="C15011" s="2" t="s">
        <v>676</v>
      </c>
      <c r="D15011" s="2" t="s">
        <v>34</v>
      </c>
    </row>
    <row r="15012" spans="1:4" ht="38.5" customHeight="1" x14ac:dyDescent="0.35">
      <c r="A15012" s="2" t="s">
        <v>2020</v>
      </c>
      <c r="B15012" s="2" t="s">
        <v>1917</v>
      </c>
      <c r="C15012" s="2" t="s">
        <v>2021</v>
      </c>
      <c r="D15012" s="2" t="s">
        <v>34</v>
      </c>
    </row>
    <row r="15013" spans="1:4" ht="38.5" customHeight="1" x14ac:dyDescent="0.35">
      <c r="A15013" s="2" t="s">
        <v>2015</v>
      </c>
      <c r="B15013" s="2" t="s">
        <v>2016</v>
      </c>
      <c r="C15013" s="2" t="s">
        <v>2017</v>
      </c>
      <c r="D15013" s="2" t="s">
        <v>218</v>
      </c>
    </row>
    <row r="15014" spans="1:4" ht="38.5" customHeight="1" x14ac:dyDescent="0.35">
      <c r="A15014" s="2" t="s">
        <v>2008</v>
      </c>
      <c r="B15014" s="2" t="s">
        <v>2009</v>
      </c>
      <c r="C15014" s="2" t="s">
        <v>2010</v>
      </c>
      <c r="D15014" s="2" t="s">
        <v>34</v>
      </c>
    </row>
    <row r="15015" spans="1:4" ht="38.5" customHeight="1" x14ac:dyDescent="0.35">
      <c r="A15015" s="2" t="s">
        <v>2006</v>
      </c>
      <c r="B15015" s="2" t="s">
        <v>2007</v>
      </c>
      <c r="C15015" s="2" t="s">
        <v>1410</v>
      </c>
      <c r="D15015" s="2" t="s">
        <v>34</v>
      </c>
    </row>
    <row r="15016" spans="1:4" ht="38.5" customHeight="1" x14ac:dyDescent="0.35">
      <c r="A15016" s="2" t="s">
        <v>1999</v>
      </c>
      <c r="B15016" s="2" t="s">
        <v>2000</v>
      </c>
      <c r="C15016" s="2" t="s">
        <v>2001</v>
      </c>
      <c r="D15016" s="2" t="s">
        <v>34</v>
      </c>
    </row>
    <row r="15017" spans="1:4" ht="38.5" customHeight="1" x14ac:dyDescent="0.35">
      <c r="A15017" s="2" t="s">
        <v>1996</v>
      </c>
      <c r="B15017" s="2" t="s">
        <v>1997</v>
      </c>
      <c r="C15017" s="2" t="s">
        <v>1998</v>
      </c>
      <c r="D15017" s="2" t="s">
        <v>34</v>
      </c>
    </row>
    <row r="15018" spans="1:4" ht="38.5" customHeight="1" x14ac:dyDescent="0.35">
      <c r="A15018" s="2" t="s">
        <v>1993</v>
      </c>
      <c r="B15018" s="2" t="s">
        <v>1994</v>
      </c>
      <c r="C15018" s="2" t="s">
        <v>293</v>
      </c>
      <c r="D15018" s="2" t="s">
        <v>34</v>
      </c>
    </row>
    <row r="15019" spans="1:4" ht="38.5" customHeight="1" x14ac:dyDescent="0.35">
      <c r="A15019" s="2" t="s">
        <v>1989</v>
      </c>
      <c r="B15019" s="2" t="s">
        <v>1176</v>
      </c>
      <c r="C15019" s="2" t="s">
        <v>1990</v>
      </c>
      <c r="D15019" s="2" t="s">
        <v>218</v>
      </c>
    </row>
    <row r="15020" spans="1:4" ht="38.5" customHeight="1" x14ac:dyDescent="0.35">
      <c r="A15020" s="2" t="s">
        <v>1978</v>
      </c>
      <c r="B15020" s="2" t="s">
        <v>251</v>
      </c>
      <c r="C15020" s="2" t="s">
        <v>1979</v>
      </c>
      <c r="D15020" s="2" t="s">
        <v>34</v>
      </c>
    </row>
    <row r="15021" spans="1:4" ht="38.5" customHeight="1" x14ac:dyDescent="0.35">
      <c r="A15021" s="2" t="s">
        <v>1968</v>
      </c>
      <c r="B15021" s="2" t="s">
        <v>1969</v>
      </c>
      <c r="C15021" s="2" t="s">
        <v>1970</v>
      </c>
      <c r="D15021" s="2" t="s">
        <v>34</v>
      </c>
    </row>
    <row r="15022" spans="1:4" ht="38.5" customHeight="1" x14ac:dyDescent="0.35">
      <c r="A15022" s="2" t="s">
        <v>1964</v>
      </c>
      <c r="B15022" s="2" t="s">
        <v>1955</v>
      </c>
      <c r="C15022" s="2" t="s">
        <v>1965</v>
      </c>
      <c r="D15022" s="2" t="s">
        <v>34</v>
      </c>
    </row>
    <row r="15023" spans="1:4" ht="38.5" customHeight="1" x14ac:dyDescent="0.35">
      <c r="A15023" s="2" t="s">
        <v>1961</v>
      </c>
      <c r="B15023" s="2" t="s">
        <v>1962</v>
      </c>
      <c r="C15023" s="2" t="s">
        <v>1963</v>
      </c>
      <c r="D15023" s="2" t="s">
        <v>218</v>
      </c>
    </row>
    <row r="15024" spans="1:4" ht="38.5" customHeight="1" x14ac:dyDescent="0.35">
      <c r="A15024" s="2" t="s">
        <v>1957</v>
      </c>
      <c r="B15024" s="2" t="s">
        <v>1086</v>
      </c>
      <c r="C15024" s="2" t="s">
        <v>1958</v>
      </c>
      <c r="D15024" s="2" t="s">
        <v>34</v>
      </c>
    </row>
    <row r="15025" spans="1:4" ht="38.5" customHeight="1" x14ac:dyDescent="0.35">
      <c r="A15025" s="2" t="s">
        <v>1956</v>
      </c>
      <c r="B15025" s="2" t="s">
        <v>1934</v>
      </c>
      <c r="C15025" s="2" t="s">
        <v>1328</v>
      </c>
      <c r="D15025" s="2" t="s">
        <v>34</v>
      </c>
    </row>
    <row r="15026" spans="1:4" ht="38.5" customHeight="1" x14ac:dyDescent="0.35">
      <c r="A15026" s="2" t="s">
        <v>1954</v>
      </c>
      <c r="B15026" s="2" t="s">
        <v>1935</v>
      </c>
      <c r="C15026" s="2" t="s">
        <v>984</v>
      </c>
      <c r="D15026" s="2" t="s">
        <v>34</v>
      </c>
    </row>
    <row r="15027" spans="1:4" ht="38.5" customHeight="1" x14ac:dyDescent="0.35">
      <c r="A15027" s="2" t="s">
        <v>1949</v>
      </c>
      <c r="B15027" s="2" t="s">
        <v>1944</v>
      </c>
      <c r="C15027" s="2" t="s">
        <v>1950</v>
      </c>
      <c r="D15027" s="2" t="s">
        <v>34</v>
      </c>
    </row>
    <row r="15028" spans="1:4" ht="38.5" customHeight="1" x14ac:dyDescent="0.35">
      <c r="A15028" s="2" t="s">
        <v>1943</v>
      </c>
      <c r="B15028" s="2" t="s">
        <v>1944</v>
      </c>
      <c r="C15028" s="2" t="s">
        <v>1013</v>
      </c>
      <c r="D15028" s="2" t="s">
        <v>34</v>
      </c>
    </row>
    <row r="15029" spans="1:4" ht="38.5" customHeight="1" x14ac:dyDescent="0.35">
      <c r="A15029" s="2" t="s">
        <v>1940</v>
      </c>
      <c r="B15029" s="2" t="s">
        <v>1941</v>
      </c>
      <c r="C15029" s="2" t="s">
        <v>1942</v>
      </c>
      <c r="D15029" s="2" t="s">
        <v>34</v>
      </c>
    </row>
    <row r="15030" spans="1:4" ht="38.5" customHeight="1" x14ac:dyDescent="0.35">
      <c r="A15030" s="2" t="s">
        <v>1931</v>
      </c>
      <c r="B15030" s="2" t="s">
        <v>898</v>
      </c>
      <c r="C15030" s="2" t="s">
        <v>293</v>
      </c>
      <c r="D15030" s="2" t="s">
        <v>34</v>
      </c>
    </row>
    <row r="15031" spans="1:4" ht="38.5" customHeight="1" x14ac:dyDescent="0.35">
      <c r="A15031" s="2" t="s">
        <v>1928</v>
      </c>
      <c r="B15031" s="2" t="s">
        <v>1929</v>
      </c>
      <c r="C15031" s="2" t="s">
        <v>1930</v>
      </c>
      <c r="D15031" s="2" t="s">
        <v>34</v>
      </c>
    </row>
    <row r="15032" spans="1:4" ht="38.5" customHeight="1" x14ac:dyDescent="0.35">
      <c r="A15032" s="2" t="s">
        <v>1921</v>
      </c>
      <c r="B15032" s="2" t="s">
        <v>1734</v>
      </c>
      <c r="C15032" s="2" t="s">
        <v>1922</v>
      </c>
      <c r="D15032" s="2" t="s">
        <v>34</v>
      </c>
    </row>
    <row r="15033" spans="1:4" ht="38.5" customHeight="1" x14ac:dyDescent="0.35">
      <c r="A15033" s="2" t="s">
        <v>1900</v>
      </c>
      <c r="B15033" s="2" t="s">
        <v>1124</v>
      </c>
      <c r="C15033" s="2" t="s">
        <v>1901</v>
      </c>
      <c r="D15033" s="2" t="s">
        <v>34</v>
      </c>
    </row>
    <row r="15034" spans="1:4" ht="38.5" customHeight="1" x14ac:dyDescent="0.35">
      <c r="A15034" s="2" t="s">
        <v>1895</v>
      </c>
      <c r="B15034" s="2" t="s">
        <v>1896</v>
      </c>
      <c r="C15034" s="2" t="s">
        <v>1897</v>
      </c>
      <c r="D15034" s="2" t="s">
        <v>34</v>
      </c>
    </row>
    <row r="15035" spans="1:4" ht="38.5" customHeight="1" x14ac:dyDescent="0.35">
      <c r="A15035" s="2" t="s">
        <v>1883</v>
      </c>
      <c r="B15035" s="2" t="s">
        <v>1884</v>
      </c>
      <c r="C15035" s="2" t="s">
        <v>1885</v>
      </c>
      <c r="D15035" s="2" t="s">
        <v>218</v>
      </c>
    </row>
    <row r="15036" spans="1:4" ht="38.5" customHeight="1" x14ac:dyDescent="0.35">
      <c r="A15036" s="2" t="s">
        <v>1869</v>
      </c>
      <c r="B15036" s="2" t="s">
        <v>1315</v>
      </c>
      <c r="C15036" s="2" t="s">
        <v>1870</v>
      </c>
      <c r="D15036" s="2" t="s">
        <v>34</v>
      </c>
    </row>
    <row r="15037" spans="1:4" ht="38.5" customHeight="1" x14ac:dyDescent="0.35">
      <c r="A15037" s="2" t="s">
        <v>1867</v>
      </c>
      <c r="B15037" s="2" t="s">
        <v>390</v>
      </c>
      <c r="C15037" s="2" t="s">
        <v>1868</v>
      </c>
      <c r="D15037" s="2" t="s">
        <v>34</v>
      </c>
    </row>
    <row r="15038" spans="1:4" ht="38.5" customHeight="1" x14ac:dyDescent="0.35">
      <c r="A15038" s="2" t="s">
        <v>1858</v>
      </c>
      <c r="B15038" s="2" t="s">
        <v>1859</v>
      </c>
      <c r="C15038" s="2" t="s">
        <v>1860</v>
      </c>
      <c r="D15038" s="2" t="s">
        <v>34</v>
      </c>
    </row>
    <row r="15039" spans="1:4" ht="38.5" customHeight="1" x14ac:dyDescent="0.35">
      <c r="A15039" s="2" t="s">
        <v>1853</v>
      </c>
      <c r="B15039" s="2" t="s">
        <v>1661</v>
      </c>
      <c r="C15039" s="2" t="s">
        <v>1854</v>
      </c>
      <c r="D15039" s="2" t="s">
        <v>34</v>
      </c>
    </row>
    <row r="15040" spans="1:4" ht="38.5" customHeight="1" x14ac:dyDescent="0.35">
      <c r="A15040" s="2" t="s">
        <v>1850</v>
      </c>
      <c r="B15040" s="2" t="s">
        <v>1851</v>
      </c>
      <c r="C15040" s="2" t="s">
        <v>1852</v>
      </c>
      <c r="D15040" s="2" t="s">
        <v>34</v>
      </c>
    </row>
    <row r="15041" spans="1:4" ht="38.5" customHeight="1" x14ac:dyDescent="0.35">
      <c r="A15041" s="2" t="s">
        <v>1847</v>
      </c>
      <c r="B15041" s="2" t="s">
        <v>1848</v>
      </c>
      <c r="C15041" s="2" t="s">
        <v>1849</v>
      </c>
      <c r="D15041" s="2" t="s">
        <v>34</v>
      </c>
    </row>
    <row r="15042" spans="1:4" ht="38.5" customHeight="1" x14ac:dyDescent="0.35">
      <c r="A15042" s="2" t="s">
        <v>1843</v>
      </c>
      <c r="B15042" s="2" t="s">
        <v>1844</v>
      </c>
      <c r="C15042" s="2" t="s">
        <v>1845</v>
      </c>
      <c r="D15042" s="2" t="s">
        <v>34</v>
      </c>
    </row>
    <row r="15043" spans="1:4" ht="38.5" customHeight="1" x14ac:dyDescent="0.35">
      <c r="A15043" s="2" t="s">
        <v>1840</v>
      </c>
      <c r="B15043" s="2" t="s">
        <v>1841</v>
      </c>
      <c r="C15043" s="2" t="s">
        <v>1842</v>
      </c>
      <c r="D15043" s="2" t="s">
        <v>218</v>
      </c>
    </row>
    <row r="15044" spans="1:4" ht="38.5" customHeight="1" x14ac:dyDescent="0.35">
      <c r="A15044" s="2" t="s">
        <v>1832</v>
      </c>
      <c r="B15044" s="2" t="s">
        <v>1833</v>
      </c>
      <c r="C15044" s="2" t="s">
        <v>1834</v>
      </c>
      <c r="D15044" s="2" t="s">
        <v>34</v>
      </c>
    </row>
    <row r="15045" spans="1:4" ht="38.5" customHeight="1" x14ac:dyDescent="0.35">
      <c r="A15045" s="2" t="s">
        <v>1803</v>
      </c>
      <c r="B15045" s="2" t="s">
        <v>1804</v>
      </c>
      <c r="C15045" s="2" t="s">
        <v>1805</v>
      </c>
      <c r="D15045" s="2" t="s">
        <v>34</v>
      </c>
    </row>
    <row r="15046" spans="1:4" ht="38.5" customHeight="1" x14ac:dyDescent="0.35">
      <c r="A15046" s="2" t="s">
        <v>1801</v>
      </c>
      <c r="B15046" s="2" t="s">
        <v>1416</v>
      </c>
      <c r="C15046" s="2" t="s">
        <v>1802</v>
      </c>
      <c r="D15046" s="2" t="s">
        <v>34</v>
      </c>
    </row>
    <row r="15047" spans="1:4" ht="38.5" customHeight="1" x14ac:dyDescent="0.35">
      <c r="A15047" s="2" t="s">
        <v>1794</v>
      </c>
      <c r="B15047" s="2" t="s">
        <v>970</v>
      </c>
      <c r="C15047" s="2" t="s">
        <v>1795</v>
      </c>
      <c r="D15047" s="2" t="s">
        <v>34</v>
      </c>
    </row>
    <row r="15048" spans="1:4" ht="38.5" customHeight="1" x14ac:dyDescent="0.35">
      <c r="A15048" s="2" t="s">
        <v>1779</v>
      </c>
      <c r="B15048" s="2" t="s">
        <v>1780</v>
      </c>
      <c r="C15048" s="2" t="s">
        <v>1781</v>
      </c>
      <c r="D15048" s="2" t="s">
        <v>34</v>
      </c>
    </row>
    <row r="15049" spans="1:4" ht="38.5" customHeight="1" x14ac:dyDescent="0.35">
      <c r="A15049" s="2" t="s">
        <v>1770</v>
      </c>
      <c r="B15049" s="2" t="s">
        <v>1771</v>
      </c>
      <c r="C15049" s="2" t="s">
        <v>1772</v>
      </c>
      <c r="D15049" s="2" t="s">
        <v>34</v>
      </c>
    </row>
    <row r="15050" spans="1:4" ht="38.5" customHeight="1" x14ac:dyDescent="0.35">
      <c r="A15050" s="2" t="s">
        <v>1764</v>
      </c>
      <c r="B15050" s="2" t="s">
        <v>1765</v>
      </c>
      <c r="C15050" s="2" t="s">
        <v>1766</v>
      </c>
      <c r="D15050" s="2" t="s">
        <v>34</v>
      </c>
    </row>
    <row r="15051" spans="1:4" ht="38.5" customHeight="1" x14ac:dyDescent="0.35">
      <c r="A15051" s="2" t="s">
        <v>1762</v>
      </c>
      <c r="B15051" s="2" t="s">
        <v>1619</v>
      </c>
      <c r="C15051" s="2" t="s">
        <v>1763</v>
      </c>
      <c r="D15051" s="2" t="s">
        <v>34</v>
      </c>
    </row>
    <row r="15052" spans="1:4" ht="38.5" customHeight="1" x14ac:dyDescent="0.35">
      <c r="A15052" s="2" t="s">
        <v>1760</v>
      </c>
      <c r="B15052" s="2" t="s">
        <v>1533</v>
      </c>
      <c r="C15052" s="2" t="s">
        <v>1761</v>
      </c>
      <c r="D15052" s="2" t="s">
        <v>34</v>
      </c>
    </row>
    <row r="15053" spans="1:4" ht="38.5" customHeight="1" x14ac:dyDescent="0.35">
      <c r="A15053" s="2" t="s">
        <v>1740</v>
      </c>
      <c r="B15053" s="2" t="s">
        <v>1741</v>
      </c>
      <c r="C15053" s="2" t="s">
        <v>293</v>
      </c>
      <c r="D15053" s="2" t="s">
        <v>34</v>
      </c>
    </row>
    <row r="15054" spans="1:4" ht="38.5" customHeight="1" x14ac:dyDescent="0.35">
      <c r="A15054" s="2" t="s">
        <v>1728</v>
      </c>
      <c r="B15054" s="2" t="s">
        <v>1379</v>
      </c>
      <c r="C15054" s="2" t="s">
        <v>1729</v>
      </c>
      <c r="D15054" s="2" t="s">
        <v>34</v>
      </c>
    </row>
    <row r="15055" spans="1:4" ht="38.5" customHeight="1" x14ac:dyDescent="0.35">
      <c r="A15055" s="2" t="s">
        <v>1726</v>
      </c>
      <c r="B15055" s="2" t="s">
        <v>1678</v>
      </c>
      <c r="C15055" s="2" t="s">
        <v>1727</v>
      </c>
      <c r="D15055" s="2" t="s">
        <v>34</v>
      </c>
    </row>
    <row r="15056" spans="1:4" ht="38.5" customHeight="1" x14ac:dyDescent="0.35">
      <c r="A15056" s="2" t="s">
        <v>1721</v>
      </c>
      <c r="B15056" s="2" t="s">
        <v>1722</v>
      </c>
      <c r="C15056" s="2" t="s">
        <v>1723</v>
      </c>
      <c r="D15056" s="2" t="s">
        <v>34</v>
      </c>
    </row>
    <row r="15057" spans="1:4" ht="38.5" customHeight="1" x14ac:dyDescent="0.35">
      <c r="A15057" s="2" t="s">
        <v>1710</v>
      </c>
      <c r="B15057" s="2" t="s">
        <v>1711</v>
      </c>
      <c r="C15057" s="2" t="s">
        <v>1712</v>
      </c>
      <c r="D15057" s="2" t="s">
        <v>34</v>
      </c>
    </row>
    <row r="15058" spans="1:4" ht="38.5" customHeight="1" x14ac:dyDescent="0.35">
      <c r="A15058" s="2" t="s">
        <v>1701</v>
      </c>
      <c r="B15058" s="2" t="s">
        <v>1697</v>
      </c>
      <c r="C15058" s="2" t="s">
        <v>1702</v>
      </c>
      <c r="D15058" s="2" t="s">
        <v>34</v>
      </c>
    </row>
    <row r="15059" spans="1:4" ht="38.5" customHeight="1" x14ac:dyDescent="0.35">
      <c r="A15059" s="2" t="s">
        <v>1692</v>
      </c>
      <c r="B15059" s="2" t="s">
        <v>1693</v>
      </c>
      <c r="C15059" s="2" t="s">
        <v>1694</v>
      </c>
      <c r="D15059" s="2" t="s">
        <v>34</v>
      </c>
    </row>
    <row r="15060" spans="1:4" ht="38.5" customHeight="1" x14ac:dyDescent="0.35">
      <c r="A15060" s="2" t="s">
        <v>1690</v>
      </c>
      <c r="B15060" s="2" t="s">
        <v>1687</v>
      </c>
      <c r="C15060" s="2" t="s">
        <v>1691</v>
      </c>
      <c r="D15060" s="2" t="s">
        <v>34</v>
      </c>
    </row>
    <row r="15061" spans="1:4" ht="38.5" customHeight="1" x14ac:dyDescent="0.35">
      <c r="A15061" s="2" t="s">
        <v>1679</v>
      </c>
      <c r="B15061" s="2" t="s">
        <v>1680</v>
      </c>
      <c r="C15061" s="2" t="s">
        <v>1681</v>
      </c>
      <c r="D15061" s="2" t="s">
        <v>218</v>
      </c>
    </row>
    <row r="15062" spans="1:4" ht="38.5" customHeight="1" x14ac:dyDescent="0.35">
      <c r="A15062" s="2" t="s">
        <v>1675</v>
      </c>
      <c r="B15062" s="2" t="s">
        <v>1676</v>
      </c>
      <c r="C15062" s="2" t="s">
        <v>1677</v>
      </c>
      <c r="D15062" s="2" t="s">
        <v>34</v>
      </c>
    </row>
    <row r="15063" spans="1:4" ht="38.5" customHeight="1" x14ac:dyDescent="0.35">
      <c r="A15063" s="2" t="s">
        <v>1668</v>
      </c>
      <c r="B15063" s="2" t="s">
        <v>1063</v>
      </c>
      <c r="C15063" s="2" t="s">
        <v>1669</v>
      </c>
      <c r="D15063" s="2" t="s">
        <v>34</v>
      </c>
    </row>
    <row r="15064" spans="1:4" ht="38.5" customHeight="1" x14ac:dyDescent="0.35">
      <c r="A15064" s="2" t="s">
        <v>1657</v>
      </c>
      <c r="B15064" s="2" t="s">
        <v>1658</v>
      </c>
      <c r="C15064" s="2" t="s">
        <v>1659</v>
      </c>
      <c r="D15064" s="2" t="s">
        <v>34</v>
      </c>
    </row>
    <row r="15065" spans="1:4" ht="38.5" customHeight="1" x14ac:dyDescent="0.35">
      <c r="A15065" s="2" t="s">
        <v>1647</v>
      </c>
      <c r="B15065" s="2" t="s">
        <v>64</v>
      </c>
      <c r="C15065" s="2" t="s">
        <v>1648</v>
      </c>
      <c r="D15065" s="2" t="s">
        <v>34</v>
      </c>
    </row>
    <row r="15066" spans="1:4" ht="38.5" customHeight="1" x14ac:dyDescent="0.35">
      <c r="A15066" s="2" t="s">
        <v>1639</v>
      </c>
      <c r="B15066" s="2" t="s">
        <v>1640</v>
      </c>
      <c r="C15066" s="2" t="s">
        <v>1641</v>
      </c>
      <c r="D15066" s="2" t="s">
        <v>34</v>
      </c>
    </row>
    <row r="15067" spans="1:4" ht="38.5" customHeight="1" x14ac:dyDescent="0.35">
      <c r="A15067" s="2" t="s">
        <v>1624</v>
      </c>
      <c r="B15067" s="2" t="s">
        <v>518</v>
      </c>
      <c r="C15067" s="2" t="s">
        <v>293</v>
      </c>
      <c r="D15067" s="2" t="s">
        <v>34</v>
      </c>
    </row>
    <row r="15068" spans="1:4" ht="38.5" customHeight="1" x14ac:dyDescent="0.35">
      <c r="A15068" s="2" t="s">
        <v>1617</v>
      </c>
      <c r="B15068" s="2" t="s">
        <v>155</v>
      </c>
      <c r="C15068" s="2" t="s">
        <v>1618</v>
      </c>
      <c r="D15068" s="2" t="s">
        <v>188</v>
      </c>
    </row>
    <row r="15069" spans="1:4" ht="38.5" customHeight="1" x14ac:dyDescent="0.35">
      <c r="A15069" s="2" t="s">
        <v>1615</v>
      </c>
      <c r="B15069" s="2" t="s">
        <v>1092</v>
      </c>
      <c r="C15069" s="2" t="s">
        <v>1616</v>
      </c>
      <c r="D15069" s="2" t="s">
        <v>34</v>
      </c>
    </row>
    <row r="15070" spans="1:4" ht="38.5" customHeight="1" x14ac:dyDescent="0.35">
      <c r="A15070" s="2" t="s">
        <v>1612</v>
      </c>
      <c r="B15070" s="2" t="s">
        <v>1613</v>
      </c>
      <c r="C15070" s="2" t="s">
        <v>1614</v>
      </c>
      <c r="D15070" s="2" t="s">
        <v>34</v>
      </c>
    </row>
    <row r="15071" spans="1:4" ht="38.5" customHeight="1" x14ac:dyDescent="0.35">
      <c r="A15071" s="2" t="s">
        <v>1609</v>
      </c>
      <c r="B15071" s="2" t="s">
        <v>1610</v>
      </c>
      <c r="C15071" s="2" t="s">
        <v>1611</v>
      </c>
      <c r="D15071" s="2" t="s">
        <v>34</v>
      </c>
    </row>
    <row r="15072" spans="1:4" ht="38.5" customHeight="1" x14ac:dyDescent="0.35">
      <c r="A15072" s="2" t="s">
        <v>1607</v>
      </c>
      <c r="B15072" s="2" t="s">
        <v>1044</v>
      </c>
      <c r="C15072" s="2" t="s">
        <v>1608</v>
      </c>
      <c r="D15072" s="2" t="s">
        <v>34</v>
      </c>
    </row>
    <row r="15073" spans="1:4" ht="38.5" customHeight="1" x14ac:dyDescent="0.35">
      <c r="A15073" s="2" t="s">
        <v>1600</v>
      </c>
      <c r="B15073" s="2" t="s">
        <v>1601</v>
      </c>
      <c r="C15073" s="2" t="s">
        <v>1602</v>
      </c>
      <c r="D15073" s="2" t="s">
        <v>34</v>
      </c>
    </row>
    <row r="15074" spans="1:4" ht="38.5" customHeight="1" x14ac:dyDescent="0.35">
      <c r="A15074" s="2" t="s">
        <v>1592</v>
      </c>
      <c r="B15074" s="2" t="s">
        <v>1593</v>
      </c>
      <c r="C15074" s="2" t="s">
        <v>1594</v>
      </c>
      <c r="D15074" s="2" t="s">
        <v>34</v>
      </c>
    </row>
    <row r="15075" spans="1:4" ht="38.5" customHeight="1" x14ac:dyDescent="0.35">
      <c r="A15075" s="2" t="s">
        <v>1587</v>
      </c>
      <c r="B15075" s="2" t="s">
        <v>1588</v>
      </c>
      <c r="C15075" s="2" t="s">
        <v>1589</v>
      </c>
      <c r="D15075" s="2" t="s">
        <v>34</v>
      </c>
    </row>
    <row r="15076" spans="1:4" ht="38.5" customHeight="1" x14ac:dyDescent="0.35">
      <c r="A15076" s="2" t="s">
        <v>1583</v>
      </c>
      <c r="B15076" s="2" t="s">
        <v>1584</v>
      </c>
      <c r="C15076" s="2" t="s">
        <v>1585</v>
      </c>
      <c r="D15076" s="2" t="s">
        <v>34</v>
      </c>
    </row>
    <row r="15077" spans="1:4" ht="38.5" customHeight="1" x14ac:dyDescent="0.35">
      <c r="A15077" s="2" t="s">
        <v>1578</v>
      </c>
      <c r="B15077" s="2" t="s">
        <v>1579</v>
      </c>
      <c r="C15077" s="2" t="s">
        <v>1580</v>
      </c>
      <c r="D15077" s="2" t="s">
        <v>188</v>
      </c>
    </row>
    <row r="15078" spans="1:4" ht="38.5" customHeight="1" x14ac:dyDescent="0.35">
      <c r="A15078" s="2" t="s">
        <v>1572</v>
      </c>
      <c r="B15078" s="2" t="s">
        <v>1573</v>
      </c>
      <c r="C15078" s="2" t="s">
        <v>1574</v>
      </c>
      <c r="D15078" s="2" t="s">
        <v>34</v>
      </c>
    </row>
    <row r="15079" spans="1:4" ht="38.5" customHeight="1" x14ac:dyDescent="0.35">
      <c r="A15079" s="2" t="s">
        <v>1569</v>
      </c>
      <c r="B15079" s="2" t="s">
        <v>1232</v>
      </c>
      <c r="C15079" s="2" t="s">
        <v>1570</v>
      </c>
      <c r="D15079" s="2" t="s">
        <v>34</v>
      </c>
    </row>
    <row r="15080" spans="1:4" ht="38.5" customHeight="1" x14ac:dyDescent="0.35">
      <c r="A15080" s="2" t="s">
        <v>1563</v>
      </c>
      <c r="B15080" s="2" t="s">
        <v>1051</v>
      </c>
      <c r="C15080" s="2" t="s">
        <v>1564</v>
      </c>
      <c r="D15080" s="2" t="s">
        <v>34</v>
      </c>
    </row>
    <row r="15081" spans="1:4" ht="38.5" customHeight="1" x14ac:dyDescent="0.35">
      <c r="A15081" s="2" t="s">
        <v>1559</v>
      </c>
      <c r="B15081" s="2" t="s">
        <v>106</v>
      </c>
      <c r="C15081" s="2" t="s">
        <v>1560</v>
      </c>
      <c r="D15081" s="2" t="s">
        <v>34</v>
      </c>
    </row>
    <row r="15082" spans="1:4" ht="38.5" customHeight="1" x14ac:dyDescent="0.35">
      <c r="A15082" s="2" t="s">
        <v>1555</v>
      </c>
      <c r="B15082" s="2" t="s">
        <v>1556</v>
      </c>
      <c r="C15082" s="2" t="s">
        <v>1557</v>
      </c>
      <c r="D15082" s="2" t="s">
        <v>218</v>
      </c>
    </row>
    <row r="15083" spans="1:4" ht="38.5" customHeight="1" x14ac:dyDescent="0.35">
      <c r="A15083" s="2" t="s">
        <v>1535</v>
      </c>
      <c r="B15083" s="2" t="s">
        <v>1536</v>
      </c>
      <c r="C15083" s="2" t="s">
        <v>1537</v>
      </c>
      <c r="D15083" s="2" t="s">
        <v>34</v>
      </c>
    </row>
    <row r="15084" spans="1:4" ht="38.5" customHeight="1" x14ac:dyDescent="0.35">
      <c r="A15084" s="2" t="s">
        <v>1528</v>
      </c>
      <c r="B15084" s="2" t="s">
        <v>1398</v>
      </c>
      <c r="C15084" s="2" t="s">
        <v>1529</v>
      </c>
      <c r="D15084" s="2" t="s">
        <v>34</v>
      </c>
    </row>
    <row r="15085" spans="1:4" ht="38.5" customHeight="1" x14ac:dyDescent="0.35">
      <c r="A15085" s="2" t="s">
        <v>1522</v>
      </c>
      <c r="B15085" s="2" t="s">
        <v>1378</v>
      </c>
      <c r="C15085" s="2" t="s">
        <v>1523</v>
      </c>
      <c r="D15085" s="2" t="s">
        <v>34</v>
      </c>
    </row>
    <row r="15086" spans="1:4" ht="38.5" customHeight="1" x14ac:dyDescent="0.35">
      <c r="A15086" s="2" t="s">
        <v>1520</v>
      </c>
      <c r="B15086" s="2" t="s">
        <v>1521</v>
      </c>
      <c r="C15086" s="2" t="s">
        <v>1013</v>
      </c>
      <c r="D15086" s="2" t="s">
        <v>34</v>
      </c>
    </row>
    <row r="15087" spans="1:4" ht="38.5" customHeight="1" x14ac:dyDescent="0.35">
      <c r="A15087" s="2" t="s">
        <v>1480</v>
      </c>
      <c r="B15087" s="2" t="s">
        <v>809</v>
      </c>
      <c r="C15087" s="2" t="s">
        <v>1481</v>
      </c>
      <c r="D15087" s="2" t="s">
        <v>34</v>
      </c>
    </row>
    <row r="15088" spans="1:4" ht="38.5" customHeight="1" x14ac:dyDescent="0.35">
      <c r="A15088" s="2" t="s">
        <v>1477</v>
      </c>
      <c r="B15088" s="2" t="s">
        <v>1007</v>
      </c>
      <c r="C15088" s="2" t="s">
        <v>1478</v>
      </c>
      <c r="D15088" s="2" t="s">
        <v>34</v>
      </c>
    </row>
    <row r="15089" spans="1:4" ht="38.5" customHeight="1" x14ac:dyDescent="0.35">
      <c r="A15089" s="2" t="s">
        <v>1471</v>
      </c>
      <c r="B15089" s="2" t="s">
        <v>1472</v>
      </c>
      <c r="C15089" s="2" t="s">
        <v>1473</v>
      </c>
      <c r="D15089" s="2" t="s">
        <v>34</v>
      </c>
    </row>
    <row r="15090" spans="1:4" ht="38.5" customHeight="1" x14ac:dyDescent="0.35">
      <c r="A15090" s="2" t="s">
        <v>1468</v>
      </c>
      <c r="B15090" s="2" t="s">
        <v>1469</v>
      </c>
      <c r="C15090" s="2" t="s">
        <v>1470</v>
      </c>
      <c r="D15090" s="2" t="s">
        <v>34</v>
      </c>
    </row>
    <row r="15091" spans="1:4" ht="38.5" customHeight="1" x14ac:dyDescent="0.35">
      <c r="A15091" s="2" t="s">
        <v>1466</v>
      </c>
      <c r="B15091" s="2" t="s">
        <v>433</v>
      </c>
      <c r="C15091" s="2" t="s">
        <v>1467</v>
      </c>
      <c r="D15091" s="2" t="s">
        <v>34</v>
      </c>
    </row>
    <row r="15092" spans="1:4" ht="38.5" customHeight="1" x14ac:dyDescent="0.35">
      <c r="A15092" s="2" t="s">
        <v>1464</v>
      </c>
      <c r="B15092" s="2" t="s">
        <v>588</v>
      </c>
      <c r="C15092" s="2" t="s">
        <v>1465</v>
      </c>
      <c r="D15092" s="2" t="s">
        <v>34</v>
      </c>
    </row>
    <row r="15093" spans="1:4" ht="38.5" customHeight="1" x14ac:dyDescent="0.35">
      <c r="A15093" s="2" t="s">
        <v>1458</v>
      </c>
      <c r="B15093" s="2" t="s">
        <v>230</v>
      </c>
      <c r="C15093" s="2" t="s">
        <v>1459</v>
      </c>
      <c r="D15093" s="2" t="s">
        <v>34</v>
      </c>
    </row>
    <row r="15094" spans="1:4" ht="38.5" customHeight="1" x14ac:dyDescent="0.35">
      <c r="A15094" s="2" t="s">
        <v>1453</v>
      </c>
      <c r="B15094" s="2" t="s">
        <v>1454</v>
      </c>
      <c r="C15094" s="2" t="s">
        <v>1455</v>
      </c>
      <c r="D15094" s="2" t="s">
        <v>34</v>
      </c>
    </row>
    <row r="15095" spans="1:4" ht="38.5" customHeight="1" x14ac:dyDescent="0.35">
      <c r="A15095" s="2" t="s">
        <v>1449</v>
      </c>
      <c r="B15095" s="2" t="s">
        <v>1450</v>
      </c>
      <c r="C15095" s="2" t="s">
        <v>1451</v>
      </c>
      <c r="D15095" s="2" t="s">
        <v>34</v>
      </c>
    </row>
    <row r="15096" spans="1:4" ht="38.5" customHeight="1" x14ac:dyDescent="0.35">
      <c r="A15096" s="2" t="s">
        <v>1445</v>
      </c>
      <c r="B15096" s="2" t="s">
        <v>1446</v>
      </c>
      <c r="C15096" s="2" t="s">
        <v>1447</v>
      </c>
      <c r="D15096" s="2" t="s">
        <v>218</v>
      </c>
    </row>
    <row r="15097" spans="1:4" ht="38.5" customHeight="1" x14ac:dyDescent="0.35">
      <c r="A15097" s="2" t="s">
        <v>1442</v>
      </c>
      <c r="B15097" s="2" t="s">
        <v>1443</v>
      </c>
      <c r="C15097" s="2" t="s">
        <v>1024</v>
      </c>
      <c r="D15097" s="2" t="s">
        <v>34</v>
      </c>
    </row>
    <row r="15098" spans="1:4" ht="38.5" customHeight="1" x14ac:dyDescent="0.35">
      <c r="A15098" s="2" t="s">
        <v>1430</v>
      </c>
      <c r="B15098" s="2" t="s">
        <v>930</v>
      </c>
      <c r="C15098" s="2" t="s">
        <v>1431</v>
      </c>
      <c r="D15098" s="2" t="s">
        <v>218</v>
      </c>
    </row>
    <row r="15099" spans="1:4" ht="38.5" customHeight="1" x14ac:dyDescent="0.35">
      <c r="A15099" s="2" t="s">
        <v>1428</v>
      </c>
      <c r="B15099" s="2" t="s">
        <v>931</v>
      </c>
      <c r="C15099" s="2" t="s">
        <v>1429</v>
      </c>
      <c r="D15099" s="2" t="s">
        <v>34</v>
      </c>
    </row>
    <row r="15100" spans="1:4" ht="38.5" customHeight="1" x14ac:dyDescent="0.35">
      <c r="A15100" s="2" t="s">
        <v>1425</v>
      </c>
      <c r="B15100" s="2" t="s">
        <v>1292</v>
      </c>
      <c r="C15100" s="2" t="s">
        <v>1426</v>
      </c>
      <c r="D15100" s="2" t="s">
        <v>34</v>
      </c>
    </row>
    <row r="15101" spans="1:4" ht="38.5" customHeight="1" x14ac:dyDescent="0.35">
      <c r="A15101" s="2" t="s">
        <v>1424</v>
      </c>
      <c r="B15101" s="2" t="s">
        <v>193</v>
      </c>
      <c r="C15101" s="2" t="s">
        <v>1013</v>
      </c>
      <c r="D15101" s="2" t="s">
        <v>34</v>
      </c>
    </row>
    <row r="15102" spans="1:4" ht="38.5" customHeight="1" x14ac:dyDescent="0.35">
      <c r="A15102" s="2" t="s">
        <v>1419</v>
      </c>
      <c r="B15102" s="2" t="s">
        <v>1420</v>
      </c>
      <c r="C15102" s="2" t="s">
        <v>1421</v>
      </c>
      <c r="D15102" s="2" t="s">
        <v>34</v>
      </c>
    </row>
    <row r="15103" spans="1:4" ht="38.5" customHeight="1" x14ac:dyDescent="0.35">
      <c r="A15103" s="2" t="s">
        <v>1412</v>
      </c>
      <c r="B15103" s="2" t="s">
        <v>1413</v>
      </c>
      <c r="C15103" s="2" t="s">
        <v>1414</v>
      </c>
      <c r="D15103" s="2" t="s">
        <v>34</v>
      </c>
    </row>
    <row r="15104" spans="1:4" ht="38.5" customHeight="1" x14ac:dyDescent="0.35">
      <c r="A15104" s="2" t="s">
        <v>1409</v>
      </c>
      <c r="B15104" s="2" t="s">
        <v>465</v>
      </c>
      <c r="C15104" s="2" t="s">
        <v>1410</v>
      </c>
      <c r="D15104" s="2" t="s">
        <v>34</v>
      </c>
    </row>
    <row r="15105" spans="1:4" ht="38.5" customHeight="1" x14ac:dyDescent="0.35">
      <c r="A15105" s="2" t="s">
        <v>1402</v>
      </c>
      <c r="B15105" s="2" t="s">
        <v>1403</v>
      </c>
      <c r="C15105" s="2" t="s">
        <v>293</v>
      </c>
      <c r="D15105" s="2" t="s">
        <v>34</v>
      </c>
    </row>
    <row r="15106" spans="1:4" ht="38.5" customHeight="1" x14ac:dyDescent="0.35">
      <c r="A15106" s="2" t="s">
        <v>1400</v>
      </c>
      <c r="B15106" s="2" t="s">
        <v>456</v>
      </c>
      <c r="C15106" s="2" t="s">
        <v>1401</v>
      </c>
      <c r="D15106" s="2" t="s">
        <v>34</v>
      </c>
    </row>
    <row r="15107" spans="1:4" ht="38.5" customHeight="1" x14ac:dyDescent="0.35">
      <c r="A15107" s="2" t="s">
        <v>1391</v>
      </c>
      <c r="B15107" s="2" t="s">
        <v>1392</v>
      </c>
      <c r="C15107" s="2" t="s">
        <v>1393</v>
      </c>
      <c r="D15107" s="2" t="s">
        <v>34</v>
      </c>
    </row>
    <row r="15108" spans="1:4" ht="38.5" customHeight="1" x14ac:dyDescent="0.35">
      <c r="A15108" s="2" t="s">
        <v>1373</v>
      </c>
      <c r="B15108" s="2" t="s">
        <v>1374</v>
      </c>
      <c r="C15108" s="2" t="s">
        <v>1375</v>
      </c>
      <c r="D15108" s="2" t="s">
        <v>34</v>
      </c>
    </row>
    <row r="15109" spans="1:4" ht="38.5" customHeight="1" x14ac:dyDescent="0.35">
      <c r="A15109" s="2" t="s">
        <v>1370</v>
      </c>
      <c r="B15109" s="2" t="s">
        <v>907</v>
      </c>
      <c r="C15109" s="2" t="s">
        <v>1371</v>
      </c>
      <c r="D15109" s="2" t="s">
        <v>34</v>
      </c>
    </row>
    <row r="15110" spans="1:4" ht="38.5" customHeight="1" x14ac:dyDescent="0.35">
      <c r="A15110" s="2" t="s">
        <v>1366</v>
      </c>
      <c r="B15110" s="2" t="s">
        <v>1367</v>
      </c>
      <c r="C15110" s="2" t="s">
        <v>1368</v>
      </c>
      <c r="D15110" s="2" t="s">
        <v>34</v>
      </c>
    </row>
    <row r="15111" spans="1:4" ht="38.5" customHeight="1" x14ac:dyDescent="0.35">
      <c r="A15111" s="2" t="s">
        <v>1321</v>
      </c>
      <c r="B15111" s="2" t="s">
        <v>468</v>
      </c>
      <c r="C15111" s="2" t="s">
        <v>1322</v>
      </c>
      <c r="D15111" s="2" t="s">
        <v>34</v>
      </c>
    </row>
    <row r="15112" spans="1:4" ht="38.5" customHeight="1" x14ac:dyDescent="0.35">
      <c r="A15112" s="2" t="s">
        <v>1310</v>
      </c>
      <c r="B15112" s="2" t="s">
        <v>1311</v>
      </c>
      <c r="C15112" s="2" t="s">
        <v>1312</v>
      </c>
      <c r="D15112" s="2" t="s">
        <v>34</v>
      </c>
    </row>
    <row r="15113" spans="1:4" ht="38.5" customHeight="1" x14ac:dyDescent="0.35">
      <c r="A15113" s="2" t="s">
        <v>1303</v>
      </c>
      <c r="B15113" s="2" t="s">
        <v>1304</v>
      </c>
      <c r="C15113" s="2" t="s">
        <v>1305</v>
      </c>
      <c r="D15113" s="2" t="s">
        <v>218</v>
      </c>
    </row>
    <row r="15114" spans="1:4" ht="38.5" customHeight="1" x14ac:dyDescent="0.35">
      <c r="A15114" s="2" t="s">
        <v>1298</v>
      </c>
      <c r="B15114" s="2" t="s">
        <v>1299</v>
      </c>
      <c r="C15114" s="2" t="s">
        <v>1300</v>
      </c>
      <c r="D15114" s="2" t="s">
        <v>218</v>
      </c>
    </row>
    <row r="15115" spans="1:4" ht="38.5" customHeight="1" x14ac:dyDescent="0.35">
      <c r="A15115" s="2" t="s">
        <v>1291</v>
      </c>
      <c r="B15115" s="2" t="s">
        <v>1288</v>
      </c>
      <c r="C15115" s="2" t="s">
        <v>734</v>
      </c>
      <c r="D15115" s="2" t="s">
        <v>34</v>
      </c>
    </row>
    <row r="15116" spans="1:4" ht="38.5" customHeight="1" x14ac:dyDescent="0.35">
      <c r="A15116" s="2" t="s">
        <v>1270</v>
      </c>
      <c r="B15116" s="2" t="s">
        <v>1271</v>
      </c>
      <c r="C15116" s="2" t="s">
        <v>1272</v>
      </c>
      <c r="D15116" s="2" t="s">
        <v>34</v>
      </c>
    </row>
    <row r="15117" spans="1:4" ht="38.5" customHeight="1" x14ac:dyDescent="0.35">
      <c r="A15117" s="2" t="s">
        <v>1264</v>
      </c>
      <c r="B15117" s="2" t="s">
        <v>1265</v>
      </c>
      <c r="C15117" s="2" t="s">
        <v>1266</v>
      </c>
      <c r="D15117" s="2" t="s">
        <v>34</v>
      </c>
    </row>
    <row r="15118" spans="1:4" ht="38.5" customHeight="1" x14ac:dyDescent="0.35">
      <c r="A15118" s="2" t="s">
        <v>1260</v>
      </c>
      <c r="B15118" s="2" t="s">
        <v>1261</v>
      </c>
      <c r="C15118" s="2" t="s">
        <v>1262</v>
      </c>
      <c r="D15118" s="2" t="s">
        <v>34</v>
      </c>
    </row>
    <row r="15119" spans="1:4" ht="38.5" customHeight="1" x14ac:dyDescent="0.35">
      <c r="A15119" s="2" t="s">
        <v>1257</v>
      </c>
      <c r="B15119" s="2" t="s">
        <v>1258</v>
      </c>
      <c r="C15119" s="2" t="s">
        <v>1259</v>
      </c>
      <c r="D15119" s="2" t="s">
        <v>218</v>
      </c>
    </row>
    <row r="15120" spans="1:4" ht="38.5" customHeight="1" x14ac:dyDescent="0.35">
      <c r="A15120" s="2" t="s">
        <v>1252</v>
      </c>
      <c r="B15120" s="2" t="s">
        <v>1253</v>
      </c>
      <c r="C15120" s="2" t="s">
        <v>1254</v>
      </c>
      <c r="D15120" s="2" t="s">
        <v>34</v>
      </c>
    </row>
    <row r="15121" spans="1:4" ht="38.5" customHeight="1" x14ac:dyDescent="0.35">
      <c r="A15121" s="2" t="s">
        <v>1249</v>
      </c>
      <c r="B15121" s="2" t="s">
        <v>1250</v>
      </c>
      <c r="C15121" s="2" t="s">
        <v>1251</v>
      </c>
      <c r="D15121" s="2" t="s">
        <v>34</v>
      </c>
    </row>
    <row r="15122" spans="1:4" ht="38.5" customHeight="1" x14ac:dyDescent="0.35">
      <c r="A15122" s="2" t="s">
        <v>1246</v>
      </c>
      <c r="B15122" s="2" t="s">
        <v>1247</v>
      </c>
      <c r="C15122" s="2" t="s">
        <v>1248</v>
      </c>
      <c r="D15122" s="2" t="s">
        <v>34</v>
      </c>
    </row>
    <row r="15123" spans="1:4" ht="38.5" customHeight="1" x14ac:dyDescent="0.35">
      <c r="A15123" s="2" t="s">
        <v>1224</v>
      </c>
      <c r="B15123" s="2" t="s">
        <v>1220</v>
      </c>
      <c r="C15123" s="2" t="s">
        <v>1225</v>
      </c>
      <c r="D15123" s="2" t="s">
        <v>34</v>
      </c>
    </row>
    <row r="15124" spans="1:4" ht="38.5" customHeight="1" x14ac:dyDescent="0.35">
      <c r="A15124" s="2" t="s">
        <v>1209</v>
      </c>
      <c r="B15124" s="2" t="s">
        <v>551</v>
      </c>
      <c r="C15124" s="2" t="s">
        <v>1210</v>
      </c>
      <c r="D15124" s="2" t="s">
        <v>34</v>
      </c>
    </row>
    <row r="15125" spans="1:4" ht="38.5" customHeight="1" x14ac:dyDescent="0.35">
      <c r="A15125" s="2" t="s">
        <v>1207</v>
      </c>
      <c r="B15125" s="2" t="s">
        <v>1136</v>
      </c>
      <c r="C15125" s="2" t="s">
        <v>1208</v>
      </c>
      <c r="D15125" s="2" t="s">
        <v>34</v>
      </c>
    </row>
    <row r="15126" spans="1:4" ht="38.5" customHeight="1" x14ac:dyDescent="0.35">
      <c r="A15126" s="2" t="s">
        <v>1203</v>
      </c>
      <c r="B15126" s="2" t="s">
        <v>1204</v>
      </c>
      <c r="C15126" s="2" t="s">
        <v>1205</v>
      </c>
      <c r="D15126" s="2" t="s">
        <v>34</v>
      </c>
    </row>
    <row r="15127" spans="1:4" ht="38.5" customHeight="1" x14ac:dyDescent="0.35">
      <c r="A15127" s="2" t="s">
        <v>1198</v>
      </c>
      <c r="B15127" s="2" t="s">
        <v>1199</v>
      </c>
      <c r="C15127" s="2" t="s">
        <v>1200</v>
      </c>
      <c r="D15127" s="2" t="s">
        <v>34</v>
      </c>
    </row>
    <row r="15128" spans="1:4" ht="38.5" customHeight="1" x14ac:dyDescent="0.35">
      <c r="A15128" s="2" t="s">
        <v>1195</v>
      </c>
      <c r="B15128" s="2" t="s">
        <v>1196</v>
      </c>
      <c r="C15128" s="2" t="s">
        <v>1197</v>
      </c>
      <c r="D15128" s="2" t="s">
        <v>34</v>
      </c>
    </row>
    <row r="15129" spans="1:4" ht="38.5" customHeight="1" x14ac:dyDescent="0.35">
      <c r="A15129" s="2" t="s">
        <v>1192</v>
      </c>
      <c r="B15129" s="2" t="s">
        <v>1193</v>
      </c>
      <c r="C15129" s="2" t="s">
        <v>1194</v>
      </c>
      <c r="D15129" s="2" t="s">
        <v>34</v>
      </c>
    </row>
    <row r="15130" spans="1:4" ht="38.5" customHeight="1" x14ac:dyDescent="0.35">
      <c r="A15130" s="2" t="s">
        <v>1188</v>
      </c>
      <c r="B15130" s="2" t="s">
        <v>1189</v>
      </c>
      <c r="C15130" s="2" t="s">
        <v>1190</v>
      </c>
      <c r="D15130" s="2" t="s">
        <v>34</v>
      </c>
    </row>
    <row r="15131" spans="1:4" ht="38.5" customHeight="1" x14ac:dyDescent="0.35">
      <c r="A15131" s="2" t="s">
        <v>1185</v>
      </c>
      <c r="B15131" s="2" t="s">
        <v>1121</v>
      </c>
      <c r="C15131" s="2" t="s">
        <v>1186</v>
      </c>
      <c r="D15131" s="2" t="s">
        <v>34</v>
      </c>
    </row>
    <row r="15132" spans="1:4" ht="38.5" customHeight="1" x14ac:dyDescent="0.35">
      <c r="A15132" s="2" t="s">
        <v>1182</v>
      </c>
      <c r="B15132" s="2" t="s">
        <v>1183</v>
      </c>
      <c r="C15132" s="2" t="s">
        <v>1184</v>
      </c>
      <c r="D15132" s="2" t="s">
        <v>34</v>
      </c>
    </row>
    <row r="15133" spans="1:4" ht="38.5" customHeight="1" x14ac:dyDescent="0.35">
      <c r="A15133" s="2" t="s">
        <v>1179</v>
      </c>
      <c r="B15133" s="2" t="s">
        <v>1180</v>
      </c>
      <c r="C15133" s="2" t="s">
        <v>1181</v>
      </c>
      <c r="D15133" s="2" t="s">
        <v>34</v>
      </c>
    </row>
    <row r="15134" spans="1:4" ht="38.5" customHeight="1" x14ac:dyDescent="0.35">
      <c r="A15134" s="2" t="s">
        <v>1173</v>
      </c>
      <c r="B15134" s="2" t="s">
        <v>1174</v>
      </c>
      <c r="C15134" s="2" t="s">
        <v>1175</v>
      </c>
      <c r="D15134" s="2" t="s">
        <v>34</v>
      </c>
    </row>
    <row r="15135" spans="1:4" ht="38.5" customHeight="1" x14ac:dyDescent="0.35">
      <c r="A15135" s="2" t="s">
        <v>1166</v>
      </c>
      <c r="B15135" s="2" t="s">
        <v>1167</v>
      </c>
      <c r="C15135" s="2" t="s">
        <v>1168</v>
      </c>
      <c r="D15135" s="2" t="s">
        <v>218</v>
      </c>
    </row>
    <row r="15136" spans="1:4" ht="38.5" customHeight="1" x14ac:dyDescent="0.35">
      <c r="A15136" s="2" t="s">
        <v>1162</v>
      </c>
      <c r="B15136" s="2" t="s">
        <v>1163</v>
      </c>
      <c r="C15136" s="2" t="s">
        <v>1164</v>
      </c>
      <c r="D15136" s="2" t="s">
        <v>34</v>
      </c>
    </row>
    <row r="15137" spans="1:4" ht="38.5" customHeight="1" x14ac:dyDescent="0.35">
      <c r="A15137" s="2" t="s">
        <v>1154</v>
      </c>
      <c r="B15137" s="2" t="s">
        <v>1155</v>
      </c>
      <c r="C15137" s="2" t="s">
        <v>1156</v>
      </c>
      <c r="D15137" s="2" t="s">
        <v>34</v>
      </c>
    </row>
    <row r="15138" spans="1:4" ht="38.5" customHeight="1" x14ac:dyDescent="0.35">
      <c r="A15138" s="2" t="s">
        <v>1149</v>
      </c>
      <c r="B15138" s="2" t="s">
        <v>1150</v>
      </c>
      <c r="C15138" s="2" t="s">
        <v>1151</v>
      </c>
      <c r="D15138" s="2" t="s">
        <v>34</v>
      </c>
    </row>
    <row r="15139" spans="1:4" ht="38.5" customHeight="1" x14ac:dyDescent="0.35">
      <c r="A15139" s="2" t="s">
        <v>1145</v>
      </c>
      <c r="B15139" s="2" t="s">
        <v>1146</v>
      </c>
      <c r="C15139" s="2" t="s">
        <v>1147</v>
      </c>
      <c r="D15139" s="2" t="s">
        <v>34</v>
      </c>
    </row>
    <row r="15140" spans="1:4" ht="38.5" customHeight="1" x14ac:dyDescent="0.35">
      <c r="A15140" s="2" t="s">
        <v>1137</v>
      </c>
      <c r="B15140" s="2" t="s">
        <v>1138</v>
      </c>
      <c r="C15140" s="2" t="s">
        <v>1139</v>
      </c>
      <c r="D15140" s="2" t="s">
        <v>188</v>
      </c>
    </row>
    <row r="15141" spans="1:4" ht="38.5" customHeight="1" x14ac:dyDescent="0.35">
      <c r="A15141" s="2" t="s">
        <v>1134</v>
      </c>
      <c r="B15141" s="2" t="s">
        <v>1029</v>
      </c>
      <c r="C15141" s="2" t="s">
        <v>68</v>
      </c>
      <c r="D15141" s="2" t="s">
        <v>34</v>
      </c>
    </row>
    <row r="15142" spans="1:4" ht="38.5" customHeight="1" x14ac:dyDescent="0.35">
      <c r="A15142" s="2" t="s">
        <v>1132</v>
      </c>
      <c r="B15142" s="2" t="s">
        <v>706</v>
      </c>
      <c r="C15142" s="2" t="s">
        <v>1133</v>
      </c>
      <c r="D15142" s="2" t="s">
        <v>34</v>
      </c>
    </row>
    <row r="15143" spans="1:4" ht="38.5" customHeight="1" x14ac:dyDescent="0.35">
      <c r="A15143" s="2" t="s">
        <v>1125</v>
      </c>
      <c r="B15143" s="2" t="s">
        <v>23</v>
      </c>
      <c r="C15143" s="2" t="s">
        <v>1126</v>
      </c>
      <c r="D15143" s="2" t="s">
        <v>34</v>
      </c>
    </row>
    <row r="15144" spans="1:4" ht="38.5" customHeight="1" x14ac:dyDescent="0.35">
      <c r="A15144" s="2" t="s">
        <v>1118</v>
      </c>
      <c r="B15144" s="2" t="s">
        <v>1119</v>
      </c>
      <c r="C15144" s="2" t="s">
        <v>1120</v>
      </c>
      <c r="D15144" s="2" t="s">
        <v>34</v>
      </c>
    </row>
    <row r="15145" spans="1:4" ht="38.5" customHeight="1" x14ac:dyDescent="0.35">
      <c r="A15145" s="2" t="s">
        <v>1100</v>
      </c>
      <c r="B15145" s="2" t="s">
        <v>1101</v>
      </c>
      <c r="C15145" s="2" t="s">
        <v>1102</v>
      </c>
      <c r="D15145" s="2" t="s">
        <v>34</v>
      </c>
    </row>
    <row r="15146" spans="1:4" ht="38.5" customHeight="1" x14ac:dyDescent="0.35">
      <c r="A15146" s="2" t="s">
        <v>1098</v>
      </c>
      <c r="B15146" s="2" t="s">
        <v>43</v>
      </c>
      <c r="C15146" s="2" t="s">
        <v>1099</v>
      </c>
      <c r="D15146" s="2" t="s">
        <v>34</v>
      </c>
    </row>
    <row r="15147" spans="1:4" ht="38.5" customHeight="1" x14ac:dyDescent="0.35">
      <c r="A15147" s="2" t="s">
        <v>1094</v>
      </c>
      <c r="B15147" s="2" t="s">
        <v>1095</v>
      </c>
      <c r="C15147" s="2" t="s">
        <v>1096</v>
      </c>
      <c r="D15147" s="2" t="s">
        <v>34</v>
      </c>
    </row>
    <row r="15148" spans="1:4" ht="38.5" customHeight="1" x14ac:dyDescent="0.35">
      <c r="A15148" s="2" t="s">
        <v>1083</v>
      </c>
      <c r="B15148" s="2" t="s">
        <v>1084</v>
      </c>
      <c r="C15148" s="2" t="s">
        <v>1085</v>
      </c>
      <c r="D15148" s="2" t="s">
        <v>218</v>
      </c>
    </row>
    <row r="15149" spans="1:4" ht="38.5" customHeight="1" x14ac:dyDescent="0.35">
      <c r="A15149" s="2" t="s">
        <v>1080</v>
      </c>
      <c r="B15149" s="2" t="s">
        <v>251</v>
      </c>
      <c r="C15149" s="2" t="s">
        <v>1013</v>
      </c>
      <c r="D15149" s="2" t="s">
        <v>34</v>
      </c>
    </row>
    <row r="15150" spans="1:4" ht="38.5" customHeight="1" x14ac:dyDescent="0.35">
      <c r="A15150" s="2" t="s">
        <v>1073</v>
      </c>
      <c r="B15150" s="2" t="s">
        <v>1074</v>
      </c>
      <c r="C15150" s="2" t="s">
        <v>1075</v>
      </c>
      <c r="D15150" s="2" t="s">
        <v>34</v>
      </c>
    </row>
    <row r="15151" spans="1:4" ht="38.5" customHeight="1" x14ac:dyDescent="0.35">
      <c r="A15151" s="2" t="s">
        <v>1069</v>
      </c>
      <c r="B15151" s="2" t="s">
        <v>1070</v>
      </c>
      <c r="C15151" s="2" t="s">
        <v>1071</v>
      </c>
      <c r="D15151" s="2" t="s">
        <v>34</v>
      </c>
    </row>
    <row r="15152" spans="1:4" ht="38.5" customHeight="1" x14ac:dyDescent="0.35">
      <c r="A15152" s="2" t="s">
        <v>1053</v>
      </c>
      <c r="B15152" s="2" t="s">
        <v>1054</v>
      </c>
      <c r="C15152" s="2" t="s">
        <v>1055</v>
      </c>
      <c r="D15152" s="2" t="s">
        <v>34</v>
      </c>
    </row>
    <row r="15153" spans="1:4" ht="38.5" customHeight="1" x14ac:dyDescent="0.35">
      <c r="A15153" s="2" t="s">
        <v>1049</v>
      </c>
      <c r="B15153" s="2" t="s">
        <v>512</v>
      </c>
      <c r="C15153" s="2" t="s">
        <v>1050</v>
      </c>
      <c r="D15153" s="2" t="s">
        <v>34</v>
      </c>
    </row>
    <row r="15154" spans="1:4" ht="38.5" customHeight="1" x14ac:dyDescent="0.35">
      <c r="A15154" s="2" t="s">
        <v>1036</v>
      </c>
      <c r="B15154" s="2" t="s">
        <v>1037</v>
      </c>
      <c r="C15154" s="2" t="s">
        <v>1038</v>
      </c>
      <c r="D15154" s="2" t="s">
        <v>218</v>
      </c>
    </row>
    <row r="15155" spans="1:4" ht="38.5" customHeight="1" x14ac:dyDescent="0.35">
      <c r="A15155" s="2" t="s">
        <v>1032</v>
      </c>
      <c r="B15155" s="2" t="s">
        <v>1033</v>
      </c>
      <c r="C15155" s="2" t="s">
        <v>1034</v>
      </c>
      <c r="D15155" s="2" t="s">
        <v>34</v>
      </c>
    </row>
    <row r="15156" spans="1:4" ht="38.5" customHeight="1" x14ac:dyDescent="0.35">
      <c r="A15156" s="2" t="s">
        <v>1023</v>
      </c>
      <c r="B15156" s="2" t="s">
        <v>704</v>
      </c>
      <c r="C15156" s="2" t="s">
        <v>1024</v>
      </c>
      <c r="D15156" s="2" t="s">
        <v>34</v>
      </c>
    </row>
    <row r="15157" spans="1:4" ht="38.5" customHeight="1" x14ac:dyDescent="0.35">
      <c r="A15157" s="2" t="s">
        <v>1020</v>
      </c>
      <c r="B15157" s="2" t="s">
        <v>190</v>
      </c>
      <c r="C15157" s="2" t="s">
        <v>1021</v>
      </c>
      <c r="D15157" s="2" t="s">
        <v>34</v>
      </c>
    </row>
    <row r="15158" spans="1:4" ht="38.5" customHeight="1" x14ac:dyDescent="0.35">
      <c r="A15158" s="2" t="s">
        <v>1017</v>
      </c>
      <c r="B15158" s="2" t="s">
        <v>1018</v>
      </c>
      <c r="C15158" s="2" t="s">
        <v>89</v>
      </c>
      <c r="D15158" s="2" t="s">
        <v>34</v>
      </c>
    </row>
    <row r="15159" spans="1:4" ht="38.5" customHeight="1" x14ac:dyDescent="0.35">
      <c r="A15159" s="2" t="s">
        <v>1011</v>
      </c>
      <c r="B15159" s="2" t="s">
        <v>1012</v>
      </c>
      <c r="C15159" s="2" t="s">
        <v>1013</v>
      </c>
      <c r="D15159" s="2" t="s">
        <v>34</v>
      </c>
    </row>
    <row r="15160" spans="1:4" ht="38.5" customHeight="1" x14ac:dyDescent="0.35">
      <c r="A15160" s="2" t="s">
        <v>1003</v>
      </c>
      <c r="B15160" s="2" t="s">
        <v>1004</v>
      </c>
      <c r="C15160" s="2" t="s">
        <v>1005</v>
      </c>
      <c r="D15160" s="2" t="s">
        <v>34</v>
      </c>
    </row>
    <row r="15161" spans="1:4" ht="38.5" customHeight="1" x14ac:dyDescent="0.35">
      <c r="A15161" s="2" t="s">
        <v>969</v>
      </c>
      <c r="B15161" s="2" t="s">
        <v>970</v>
      </c>
      <c r="C15161" s="2" t="s">
        <v>971</v>
      </c>
      <c r="D15161" s="2" t="s">
        <v>34</v>
      </c>
    </row>
    <row r="15162" spans="1:4" ht="38.5" customHeight="1" x14ac:dyDescent="0.35">
      <c r="A15162" s="2" t="s">
        <v>963</v>
      </c>
      <c r="B15162" s="2" t="s">
        <v>717</v>
      </c>
      <c r="C15162" s="2" t="s">
        <v>964</v>
      </c>
      <c r="D15162" s="2" t="s">
        <v>34</v>
      </c>
    </row>
    <row r="15163" spans="1:4" ht="38.5" customHeight="1" x14ac:dyDescent="0.35">
      <c r="A15163" s="2" t="s">
        <v>956</v>
      </c>
      <c r="B15163" s="2" t="s">
        <v>545</v>
      </c>
      <c r="C15163" s="2" t="s">
        <v>957</v>
      </c>
      <c r="D15163" s="2" t="s">
        <v>34</v>
      </c>
    </row>
    <row r="15164" spans="1:4" ht="38.5" customHeight="1" x14ac:dyDescent="0.35">
      <c r="A15164" s="2" t="s">
        <v>941</v>
      </c>
      <c r="B15164" s="2" t="s">
        <v>942</v>
      </c>
      <c r="C15164" s="2" t="s">
        <v>734</v>
      </c>
      <c r="D15164" s="2" t="s">
        <v>34</v>
      </c>
    </row>
    <row r="15165" spans="1:4" ht="38.5" customHeight="1" x14ac:dyDescent="0.35">
      <c r="A15165" s="2" t="s">
        <v>914</v>
      </c>
      <c r="B15165" s="2" t="s">
        <v>915</v>
      </c>
      <c r="C15165" s="2" t="s">
        <v>916</v>
      </c>
      <c r="D15165" s="2" t="s">
        <v>34</v>
      </c>
    </row>
    <row r="15166" spans="1:4" ht="38.5" customHeight="1" x14ac:dyDescent="0.35">
      <c r="A15166" s="2" t="s">
        <v>882</v>
      </c>
      <c r="B15166" s="2" t="s">
        <v>883</v>
      </c>
      <c r="C15166" s="2" t="s">
        <v>884</v>
      </c>
      <c r="D15166" s="2" t="s">
        <v>34</v>
      </c>
    </row>
    <row r="15167" spans="1:4" ht="38.5" customHeight="1" x14ac:dyDescent="0.35">
      <c r="A15167" s="2" t="s">
        <v>879</v>
      </c>
      <c r="B15167" s="2" t="s">
        <v>880</v>
      </c>
      <c r="C15167" s="2" t="s">
        <v>881</v>
      </c>
      <c r="D15167" s="2" t="s">
        <v>34</v>
      </c>
    </row>
    <row r="15168" spans="1:4" ht="38.5" customHeight="1" x14ac:dyDescent="0.35">
      <c r="A15168" s="2" t="s">
        <v>876</v>
      </c>
      <c r="B15168" s="2" t="s">
        <v>877</v>
      </c>
      <c r="C15168" s="2" t="s">
        <v>878</v>
      </c>
      <c r="D15168" s="2" t="s">
        <v>34</v>
      </c>
    </row>
    <row r="15169" spans="1:4" ht="38.5" customHeight="1" x14ac:dyDescent="0.35">
      <c r="A15169" s="2" t="s">
        <v>869</v>
      </c>
      <c r="B15169" s="2" t="s">
        <v>870</v>
      </c>
      <c r="C15169" s="2" t="s">
        <v>871</v>
      </c>
      <c r="D15169" s="2" t="s">
        <v>34</v>
      </c>
    </row>
    <row r="15170" spans="1:4" ht="38.5" customHeight="1" x14ac:dyDescent="0.35">
      <c r="A15170" s="2" t="s">
        <v>865</v>
      </c>
      <c r="B15170" s="2" t="s">
        <v>866</v>
      </c>
      <c r="C15170" s="2" t="s">
        <v>867</v>
      </c>
      <c r="D15170" s="2" t="s">
        <v>218</v>
      </c>
    </row>
    <row r="15171" spans="1:4" ht="38.5" customHeight="1" x14ac:dyDescent="0.35">
      <c r="A15171" s="2" t="s">
        <v>862</v>
      </c>
      <c r="B15171" s="2" t="s">
        <v>863</v>
      </c>
      <c r="C15171" s="2" t="s">
        <v>864</v>
      </c>
      <c r="D15171" s="2" t="s">
        <v>34</v>
      </c>
    </row>
    <row r="15172" spans="1:4" ht="38.5" customHeight="1" x14ac:dyDescent="0.35">
      <c r="A15172" s="2" t="s">
        <v>844</v>
      </c>
      <c r="B15172" s="2" t="s">
        <v>845</v>
      </c>
      <c r="C15172" s="2" t="s">
        <v>846</v>
      </c>
      <c r="D15172" s="2" t="s">
        <v>34</v>
      </c>
    </row>
    <row r="15173" spans="1:4" ht="38.5" customHeight="1" x14ac:dyDescent="0.35">
      <c r="A15173" s="2" t="s">
        <v>839</v>
      </c>
      <c r="B15173" s="2" t="s">
        <v>367</v>
      </c>
      <c r="C15173" s="2" t="s">
        <v>840</v>
      </c>
      <c r="D15173" s="2" t="s">
        <v>34</v>
      </c>
    </row>
    <row r="15174" spans="1:4" ht="38.5" customHeight="1" x14ac:dyDescent="0.35">
      <c r="A15174" s="2" t="s">
        <v>836</v>
      </c>
      <c r="B15174" s="2" t="s">
        <v>547</v>
      </c>
      <c r="C15174" s="2" t="s">
        <v>837</v>
      </c>
      <c r="D15174" s="2" t="s">
        <v>34</v>
      </c>
    </row>
    <row r="15175" spans="1:4" ht="38.5" customHeight="1" x14ac:dyDescent="0.35">
      <c r="A15175" s="2" t="s">
        <v>833</v>
      </c>
      <c r="B15175" s="2" t="s">
        <v>834</v>
      </c>
      <c r="C15175" s="2" t="s">
        <v>835</v>
      </c>
      <c r="D15175" s="2" t="s">
        <v>34</v>
      </c>
    </row>
    <row r="15176" spans="1:4" ht="38.5" customHeight="1" x14ac:dyDescent="0.35">
      <c r="A15176" s="2" t="s">
        <v>825</v>
      </c>
      <c r="B15176" s="2" t="s">
        <v>826</v>
      </c>
      <c r="C15176" s="2" t="s">
        <v>827</v>
      </c>
      <c r="D15176" s="2" t="s">
        <v>34</v>
      </c>
    </row>
    <row r="15177" spans="1:4" ht="38.5" customHeight="1" x14ac:dyDescent="0.35">
      <c r="A15177" s="2" t="s">
        <v>812</v>
      </c>
      <c r="B15177" s="2" t="s">
        <v>813</v>
      </c>
      <c r="C15177" s="2" t="s">
        <v>814</v>
      </c>
      <c r="D15177" s="2" t="s">
        <v>34</v>
      </c>
    </row>
    <row r="15178" spans="1:4" ht="38.5" customHeight="1" x14ac:dyDescent="0.35">
      <c r="A15178" s="2" t="s">
        <v>805</v>
      </c>
      <c r="B15178" s="2" t="s">
        <v>806</v>
      </c>
      <c r="C15178" s="2" t="s">
        <v>807</v>
      </c>
      <c r="D15178" s="2" t="s">
        <v>34</v>
      </c>
    </row>
    <row r="15179" spans="1:4" ht="38.5" customHeight="1" x14ac:dyDescent="0.35">
      <c r="A15179" s="2" t="s">
        <v>803</v>
      </c>
      <c r="B15179" s="2" t="s">
        <v>790</v>
      </c>
      <c r="C15179" s="2" t="s">
        <v>804</v>
      </c>
      <c r="D15179" s="2" t="s">
        <v>34</v>
      </c>
    </row>
    <row r="15180" spans="1:4" ht="38.5" customHeight="1" x14ac:dyDescent="0.35">
      <c r="A15180" s="2" t="s">
        <v>799</v>
      </c>
      <c r="B15180" s="2" t="s">
        <v>800</v>
      </c>
      <c r="C15180" s="2" t="s">
        <v>801</v>
      </c>
      <c r="D15180" s="2" t="s">
        <v>34</v>
      </c>
    </row>
    <row r="15181" spans="1:4" ht="38.5" customHeight="1" x14ac:dyDescent="0.35">
      <c r="A15181" s="2" t="s">
        <v>794</v>
      </c>
      <c r="B15181" s="2" t="s">
        <v>795</v>
      </c>
      <c r="C15181" s="2" t="s">
        <v>796</v>
      </c>
      <c r="D15181" s="2" t="s">
        <v>34</v>
      </c>
    </row>
    <row r="15182" spans="1:4" ht="38.5" customHeight="1" x14ac:dyDescent="0.35">
      <c r="A15182" s="2" t="s">
        <v>786</v>
      </c>
      <c r="B15182" s="2" t="s">
        <v>346</v>
      </c>
      <c r="C15182" s="2" t="s">
        <v>787</v>
      </c>
      <c r="D15182" s="2" t="s">
        <v>34</v>
      </c>
    </row>
    <row r="15183" spans="1:4" ht="38.5" customHeight="1" x14ac:dyDescent="0.35">
      <c r="A15183" s="2" t="s">
        <v>778</v>
      </c>
      <c r="B15183" s="2" t="s">
        <v>779</v>
      </c>
      <c r="C15183" s="2" t="s">
        <v>780</v>
      </c>
      <c r="D15183" s="2" t="s">
        <v>34</v>
      </c>
    </row>
    <row r="15184" spans="1:4" ht="38.5" customHeight="1" x14ac:dyDescent="0.35">
      <c r="A15184" s="2" t="s">
        <v>772</v>
      </c>
      <c r="B15184" s="2" t="s">
        <v>773</v>
      </c>
      <c r="C15184" s="2" t="s">
        <v>774</v>
      </c>
      <c r="D15184" s="2" t="s">
        <v>34</v>
      </c>
    </row>
    <row r="15185" spans="1:4" ht="38.5" customHeight="1" x14ac:dyDescent="0.35">
      <c r="A15185" s="2" t="s">
        <v>763</v>
      </c>
      <c r="B15185" s="2" t="s">
        <v>764</v>
      </c>
      <c r="C15185" s="2" t="s">
        <v>765</v>
      </c>
      <c r="D15185" s="2" t="s">
        <v>34</v>
      </c>
    </row>
    <row r="15186" spans="1:4" ht="38.5" customHeight="1" x14ac:dyDescent="0.35">
      <c r="A15186" s="2" t="s">
        <v>760</v>
      </c>
      <c r="B15186" s="2" t="s">
        <v>761</v>
      </c>
      <c r="C15186" s="2" t="s">
        <v>762</v>
      </c>
      <c r="D15186" s="2" t="s">
        <v>34</v>
      </c>
    </row>
    <row r="15187" spans="1:4" ht="38.5" customHeight="1" x14ac:dyDescent="0.35">
      <c r="A15187" s="2" t="s">
        <v>756</v>
      </c>
      <c r="B15187" s="2" t="s">
        <v>757</v>
      </c>
      <c r="C15187" s="2" t="s">
        <v>758</v>
      </c>
      <c r="D15187" s="2" t="s">
        <v>34</v>
      </c>
    </row>
    <row r="15188" spans="1:4" ht="38.5" customHeight="1" x14ac:dyDescent="0.35">
      <c r="A15188" s="2" t="s">
        <v>747</v>
      </c>
      <c r="B15188" s="2" t="s">
        <v>748</v>
      </c>
      <c r="C15188" s="2" t="s">
        <v>749</v>
      </c>
      <c r="D15188" s="2" t="s">
        <v>218</v>
      </c>
    </row>
    <row r="15189" spans="1:4" ht="38.5" customHeight="1" x14ac:dyDescent="0.35">
      <c r="A15189" s="2" t="s">
        <v>742</v>
      </c>
      <c r="B15189" s="2" t="s">
        <v>237</v>
      </c>
      <c r="C15189" s="2" t="s">
        <v>743</v>
      </c>
      <c r="D15189" s="2" t="s">
        <v>34</v>
      </c>
    </row>
    <row r="15190" spans="1:4" ht="38.5" customHeight="1" x14ac:dyDescent="0.35">
      <c r="A15190" s="2" t="s">
        <v>736</v>
      </c>
      <c r="B15190" s="2" t="s">
        <v>737</v>
      </c>
      <c r="C15190" s="2" t="s">
        <v>738</v>
      </c>
      <c r="D15190" s="2" t="s">
        <v>34</v>
      </c>
    </row>
    <row r="15191" spans="1:4" ht="38.5" customHeight="1" x14ac:dyDescent="0.35">
      <c r="A15191" s="2" t="s">
        <v>733</v>
      </c>
      <c r="B15191" s="2" t="s">
        <v>78</v>
      </c>
      <c r="C15191" s="2" t="s">
        <v>734</v>
      </c>
      <c r="D15191" s="2" t="s">
        <v>34</v>
      </c>
    </row>
    <row r="15192" spans="1:4" ht="38.5" customHeight="1" x14ac:dyDescent="0.35">
      <c r="A15192" s="2" t="s">
        <v>725</v>
      </c>
      <c r="B15192" s="2" t="s">
        <v>726</v>
      </c>
      <c r="C15192" s="2" t="s">
        <v>727</v>
      </c>
      <c r="D15192" s="2" t="s">
        <v>34</v>
      </c>
    </row>
    <row r="15193" spans="1:4" ht="38.5" customHeight="1" x14ac:dyDescent="0.35">
      <c r="A15193" s="2" t="s">
        <v>721</v>
      </c>
      <c r="B15193" s="2" t="s">
        <v>722</v>
      </c>
      <c r="C15193" s="2" t="s">
        <v>723</v>
      </c>
      <c r="D15193" s="2" t="s">
        <v>34</v>
      </c>
    </row>
    <row r="15194" spans="1:4" ht="38.5" customHeight="1" x14ac:dyDescent="0.35">
      <c r="A15194" s="2" t="s">
        <v>718</v>
      </c>
      <c r="B15194" s="2" t="s">
        <v>719</v>
      </c>
      <c r="C15194" s="2" t="s">
        <v>720</v>
      </c>
      <c r="D15194" s="2" t="s">
        <v>218</v>
      </c>
    </row>
    <row r="15195" spans="1:4" ht="38.5" customHeight="1" x14ac:dyDescent="0.35">
      <c r="A15195" s="2" t="s">
        <v>712</v>
      </c>
      <c r="B15195" s="2" t="s">
        <v>713</v>
      </c>
      <c r="C15195" s="2" t="s">
        <v>714</v>
      </c>
      <c r="D15195" s="2" t="s">
        <v>34</v>
      </c>
    </row>
    <row r="15196" spans="1:4" ht="38.5" customHeight="1" x14ac:dyDescent="0.35">
      <c r="A15196" s="2" t="s">
        <v>707</v>
      </c>
      <c r="B15196" s="2" t="s">
        <v>708</v>
      </c>
      <c r="C15196" s="2" t="s">
        <v>709</v>
      </c>
      <c r="D15196" s="2" t="s">
        <v>34</v>
      </c>
    </row>
    <row r="15197" spans="1:4" ht="38.5" customHeight="1" x14ac:dyDescent="0.35">
      <c r="A15197" s="2" t="s">
        <v>702</v>
      </c>
      <c r="B15197" s="2" t="s">
        <v>703</v>
      </c>
      <c r="C15197" s="2" t="s">
        <v>293</v>
      </c>
      <c r="D15197" s="2" t="s">
        <v>34</v>
      </c>
    </row>
    <row r="15198" spans="1:4" ht="38.5" customHeight="1" x14ac:dyDescent="0.35">
      <c r="A15198" s="2" t="s">
        <v>699</v>
      </c>
      <c r="B15198" s="2" t="s">
        <v>700</v>
      </c>
      <c r="C15198" s="2" t="s">
        <v>335</v>
      </c>
      <c r="D15198" s="2" t="s">
        <v>34</v>
      </c>
    </row>
    <row r="15199" spans="1:4" ht="38.5" customHeight="1" x14ac:dyDescent="0.35">
      <c r="A15199" s="2" t="s">
        <v>695</v>
      </c>
      <c r="B15199" s="2" t="s">
        <v>696</v>
      </c>
      <c r="C15199" s="2" t="s">
        <v>697</v>
      </c>
      <c r="D15199" s="2" t="s">
        <v>34</v>
      </c>
    </row>
    <row r="15200" spans="1:4" ht="38.5" customHeight="1" x14ac:dyDescent="0.35">
      <c r="A15200" s="2" t="s">
        <v>692</v>
      </c>
      <c r="B15200" s="2" t="s">
        <v>693</v>
      </c>
      <c r="C15200" s="2" t="s">
        <v>694</v>
      </c>
      <c r="D15200" s="2" t="s">
        <v>34</v>
      </c>
    </row>
    <row r="15201" spans="1:4" ht="38.5" customHeight="1" x14ac:dyDescent="0.35">
      <c r="A15201" s="2" t="s">
        <v>685</v>
      </c>
      <c r="B15201" s="2" t="s">
        <v>686</v>
      </c>
      <c r="C15201" s="2" t="s">
        <v>687</v>
      </c>
      <c r="D15201" s="2" t="s">
        <v>34</v>
      </c>
    </row>
    <row r="15202" spans="1:4" ht="38.5" customHeight="1" x14ac:dyDescent="0.35">
      <c r="A15202" s="2" t="s">
        <v>674</v>
      </c>
      <c r="B15202" s="2" t="s">
        <v>675</v>
      </c>
      <c r="C15202" s="2" t="s">
        <v>676</v>
      </c>
      <c r="D15202" s="2" t="s">
        <v>34</v>
      </c>
    </row>
    <row r="15203" spans="1:4" ht="38.5" customHeight="1" x14ac:dyDescent="0.35">
      <c r="A15203" s="2" t="s">
        <v>659</v>
      </c>
      <c r="B15203" s="2" t="s">
        <v>660</v>
      </c>
      <c r="C15203" s="2" t="s">
        <v>661</v>
      </c>
      <c r="D15203" s="2" t="s">
        <v>34</v>
      </c>
    </row>
    <row r="15204" spans="1:4" ht="38.5" customHeight="1" x14ac:dyDescent="0.35">
      <c r="A15204" s="2" t="s">
        <v>656</v>
      </c>
      <c r="B15204" s="2" t="s">
        <v>657</v>
      </c>
      <c r="C15204" s="2" t="s">
        <v>658</v>
      </c>
      <c r="D15204" s="2" t="s">
        <v>34</v>
      </c>
    </row>
    <row r="15205" spans="1:4" ht="38.5" customHeight="1" x14ac:dyDescent="0.35">
      <c r="A15205" s="2" t="s">
        <v>651</v>
      </c>
      <c r="B15205" s="2" t="s">
        <v>652</v>
      </c>
      <c r="C15205" s="2" t="s">
        <v>653</v>
      </c>
      <c r="D15205" s="2" t="s">
        <v>34</v>
      </c>
    </row>
    <row r="15206" spans="1:4" ht="38.5" customHeight="1" x14ac:dyDescent="0.35">
      <c r="A15206" s="2" t="s">
        <v>648</v>
      </c>
      <c r="B15206" s="2" t="s">
        <v>649</v>
      </c>
      <c r="C15206" s="2" t="s">
        <v>650</v>
      </c>
      <c r="D15206" s="2" t="s">
        <v>34</v>
      </c>
    </row>
    <row r="15207" spans="1:4" ht="38.5" customHeight="1" x14ac:dyDescent="0.35">
      <c r="A15207" s="2" t="s">
        <v>644</v>
      </c>
      <c r="B15207" s="2" t="s">
        <v>559</v>
      </c>
      <c r="C15207" s="2" t="s">
        <v>645</v>
      </c>
      <c r="D15207" s="2" t="s">
        <v>34</v>
      </c>
    </row>
    <row r="15208" spans="1:4" ht="38.5" customHeight="1" x14ac:dyDescent="0.35">
      <c r="A15208" s="2" t="s">
        <v>641</v>
      </c>
      <c r="B15208" s="2" t="s">
        <v>642</v>
      </c>
      <c r="C15208" s="2" t="s">
        <v>643</v>
      </c>
      <c r="D15208" s="2" t="s">
        <v>34</v>
      </c>
    </row>
    <row r="15209" spans="1:4" ht="38.5" customHeight="1" x14ac:dyDescent="0.35">
      <c r="A15209" s="2" t="s">
        <v>636</v>
      </c>
      <c r="B15209" s="2" t="s">
        <v>637</v>
      </c>
      <c r="C15209" s="2" t="s">
        <v>638</v>
      </c>
      <c r="D15209" s="2" t="s">
        <v>34</v>
      </c>
    </row>
    <row r="15210" spans="1:4" ht="38.5" customHeight="1" x14ac:dyDescent="0.35">
      <c r="A15210" s="2" t="s">
        <v>631</v>
      </c>
      <c r="B15210" s="2" t="s">
        <v>632</v>
      </c>
      <c r="C15210" s="2" t="s">
        <v>633</v>
      </c>
      <c r="D15210" s="2" t="s">
        <v>34</v>
      </c>
    </row>
    <row r="15211" spans="1:4" ht="38.5" customHeight="1" x14ac:dyDescent="0.35">
      <c r="A15211" s="2" t="s">
        <v>626</v>
      </c>
      <c r="B15211" s="2" t="s">
        <v>627</v>
      </c>
      <c r="C15211" s="2" t="s">
        <v>628</v>
      </c>
      <c r="D15211" s="2" t="s">
        <v>34</v>
      </c>
    </row>
    <row r="15212" spans="1:4" ht="38.5" customHeight="1" x14ac:dyDescent="0.35">
      <c r="A15212" s="2" t="s">
        <v>622</v>
      </c>
      <c r="B15212" s="2" t="s">
        <v>623</v>
      </c>
      <c r="C15212" s="2" t="s">
        <v>624</v>
      </c>
      <c r="D15212" s="2" t="s">
        <v>34</v>
      </c>
    </row>
    <row r="15213" spans="1:4" ht="38.5" customHeight="1" x14ac:dyDescent="0.35">
      <c r="A15213" s="2" t="s">
        <v>618</v>
      </c>
      <c r="B15213" s="2" t="s">
        <v>619</v>
      </c>
      <c r="C15213" s="2" t="s">
        <v>620</v>
      </c>
      <c r="D15213" s="2" t="s">
        <v>34</v>
      </c>
    </row>
    <row r="15214" spans="1:4" ht="38.5" customHeight="1" x14ac:dyDescent="0.35">
      <c r="A15214" s="2" t="s">
        <v>614</v>
      </c>
      <c r="B15214" s="2" t="s">
        <v>615</v>
      </c>
      <c r="C15214" s="2" t="s">
        <v>616</v>
      </c>
      <c r="D15214" s="2" t="s">
        <v>218</v>
      </c>
    </row>
    <row r="15215" spans="1:4" ht="38.5" customHeight="1" x14ac:dyDescent="0.35">
      <c r="A15215" s="2" t="s">
        <v>609</v>
      </c>
      <c r="B15215" s="2" t="s">
        <v>398</v>
      </c>
      <c r="C15215" s="2" t="s">
        <v>610</v>
      </c>
      <c r="D15215" s="2" t="s">
        <v>34</v>
      </c>
    </row>
    <row r="15216" spans="1:4" ht="38.5" customHeight="1" x14ac:dyDescent="0.35">
      <c r="A15216" s="2" t="s">
        <v>591</v>
      </c>
      <c r="B15216" s="2" t="s">
        <v>592</v>
      </c>
      <c r="C15216" s="2" t="s">
        <v>593</v>
      </c>
      <c r="D15216" s="2" t="s">
        <v>34</v>
      </c>
    </row>
    <row r="15217" spans="1:4" ht="38.5" customHeight="1" x14ac:dyDescent="0.35">
      <c r="A15217" s="2" t="s">
        <v>586</v>
      </c>
      <c r="B15217" s="2" t="s">
        <v>587</v>
      </c>
      <c r="C15217" s="2" t="s">
        <v>68</v>
      </c>
      <c r="D15217" s="2" t="s">
        <v>34</v>
      </c>
    </row>
    <row r="15218" spans="1:4" ht="38.5" customHeight="1" x14ac:dyDescent="0.35">
      <c r="A15218" s="2" t="s">
        <v>583</v>
      </c>
      <c r="B15218" s="2" t="s">
        <v>584</v>
      </c>
      <c r="C15218" s="2" t="s">
        <v>585</v>
      </c>
      <c r="D15218" s="2" t="s">
        <v>34</v>
      </c>
    </row>
    <row r="15219" spans="1:4" ht="38.5" customHeight="1" x14ac:dyDescent="0.35">
      <c r="A15219" s="2" t="s">
        <v>580</v>
      </c>
      <c r="B15219" s="2" t="s">
        <v>581</v>
      </c>
      <c r="C15219" s="2" t="s">
        <v>582</v>
      </c>
      <c r="D15219" s="2" t="s">
        <v>34</v>
      </c>
    </row>
    <row r="15220" spans="1:4" ht="38.5" customHeight="1" x14ac:dyDescent="0.35">
      <c r="A15220" s="2" t="s">
        <v>575</v>
      </c>
      <c r="B15220" s="2" t="s">
        <v>576</v>
      </c>
      <c r="C15220" s="2" t="s">
        <v>577</v>
      </c>
      <c r="D15220" s="2" t="s">
        <v>34</v>
      </c>
    </row>
    <row r="15221" spans="1:4" ht="38.5" customHeight="1" x14ac:dyDescent="0.35">
      <c r="A15221" s="2" t="s">
        <v>572</v>
      </c>
      <c r="B15221" s="2" t="s">
        <v>573</v>
      </c>
      <c r="C15221" s="2" t="s">
        <v>574</v>
      </c>
      <c r="D15221" s="2" t="s">
        <v>34</v>
      </c>
    </row>
    <row r="15222" spans="1:4" ht="38.5" customHeight="1" x14ac:dyDescent="0.35">
      <c r="A15222" s="2" t="s">
        <v>566</v>
      </c>
      <c r="B15222" s="2" t="s">
        <v>567</v>
      </c>
      <c r="C15222" s="2" t="s">
        <v>568</v>
      </c>
      <c r="D15222" s="2" t="s">
        <v>34</v>
      </c>
    </row>
    <row r="15223" spans="1:4" ht="38.5" customHeight="1" x14ac:dyDescent="0.35">
      <c r="A15223" s="2" t="s">
        <v>557</v>
      </c>
      <c r="B15223" s="2" t="s">
        <v>558</v>
      </c>
      <c r="C15223" s="2" t="s">
        <v>68</v>
      </c>
      <c r="D15223" s="2" t="s">
        <v>34</v>
      </c>
    </row>
    <row r="15224" spans="1:4" ht="38.5" customHeight="1" x14ac:dyDescent="0.35">
      <c r="A15224" s="2" t="s">
        <v>548</v>
      </c>
      <c r="B15224" s="2" t="s">
        <v>549</v>
      </c>
      <c r="C15224" s="2" t="s">
        <v>550</v>
      </c>
      <c r="D15224" s="2" t="s">
        <v>34</v>
      </c>
    </row>
    <row r="15225" spans="1:4" ht="38.5" customHeight="1" x14ac:dyDescent="0.35">
      <c r="A15225" s="2" t="s">
        <v>540</v>
      </c>
      <c r="B15225" s="2" t="s">
        <v>541</v>
      </c>
      <c r="C15225" s="2" t="s">
        <v>542</v>
      </c>
      <c r="D15225" s="2" t="s">
        <v>34</v>
      </c>
    </row>
    <row r="15226" spans="1:4" ht="38.5" customHeight="1" x14ac:dyDescent="0.35">
      <c r="A15226" s="2" t="s">
        <v>534</v>
      </c>
      <c r="B15226" s="2" t="s">
        <v>535</v>
      </c>
      <c r="C15226" s="2" t="s">
        <v>536</v>
      </c>
      <c r="D15226" s="2" t="s">
        <v>34</v>
      </c>
    </row>
    <row r="15227" spans="1:4" ht="38.5" customHeight="1" x14ac:dyDescent="0.35">
      <c r="A15227" s="2" t="s">
        <v>532</v>
      </c>
      <c r="B15227" s="2" t="s">
        <v>533</v>
      </c>
      <c r="C15227" s="2" t="s">
        <v>33</v>
      </c>
      <c r="D15227" s="2" t="s">
        <v>34</v>
      </c>
    </row>
    <row r="15228" spans="1:4" ht="38.5" customHeight="1" x14ac:dyDescent="0.35">
      <c r="A15228" s="2" t="s">
        <v>519</v>
      </c>
      <c r="B15228" s="2" t="s">
        <v>520</v>
      </c>
      <c r="C15228" s="2" t="s">
        <v>521</v>
      </c>
      <c r="D15228" s="2" t="s">
        <v>34</v>
      </c>
    </row>
    <row r="15229" spans="1:4" ht="38.5" customHeight="1" x14ac:dyDescent="0.35">
      <c r="A15229" s="2" t="s">
        <v>515</v>
      </c>
      <c r="B15229" s="2" t="s">
        <v>516</v>
      </c>
      <c r="C15229" s="2" t="s">
        <v>517</v>
      </c>
      <c r="D15229" s="2" t="s">
        <v>34</v>
      </c>
    </row>
    <row r="15230" spans="1:4" ht="38.5" customHeight="1" x14ac:dyDescent="0.35">
      <c r="A15230" s="2" t="s">
        <v>511</v>
      </c>
      <c r="B15230" s="2" t="s">
        <v>512</v>
      </c>
      <c r="C15230" s="2" t="s">
        <v>513</v>
      </c>
      <c r="D15230" s="2" t="s">
        <v>34</v>
      </c>
    </row>
    <row r="15231" spans="1:4" ht="38.5" customHeight="1" x14ac:dyDescent="0.35">
      <c r="A15231" s="2" t="s">
        <v>506</v>
      </c>
      <c r="B15231" s="2" t="s">
        <v>203</v>
      </c>
      <c r="C15231" s="2" t="s">
        <v>507</v>
      </c>
      <c r="D15231" s="2" t="s">
        <v>34</v>
      </c>
    </row>
    <row r="15232" spans="1:4" ht="38.5" customHeight="1" x14ac:dyDescent="0.35">
      <c r="A15232" s="2" t="s">
        <v>503</v>
      </c>
      <c r="B15232" s="2" t="s">
        <v>488</v>
      </c>
      <c r="C15232" s="2" t="s">
        <v>504</v>
      </c>
      <c r="D15232" s="2" t="s">
        <v>34</v>
      </c>
    </row>
    <row r="15233" spans="1:4" ht="38.5" customHeight="1" x14ac:dyDescent="0.35">
      <c r="A15233" s="2" t="s">
        <v>501</v>
      </c>
      <c r="B15233" s="2" t="s">
        <v>502</v>
      </c>
      <c r="C15233" s="2" t="s">
        <v>33</v>
      </c>
      <c r="D15233" s="2" t="s">
        <v>34</v>
      </c>
    </row>
    <row r="15234" spans="1:4" ht="38.5" customHeight="1" x14ac:dyDescent="0.35">
      <c r="A15234" s="2" t="s">
        <v>498</v>
      </c>
      <c r="B15234" s="2" t="s">
        <v>499</v>
      </c>
      <c r="C15234" s="2" t="s">
        <v>500</v>
      </c>
      <c r="D15234" s="2" t="s">
        <v>34</v>
      </c>
    </row>
    <row r="15235" spans="1:4" ht="38.5" customHeight="1" x14ac:dyDescent="0.35">
      <c r="A15235" s="2" t="s">
        <v>496</v>
      </c>
      <c r="B15235" s="2" t="s">
        <v>466</v>
      </c>
      <c r="C15235" s="2" t="s">
        <v>497</v>
      </c>
      <c r="D15235" s="2" t="s">
        <v>34</v>
      </c>
    </row>
    <row r="15236" spans="1:4" ht="38.5" customHeight="1" x14ac:dyDescent="0.35">
      <c r="A15236" s="2" t="s">
        <v>490</v>
      </c>
      <c r="B15236" s="2" t="s">
        <v>491</v>
      </c>
      <c r="C15236" s="2" t="s">
        <v>492</v>
      </c>
      <c r="D15236" s="2" t="s">
        <v>34</v>
      </c>
    </row>
    <row r="15237" spans="1:4" ht="38.5" customHeight="1" x14ac:dyDescent="0.35">
      <c r="A15237" s="2" t="s">
        <v>484</v>
      </c>
      <c r="B15237" s="2" t="s">
        <v>485</v>
      </c>
      <c r="C15237" s="2" t="s">
        <v>486</v>
      </c>
      <c r="D15237" s="2" t="s">
        <v>34</v>
      </c>
    </row>
    <row r="15238" spans="1:4" ht="38.5" customHeight="1" x14ac:dyDescent="0.35">
      <c r="A15238" s="2" t="s">
        <v>481</v>
      </c>
      <c r="B15238" s="2" t="s">
        <v>482</v>
      </c>
      <c r="C15238" s="2" t="s">
        <v>483</v>
      </c>
      <c r="D15238" s="2" t="s">
        <v>34</v>
      </c>
    </row>
    <row r="15239" spans="1:4" ht="38.5" customHeight="1" x14ac:dyDescent="0.35">
      <c r="A15239" s="2" t="s">
        <v>479</v>
      </c>
      <c r="B15239" s="2" t="s">
        <v>480</v>
      </c>
      <c r="C15239" s="2" t="s">
        <v>33</v>
      </c>
      <c r="D15239" s="2" t="s">
        <v>34</v>
      </c>
    </row>
    <row r="15240" spans="1:4" ht="38.5" customHeight="1" x14ac:dyDescent="0.35">
      <c r="A15240" s="2" t="s">
        <v>473</v>
      </c>
      <c r="B15240" s="2" t="s">
        <v>474</v>
      </c>
      <c r="C15240" s="2" t="s">
        <v>475</v>
      </c>
      <c r="D15240" s="2" t="s">
        <v>34</v>
      </c>
    </row>
    <row r="15241" spans="1:4" ht="38.5" customHeight="1" x14ac:dyDescent="0.35">
      <c r="A15241" s="2" t="s">
        <v>469</v>
      </c>
      <c r="B15241" s="2" t="s">
        <v>114</v>
      </c>
      <c r="C15241" s="2" t="s">
        <v>470</v>
      </c>
      <c r="D15241" s="2" t="s">
        <v>34</v>
      </c>
    </row>
    <row r="15242" spans="1:4" ht="38.5" customHeight="1" x14ac:dyDescent="0.35">
      <c r="A15242" s="2" t="s">
        <v>462</v>
      </c>
      <c r="B15242" s="2" t="s">
        <v>463</v>
      </c>
      <c r="C15242" s="2" t="s">
        <v>464</v>
      </c>
      <c r="D15242" s="2" t="s">
        <v>188</v>
      </c>
    </row>
    <row r="15243" spans="1:4" ht="38.5" customHeight="1" x14ac:dyDescent="0.35">
      <c r="A15243" s="2" t="s">
        <v>459</v>
      </c>
      <c r="B15243" s="2" t="s">
        <v>460</v>
      </c>
      <c r="C15243" s="2" t="s">
        <v>461</v>
      </c>
      <c r="D15243" s="2" t="s">
        <v>34</v>
      </c>
    </row>
    <row r="15244" spans="1:4" ht="38.5" customHeight="1" x14ac:dyDescent="0.35">
      <c r="A15244" s="2" t="s">
        <v>457</v>
      </c>
      <c r="B15244" s="2" t="s">
        <v>49</v>
      </c>
      <c r="C15244" s="2" t="s">
        <v>458</v>
      </c>
      <c r="D15244" s="2" t="s">
        <v>34</v>
      </c>
    </row>
    <row r="15245" spans="1:4" ht="38.5" customHeight="1" x14ac:dyDescent="0.35">
      <c r="A15245" s="2" t="s">
        <v>451</v>
      </c>
      <c r="B15245" s="2" t="s">
        <v>452</v>
      </c>
      <c r="C15245" s="2" t="s">
        <v>453</v>
      </c>
      <c r="D15245" s="2" t="s">
        <v>34</v>
      </c>
    </row>
    <row r="15246" spans="1:4" ht="38.5" customHeight="1" x14ac:dyDescent="0.35">
      <c r="A15246" s="2" t="s">
        <v>448</v>
      </c>
      <c r="B15246" s="2" t="s">
        <v>449</v>
      </c>
      <c r="C15246" s="2" t="s">
        <v>450</v>
      </c>
      <c r="D15246" s="2" t="s">
        <v>34</v>
      </c>
    </row>
    <row r="15247" spans="1:4" ht="38.5" customHeight="1" x14ac:dyDescent="0.35">
      <c r="A15247" s="2" t="s">
        <v>441</v>
      </c>
      <c r="B15247" s="2" t="s">
        <v>442</v>
      </c>
      <c r="C15247" s="2" t="s">
        <v>68</v>
      </c>
      <c r="D15247" s="2" t="s">
        <v>34</v>
      </c>
    </row>
    <row r="15248" spans="1:4" ht="38.5" customHeight="1" x14ac:dyDescent="0.35">
      <c r="A15248" s="2" t="s">
        <v>429</v>
      </c>
      <c r="B15248" s="2" t="s">
        <v>430</v>
      </c>
      <c r="C15248" s="2" t="s">
        <v>431</v>
      </c>
      <c r="D15248" s="2" t="s">
        <v>34</v>
      </c>
    </row>
    <row r="15249" spans="1:4" ht="38.5" customHeight="1" x14ac:dyDescent="0.35">
      <c r="A15249" s="2" t="s">
        <v>425</v>
      </c>
      <c r="B15249" s="2" t="s">
        <v>426</v>
      </c>
      <c r="C15249" s="2" t="s">
        <v>427</v>
      </c>
      <c r="D15249" s="2" t="s">
        <v>34</v>
      </c>
    </row>
    <row r="15250" spans="1:4" ht="38.5" customHeight="1" x14ac:dyDescent="0.35">
      <c r="A15250" s="2" t="s">
        <v>420</v>
      </c>
      <c r="B15250" s="2" t="s">
        <v>406</v>
      </c>
      <c r="C15250" s="2" t="s">
        <v>421</v>
      </c>
      <c r="D15250" s="2" t="s">
        <v>34</v>
      </c>
    </row>
    <row r="15251" spans="1:4" ht="38.5" customHeight="1" x14ac:dyDescent="0.35">
      <c r="A15251" s="2" t="s">
        <v>416</v>
      </c>
      <c r="B15251" s="2" t="s">
        <v>417</v>
      </c>
      <c r="C15251" s="2" t="s">
        <v>418</v>
      </c>
      <c r="D15251" s="2" t="s">
        <v>34</v>
      </c>
    </row>
    <row r="15252" spans="1:4" ht="38.5" customHeight="1" x14ac:dyDescent="0.35">
      <c r="A15252" s="2" t="s">
        <v>410</v>
      </c>
      <c r="B15252" s="2" t="s">
        <v>411</v>
      </c>
      <c r="C15252" s="2" t="s">
        <v>412</v>
      </c>
      <c r="D15252" s="2" t="s">
        <v>34</v>
      </c>
    </row>
    <row r="15253" spans="1:4" ht="38.5" customHeight="1" x14ac:dyDescent="0.35">
      <c r="A15253" s="2" t="s">
        <v>391</v>
      </c>
      <c r="B15253" s="2" t="s">
        <v>392</v>
      </c>
      <c r="C15253" s="2" t="s">
        <v>393</v>
      </c>
      <c r="D15253" s="2" t="s">
        <v>34</v>
      </c>
    </row>
    <row r="15254" spans="1:4" ht="38.5" customHeight="1" x14ac:dyDescent="0.35">
      <c r="A15254" s="2" t="s">
        <v>387</v>
      </c>
      <c r="B15254" s="2" t="s">
        <v>388</v>
      </c>
      <c r="C15254" s="2" t="s">
        <v>389</v>
      </c>
      <c r="D15254" s="2" t="s">
        <v>34</v>
      </c>
    </row>
    <row r="15255" spans="1:4" ht="38.5" customHeight="1" x14ac:dyDescent="0.35">
      <c r="A15255" s="2" t="s">
        <v>381</v>
      </c>
      <c r="B15255" s="2" t="s">
        <v>382</v>
      </c>
      <c r="C15255" s="2" t="s">
        <v>383</v>
      </c>
      <c r="D15255" s="2" t="s">
        <v>34</v>
      </c>
    </row>
    <row r="15256" spans="1:4" ht="38.5" customHeight="1" x14ac:dyDescent="0.35">
      <c r="A15256" s="2" t="s">
        <v>379</v>
      </c>
      <c r="B15256" s="2" t="s">
        <v>376</v>
      </c>
      <c r="C15256" s="2" t="s">
        <v>380</v>
      </c>
      <c r="D15256" s="2" t="s">
        <v>34</v>
      </c>
    </row>
    <row r="15257" spans="1:4" ht="38.5" customHeight="1" x14ac:dyDescent="0.35">
      <c r="A15257" s="2" t="s">
        <v>375</v>
      </c>
      <c r="B15257" s="2" t="s">
        <v>376</v>
      </c>
      <c r="C15257" s="2" t="s">
        <v>377</v>
      </c>
      <c r="D15257" s="2" t="s">
        <v>34</v>
      </c>
    </row>
    <row r="15258" spans="1:4" ht="38.5" customHeight="1" x14ac:dyDescent="0.35">
      <c r="A15258" s="2" t="s">
        <v>371</v>
      </c>
      <c r="B15258" s="2" t="s">
        <v>372</v>
      </c>
      <c r="C15258" s="2" t="s">
        <v>373</v>
      </c>
      <c r="D15258" s="2" t="s">
        <v>34</v>
      </c>
    </row>
    <row r="15259" spans="1:4" ht="38.5" customHeight="1" x14ac:dyDescent="0.35">
      <c r="A15259" s="2" t="s">
        <v>368</v>
      </c>
      <c r="B15259" s="2" t="s">
        <v>369</v>
      </c>
      <c r="C15259" s="2" t="s">
        <v>370</v>
      </c>
      <c r="D15259" s="2" t="s">
        <v>34</v>
      </c>
    </row>
    <row r="15260" spans="1:4" ht="38.5" customHeight="1" x14ac:dyDescent="0.35">
      <c r="A15260" s="2" t="s">
        <v>361</v>
      </c>
      <c r="B15260" s="2" t="s">
        <v>362</v>
      </c>
      <c r="C15260" s="2" t="s">
        <v>39</v>
      </c>
      <c r="D15260" s="2" t="s">
        <v>34</v>
      </c>
    </row>
    <row r="15261" spans="1:4" ht="38.5" customHeight="1" x14ac:dyDescent="0.35">
      <c r="A15261" s="2" t="s">
        <v>356</v>
      </c>
      <c r="B15261" s="2" t="s">
        <v>357</v>
      </c>
      <c r="C15261" s="2" t="s">
        <v>358</v>
      </c>
      <c r="D15261" s="2" t="s">
        <v>34</v>
      </c>
    </row>
    <row r="15262" spans="1:4" ht="38.5" customHeight="1" x14ac:dyDescent="0.35">
      <c r="A15262" s="2" t="s">
        <v>340</v>
      </c>
      <c r="B15262" s="2" t="s">
        <v>341</v>
      </c>
      <c r="C15262" s="2" t="s">
        <v>293</v>
      </c>
      <c r="D15262" s="2" t="s">
        <v>34</v>
      </c>
    </row>
    <row r="15263" spans="1:4" ht="38.5" customHeight="1" x14ac:dyDescent="0.35">
      <c r="A15263" s="2" t="s">
        <v>334</v>
      </c>
      <c r="B15263" s="2" t="s">
        <v>46</v>
      </c>
      <c r="C15263" s="2" t="s">
        <v>335</v>
      </c>
      <c r="D15263" s="2" t="s">
        <v>34</v>
      </c>
    </row>
    <row r="15264" spans="1:4" ht="38.5" customHeight="1" x14ac:dyDescent="0.35">
      <c r="A15264" s="2" t="s">
        <v>322</v>
      </c>
      <c r="B15264" s="2" t="s">
        <v>323</v>
      </c>
      <c r="C15264" s="2" t="s">
        <v>324</v>
      </c>
      <c r="D15264" s="2" t="s">
        <v>34</v>
      </c>
    </row>
    <row r="15265" spans="1:4" ht="38.5" customHeight="1" x14ac:dyDescent="0.35">
      <c r="A15265" s="2" t="s">
        <v>319</v>
      </c>
      <c r="B15265" s="2" t="s">
        <v>320</v>
      </c>
      <c r="C15265" s="2" t="s">
        <v>321</v>
      </c>
      <c r="D15265" s="2" t="s">
        <v>34</v>
      </c>
    </row>
    <row r="15266" spans="1:4" ht="38.5" customHeight="1" x14ac:dyDescent="0.35">
      <c r="A15266" s="2" t="s">
        <v>312</v>
      </c>
      <c r="B15266" s="2" t="s">
        <v>313</v>
      </c>
      <c r="C15266" s="2" t="s">
        <v>314</v>
      </c>
      <c r="D15266" s="2" t="s">
        <v>188</v>
      </c>
    </row>
    <row r="15267" spans="1:4" ht="38.5" customHeight="1" x14ac:dyDescent="0.35">
      <c r="A15267" s="2" t="s">
        <v>306</v>
      </c>
      <c r="B15267" s="2" t="s">
        <v>307</v>
      </c>
      <c r="C15267" s="2" t="s">
        <v>308</v>
      </c>
      <c r="D15267" s="2" t="s">
        <v>218</v>
      </c>
    </row>
    <row r="15268" spans="1:4" ht="38.5" customHeight="1" x14ac:dyDescent="0.35">
      <c r="A15268" s="2" t="s">
        <v>303</v>
      </c>
      <c r="B15268" s="2" t="s">
        <v>304</v>
      </c>
      <c r="C15268" s="2" t="s">
        <v>305</v>
      </c>
      <c r="D15268" s="2" t="s">
        <v>34</v>
      </c>
    </row>
    <row r="15269" spans="1:4" ht="38.5" customHeight="1" x14ac:dyDescent="0.35">
      <c r="A15269" s="2" t="s">
        <v>301</v>
      </c>
      <c r="B15269" s="2" t="s">
        <v>297</v>
      </c>
      <c r="C15269" s="2" t="s">
        <v>302</v>
      </c>
      <c r="D15269" s="2" t="s">
        <v>34</v>
      </c>
    </row>
    <row r="15270" spans="1:4" ht="38.5" customHeight="1" x14ac:dyDescent="0.35">
      <c r="A15270" s="2" t="s">
        <v>298</v>
      </c>
      <c r="B15270" s="2" t="s">
        <v>299</v>
      </c>
      <c r="C15270" s="2" t="s">
        <v>300</v>
      </c>
      <c r="D15270" s="2" t="s">
        <v>34</v>
      </c>
    </row>
    <row r="15271" spans="1:4" ht="38.5" customHeight="1" x14ac:dyDescent="0.35">
      <c r="A15271" s="2" t="s">
        <v>291</v>
      </c>
      <c r="B15271" s="2" t="s">
        <v>292</v>
      </c>
      <c r="C15271" s="2" t="s">
        <v>293</v>
      </c>
      <c r="D15271" s="2" t="s">
        <v>34</v>
      </c>
    </row>
    <row r="15272" spans="1:4" ht="38.5" customHeight="1" x14ac:dyDescent="0.35">
      <c r="A15272" s="2" t="s">
        <v>287</v>
      </c>
      <c r="B15272" s="2" t="s">
        <v>288</v>
      </c>
      <c r="C15272" s="2" t="s">
        <v>289</v>
      </c>
      <c r="D15272" s="2" t="s">
        <v>34</v>
      </c>
    </row>
    <row r="15273" spans="1:4" ht="38.5" customHeight="1" x14ac:dyDescent="0.35">
      <c r="A15273" s="2" t="s">
        <v>283</v>
      </c>
      <c r="B15273" s="2" t="s">
        <v>284</v>
      </c>
      <c r="C15273" s="2" t="s">
        <v>285</v>
      </c>
      <c r="D15273" s="2" t="s">
        <v>34</v>
      </c>
    </row>
    <row r="15274" spans="1:4" ht="38.5" customHeight="1" x14ac:dyDescent="0.35">
      <c r="A15274" s="2" t="s">
        <v>278</v>
      </c>
      <c r="B15274" s="2" t="s">
        <v>279</v>
      </c>
      <c r="C15274" s="2" t="s">
        <v>280</v>
      </c>
      <c r="D15274" s="2" t="s">
        <v>34</v>
      </c>
    </row>
    <row r="15275" spans="1:4" ht="38.5" customHeight="1" x14ac:dyDescent="0.35">
      <c r="A15275" s="2" t="s">
        <v>275</v>
      </c>
      <c r="B15275" s="2" t="s">
        <v>265</v>
      </c>
      <c r="C15275" s="2" t="s">
        <v>276</v>
      </c>
      <c r="D15275" s="2" t="s">
        <v>34</v>
      </c>
    </row>
    <row r="15276" spans="1:4" ht="38.5" customHeight="1" x14ac:dyDescent="0.35">
      <c r="A15276" s="2" t="s">
        <v>272</v>
      </c>
      <c r="B15276" s="2" t="s">
        <v>273</v>
      </c>
      <c r="C15276" s="2" t="s">
        <v>274</v>
      </c>
      <c r="D15276" s="2" t="s">
        <v>34</v>
      </c>
    </row>
    <row r="15277" spans="1:4" ht="38.5" customHeight="1" x14ac:dyDescent="0.35">
      <c r="A15277" s="2" t="s">
        <v>268</v>
      </c>
      <c r="B15277" s="2" t="s">
        <v>269</v>
      </c>
      <c r="C15277" s="2" t="s">
        <v>270</v>
      </c>
      <c r="D15277" s="2" t="s">
        <v>34</v>
      </c>
    </row>
    <row r="15278" spans="1:4" ht="38.5" customHeight="1" x14ac:dyDescent="0.35">
      <c r="A15278" s="2" t="s">
        <v>264</v>
      </c>
      <c r="B15278" s="2" t="s">
        <v>265</v>
      </c>
      <c r="C15278" s="2" t="s">
        <v>266</v>
      </c>
      <c r="D15278" s="2" t="s">
        <v>34</v>
      </c>
    </row>
    <row r="15279" spans="1:4" ht="38.5" customHeight="1" x14ac:dyDescent="0.35">
      <c r="A15279" s="2" t="s">
        <v>260</v>
      </c>
      <c r="B15279" s="2" t="s">
        <v>261</v>
      </c>
      <c r="C15279" s="2" t="s">
        <v>262</v>
      </c>
      <c r="D15279" s="2" t="s">
        <v>218</v>
      </c>
    </row>
    <row r="15280" spans="1:4" ht="38.5" customHeight="1" x14ac:dyDescent="0.35">
      <c r="A15280" s="2" t="s">
        <v>215</v>
      </c>
      <c r="B15280" s="2" t="s">
        <v>216</v>
      </c>
      <c r="C15280" s="2" t="s">
        <v>217</v>
      </c>
      <c r="D15280" s="2" t="s">
        <v>218</v>
      </c>
    </row>
    <row r="15281" spans="1:4" ht="38.5" customHeight="1" x14ac:dyDescent="0.35">
      <c r="A15281" s="2" t="s">
        <v>212</v>
      </c>
      <c r="B15281" s="2" t="s">
        <v>154</v>
      </c>
      <c r="C15281" s="2" t="s">
        <v>213</v>
      </c>
      <c r="D15281" s="2" t="s">
        <v>34</v>
      </c>
    </row>
    <row r="15282" spans="1:4" ht="38.5" customHeight="1" x14ac:dyDescent="0.35">
      <c r="A15282" s="2" t="s">
        <v>207</v>
      </c>
      <c r="B15282" s="2" t="s">
        <v>208</v>
      </c>
      <c r="C15282" s="2" t="s">
        <v>209</v>
      </c>
      <c r="D15282" s="2" t="s">
        <v>188</v>
      </c>
    </row>
    <row r="15283" spans="1:4" ht="38.5" customHeight="1" x14ac:dyDescent="0.35">
      <c r="A15283" s="2" t="s">
        <v>198</v>
      </c>
      <c r="B15283" s="2" t="s">
        <v>199</v>
      </c>
      <c r="C15283" s="2" t="s">
        <v>200</v>
      </c>
      <c r="D15283" s="2" t="s">
        <v>34</v>
      </c>
    </row>
    <row r="15284" spans="1:4" ht="38.5" customHeight="1" x14ac:dyDescent="0.35">
      <c r="A15284" s="2" t="s">
        <v>196</v>
      </c>
      <c r="B15284" s="2" t="s">
        <v>193</v>
      </c>
      <c r="C15284" s="2" t="s">
        <v>197</v>
      </c>
      <c r="D15284" s="2" t="s">
        <v>34</v>
      </c>
    </row>
    <row r="15285" spans="1:4" ht="38.5" customHeight="1" x14ac:dyDescent="0.35">
      <c r="A15285" s="2" t="s">
        <v>185</v>
      </c>
      <c r="B15285" s="2" t="s">
        <v>186</v>
      </c>
      <c r="C15285" s="2" t="s">
        <v>187</v>
      </c>
      <c r="D15285" s="2" t="s">
        <v>188</v>
      </c>
    </row>
    <row r="15286" spans="1:4" ht="38.5" customHeight="1" x14ac:dyDescent="0.35">
      <c r="A15286" s="2" t="s">
        <v>182</v>
      </c>
      <c r="B15286" s="2" t="s">
        <v>183</v>
      </c>
      <c r="C15286" s="2" t="s">
        <v>184</v>
      </c>
      <c r="D15286" s="2" t="s">
        <v>34</v>
      </c>
    </row>
    <row r="15287" spans="1:4" ht="38.5" customHeight="1" x14ac:dyDescent="0.35">
      <c r="A15287" s="2" t="s">
        <v>175</v>
      </c>
      <c r="B15287" s="2" t="s">
        <v>176</v>
      </c>
      <c r="C15287" s="2" t="s">
        <v>33</v>
      </c>
      <c r="D15287" s="2" t="s">
        <v>34</v>
      </c>
    </row>
    <row r="15288" spans="1:4" ht="38.5" customHeight="1" x14ac:dyDescent="0.35">
      <c r="A15288" s="2" t="s">
        <v>172</v>
      </c>
      <c r="B15288" s="2" t="s">
        <v>173</v>
      </c>
      <c r="C15288" s="2" t="s">
        <v>174</v>
      </c>
      <c r="D15288" s="2" t="s">
        <v>34</v>
      </c>
    </row>
    <row r="15289" spans="1:4" ht="38.5" customHeight="1" x14ac:dyDescent="0.35">
      <c r="A15289" s="2" t="s">
        <v>169</v>
      </c>
      <c r="B15289" s="2" t="s">
        <v>77</v>
      </c>
      <c r="C15289" s="2" t="s">
        <v>141</v>
      </c>
      <c r="D15289" s="2" t="s">
        <v>34</v>
      </c>
    </row>
    <row r="15290" spans="1:4" ht="38.5" customHeight="1" x14ac:dyDescent="0.35">
      <c r="A15290" s="2" t="s">
        <v>165</v>
      </c>
      <c r="B15290" s="2" t="s">
        <v>166</v>
      </c>
      <c r="C15290" s="2" t="s">
        <v>167</v>
      </c>
      <c r="D15290" s="2" t="s">
        <v>34</v>
      </c>
    </row>
    <row r="15291" spans="1:4" ht="38.5" customHeight="1" x14ac:dyDescent="0.35">
      <c r="A15291" s="2" t="s">
        <v>139</v>
      </c>
      <c r="B15291" s="2" t="s">
        <v>140</v>
      </c>
      <c r="C15291" s="2" t="s">
        <v>141</v>
      </c>
      <c r="D15291" s="2" t="s">
        <v>34</v>
      </c>
    </row>
    <row r="15292" spans="1:4" ht="38.5" customHeight="1" x14ac:dyDescent="0.35">
      <c r="A15292" s="2" t="s">
        <v>136</v>
      </c>
      <c r="B15292" s="2" t="s">
        <v>137</v>
      </c>
      <c r="C15292" s="2" t="s">
        <v>138</v>
      </c>
      <c r="D15292" s="2" t="s">
        <v>34</v>
      </c>
    </row>
    <row r="15293" spans="1:4" ht="38.5" customHeight="1" x14ac:dyDescent="0.35">
      <c r="A15293" s="2" t="s">
        <v>105</v>
      </c>
      <c r="B15293" s="2" t="s">
        <v>106</v>
      </c>
      <c r="C15293" s="2" t="s">
        <v>107</v>
      </c>
      <c r="D15293" s="2" t="s">
        <v>34</v>
      </c>
    </row>
    <row r="15294" spans="1:4" ht="38.5" customHeight="1" x14ac:dyDescent="0.35">
      <c r="A15294" s="2" t="s">
        <v>91</v>
      </c>
      <c r="B15294" s="2" t="s">
        <v>92</v>
      </c>
      <c r="C15294" s="2" t="s">
        <v>93</v>
      </c>
      <c r="D15294" s="2" t="s">
        <v>34</v>
      </c>
    </row>
    <row r="15295" spans="1:4" ht="38.5" customHeight="1" x14ac:dyDescent="0.35">
      <c r="A15295" s="2" t="s">
        <v>87</v>
      </c>
      <c r="B15295" s="2" t="s">
        <v>88</v>
      </c>
      <c r="C15295" s="2" t="s">
        <v>89</v>
      </c>
      <c r="D15295" s="2" t="s">
        <v>34</v>
      </c>
    </row>
    <row r="15296" spans="1:4" ht="38.5" customHeight="1" x14ac:dyDescent="0.35">
      <c r="A15296" s="2" t="s">
        <v>72</v>
      </c>
      <c r="B15296" s="2" t="s">
        <v>73</v>
      </c>
      <c r="C15296" s="2" t="s">
        <v>68</v>
      </c>
      <c r="D15296" s="2" t="s">
        <v>34</v>
      </c>
    </row>
    <row r="15297" spans="1:4" ht="38.5" customHeight="1" x14ac:dyDescent="0.35">
      <c r="A15297" s="2" t="s">
        <v>66</v>
      </c>
      <c r="B15297" s="2" t="s">
        <v>67</v>
      </c>
      <c r="C15297" s="2" t="s">
        <v>68</v>
      </c>
      <c r="D15297" s="2" t="s">
        <v>34</v>
      </c>
    </row>
    <row r="15298" spans="1:4" ht="38.5" customHeight="1" x14ac:dyDescent="0.35">
      <c r="A15298" s="2" t="s">
        <v>45</v>
      </c>
      <c r="B15298" s="2" t="s">
        <v>46</v>
      </c>
      <c r="C15298" s="2" t="s">
        <v>47</v>
      </c>
      <c r="D15298" s="2" t="s">
        <v>34</v>
      </c>
    </row>
    <row r="15299" spans="1:4" ht="38.5" customHeight="1" x14ac:dyDescent="0.35">
      <c r="A15299" s="2" t="s">
        <v>37</v>
      </c>
      <c r="B15299" s="2" t="s">
        <v>38</v>
      </c>
      <c r="C15299" s="2" t="s">
        <v>39</v>
      </c>
      <c r="D15299" s="2" t="s">
        <v>34</v>
      </c>
    </row>
    <row r="15300" spans="1:4" ht="38.5" customHeight="1" x14ac:dyDescent="0.35">
      <c r="A15300" s="2" t="s">
        <v>31</v>
      </c>
      <c r="B15300" s="2" t="s">
        <v>32</v>
      </c>
      <c r="C15300" s="2" t="s">
        <v>33</v>
      </c>
      <c r="D15300" s="2" t="s">
        <v>34</v>
      </c>
    </row>
    <row r="15301" spans="1:4" ht="38.5" customHeight="1" x14ac:dyDescent="0.35">
      <c r="A15301" s="2" t="s">
        <v>38358</v>
      </c>
      <c r="B15301" s="2" t="s">
        <v>2772</v>
      </c>
      <c r="C15301" s="2" t="s">
        <v>38359</v>
      </c>
      <c r="D15301" s="2" t="s">
        <v>188</v>
      </c>
    </row>
    <row r="15302" spans="1:4" ht="38.5" customHeight="1" x14ac:dyDescent="0.35">
      <c r="A15302" s="2" t="s">
        <v>38356</v>
      </c>
      <c r="B15302" s="2" t="s">
        <v>1906</v>
      </c>
      <c r="C15302" s="2" t="s">
        <v>38357</v>
      </c>
      <c r="D15302" s="2" t="s">
        <v>188</v>
      </c>
    </row>
    <row r="15303" spans="1:4" ht="38.5" customHeight="1" x14ac:dyDescent="0.35">
      <c r="A15303" s="2" t="s">
        <v>38354</v>
      </c>
      <c r="B15303" s="2" t="s">
        <v>16411</v>
      </c>
      <c r="C15303" s="2" t="s">
        <v>38355</v>
      </c>
      <c r="D15303" s="2" t="s">
        <v>188</v>
      </c>
    </row>
    <row r="15304" spans="1:4" ht="38.5" customHeight="1" x14ac:dyDescent="0.35">
      <c r="A15304" s="2" t="s">
        <v>38352</v>
      </c>
      <c r="B15304" s="2" t="s">
        <v>5523</v>
      </c>
      <c r="C15304" s="2" t="s">
        <v>38353</v>
      </c>
      <c r="D15304" s="2" t="s">
        <v>188</v>
      </c>
    </row>
    <row r="15305" spans="1:4" ht="38.5" customHeight="1" x14ac:dyDescent="0.35">
      <c r="A15305" s="2" t="s">
        <v>38350</v>
      </c>
      <c r="B15305" s="2" t="s">
        <v>11264</v>
      </c>
      <c r="C15305" s="2" t="s">
        <v>38351</v>
      </c>
      <c r="D15305" s="2" t="s">
        <v>188</v>
      </c>
    </row>
    <row r="15306" spans="1:4" ht="38.5" customHeight="1" x14ac:dyDescent="0.35">
      <c r="A15306" s="2" t="s">
        <v>38348</v>
      </c>
      <c r="B15306" s="2" t="s">
        <v>11264</v>
      </c>
      <c r="C15306" s="2" t="s">
        <v>38349</v>
      </c>
      <c r="D15306" s="2" t="s">
        <v>188</v>
      </c>
    </row>
    <row r="15307" spans="1:4" ht="38.5" customHeight="1" x14ac:dyDescent="0.35">
      <c r="A15307" s="2" t="s">
        <v>38346</v>
      </c>
      <c r="B15307" s="2" t="s">
        <v>15444</v>
      </c>
      <c r="C15307" s="2" t="s">
        <v>38347</v>
      </c>
      <c r="D15307" s="2" t="s">
        <v>188</v>
      </c>
    </row>
    <row r="15308" spans="1:4" ht="38.5" customHeight="1" x14ac:dyDescent="0.35">
      <c r="A15308" s="2" t="s">
        <v>38344</v>
      </c>
      <c r="B15308" s="2" t="s">
        <v>15444</v>
      </c>
      <c r="C15308" s="2" t="s">
        <v>38345</v>
      </c>
      <c r="D15308" s="2" t="s">
        <v>34</v>
      </c>
    </row>
    <row r="15309" spans="1:4" ht="38.5" customHeight="1" x14ac:dyDescent="0.35">
      <c r="A15309" s="2" t="s">
        <v>38342</v>
      </c>
      <c r="B15309" s="2" t="s">
        <v>15444</v>
      </c>
      <c r="C15309" s="2" t="s">
        <v>38343</v>
      </c>
      <c r="D15309" s="2" t="s">
        <v>188</v>
      </c>
    </row>
    <row r="15310" spans="1:4" ht="38.5" customHeight="1" x14ac:dyDescent="0.35">
      <c r="A15310" s="2" t="s">
        <v>38340</v>
      </c>
      <c r="B15310" s="2" t="s">
        <v>23538</v>
      </c>
      <c r="C15310" s="2" t="s">
        <v>38341</v>
      </c>
      <c r="D15310" s="2" t="s">
        <v>34</v>
      </c>
    </row>
    <row r="15311" spans="1:4" ht="38.5" customHeight="1" x14ac:dyDescent="0.35">
      <c r="A15311" s="2" t="s">
        <v>38338</v>
      </c>
      <c r="B15311" s="2" t="s">
        <v>18393</v>
      </c>
      <c r="C15311" s="2" t="s">
        <v>38339</v>
      </c>
      <c r="D15311" s="2" t="s">
        <v>188</v>
      </c>
    </row>
    <row r="15312" spans="1:4" ht="38.5" customHeight="1" x14ac:dyDescent="0.35">
      <c r="A15312" s="2" t="s">
        <v>38336</v>
      </c>
      <c r="B15312" s="2" t="s">
        <v>11206</v>
      </c>
      <c r="C15312" s="2" t="s">
        <v>38337</v>
      </c>
      <c r="D15312" s="2" t="s">
        <v>188</v>
      </c>
    </row>
    <row r="15313" spans="1:4" ht="38.5" customHeight="1" x14ac:dyDescent="0.35">
      <c r="A15313" s="2" t="s">
        <v>38335</v>
      </c>
      <c r="B15313" s="2" t="s">
        <v>11206</v>
      </c>
      <c r="C15313" s="2" t="s">
        <v>38332</v>
      </c>
      <c r="D15313" s="2" t="s">
        <v>34</v>
      </c>
    </row>
    <row r="15314" spans="1:4" ht="38.5" customHeight="1" x14ac:dyDescent="0.35">
      <c r="A15314" s="2" t="s">
        <v>38333</v>
      </c>
      <c r="B15314" s="2" t="s">
        <v>11206</v>
      </c>
      <c r="C15314" s="2" t="s">
        <v>38334</v>
      </c>
      <c r="D15314" s="2" t="s">
        <v>188</v>
      </c>
    </row>
    <row r="15315" spans="1:4" ht="38.5" customHeight="1" x14ac:dyDescent="0.35">
      <c r="A15315" s="2" t="s">
        <v>38330</v>
      </c>
      <c r="B15315" s="2" t="s">
        <v>3015</v>
      </c>
      <c r="C15315" s="2" t="s">
        <v>38331</v>
      </c>
      <c r="D15315" s="2" t="s">
        <v>34</v>
      </c>
    </row>
    <row r="15316" spans="1:4" ht="38.5" customHeight="1" x14ac:dyDescent="0.35">
      <c r="A15316" s="2" t="s">
        <v>38328</v>
      </c>
      <c r="B15316" s="2" t="s">
        <v>3015</v>
      </c>
      <c r="C15316" s="2" t="s">
        <v>38329</v>
      </c>
      <c r="D15316" s="2" t="s">
        <v>34</v>
      </c>
    </row>
    <row r="15317" spans="1:4" ht="38.5" customHeight="1" x14ac:dyDescent="0.35">
      <c r="A15317" s="2" t="s">
        <v>38326</v>
      </c>
      <c r="B15317" s="2" t="s">
        <v>3015</v>
      </c>
      <c r="C15317" s="2" t="s">
        <v>38327</v>
      </c>
      <c r="D15317" s="2" t="s">
        <v>188</v>
      </c>
    </row>
    <row r="15318" spans="1:4" ht="38.5" customHeight="1" x14ac:dyDescent="0.35">
      <c r="A15318" s="2" t="s">
        <v>38324</v>
      </c>
      <c r="B15318" s="2" t="s">
        <v>23778</v>
      </c>
      <c r="C15318" s="2" t="s">
        <v>38325</v>
      </c>
      <c r="D15318" s="2" t="s">
        <v>188</v>
      </c>
    </row>
    <row r="15319" spans="1:4" ht="38.5" customHeight="1" x14ac:dyDescent="0.35">
      <c r="A15319" s="2" t="s">
        <v>38323</v>
      </c>
      <c r="B15319" s="2" t="s">
        <v>23778</v>
      </c>
      <c r="C15319" s="2" t="s">
        <v>38322</v>
      </c>
      <c r="D15319" s="2" t="s">
        <v>34</v>
      </c>
    </row>
    <row r="15320" spans="1:4" ht="38.5" customHeight="1" x14ac:dyDescent="0.35">
      <c r="A15320" s="2" t="s">
        <v>38321</v>
      </c>
      <c r="B15320" s="2" t="s">
        <v>23778</v>
      </c>
      <c r="C15320" s="2" t="s">
        <v>38322</v>
      </c>
      <c r="D15320" s="2" t="s">
        <v>188</v>
      </c>
    </row>
    <row r="15321" spans="1:4" ht="38.5" customHeight="1" x14ac:dyDescent="0.35">
      <c r="A15321" s="2" t="s">
        <v>38319</v>
      </c>
      <c r="B15321" s="2" t="s">
        <v>7600</v>
      </c>
      <c r="C15321" s="2" t="s">
        <v>38320</v>
      </c>
      <c r="D15321" s="2" t="s">
        <v>34</v>
      </c>
    </row>
    <row r="15322" spans="1:4" ht="38.5" customHeight="1" x14ac:dyDescent="0.35">
      <c r="A15322" s="2" t="s">
        <v>38317</v>
      </c>
      <c r="B15322" s="2" t="s">
        <v>2047</v>
      </c>
      <c r="C15322" s="2" t="s">
        <v>38318</v>
      </c>
      <c r="D15322" s="2" t="s">
        <v>34</v>
      </c>
    </row>
    <row r="15323" spans="1:4" ht="38.5" customHeight="1" x14ac:dyDescent="0.35">
      <c r="A15323" s="2" t="s">
        <v>38315</v>
      </c>
      <c r="B15323" s="2" t="s">
        <v>179</v>
      </c>
      <c r="C15323" s="2" t="s">
        <v>38316</v>
      </c>
      <c r="D15323" s="2" t="s">
        <v>188</v>
      </c>
    </row>
    <row r="15324" spans="1:4" ht="38.5" customHeight="1" x14ac:dyDescent="0.35">
      <c r="A15324" s="2" t="s">
        <v>38314</v>
      </c>
      <c r="B15324" s="2" t="s">
        <v>8408</v>
      </c>
      <c r="C15324" s="2" t="s">
        <v>2933</v>
      </c>
      <c r="D15324" s="2" t="s">
        <v>34</v>
      </c>
    </row>
    <row r="15325" spans="1:4" ht="38.5" customHeight="1" x14ac:dyDescent="0.35">
      <c r="A15325" s="2" t="s">
        <v>38312</v>
      </c>
      <c r="B15325" s="2" t="s">
        <v>15515</v>
      </c>
      <c r="C15325" s="2" t="s">
        <v>38313</v>
      </c>
      <c r="D15325" s="2" t="s">
        <v>188</v>
      </c>
    </row>
    <row r="15326" spans="1:4" ht="38.5" customHeight="1" x14ac:dyDescent="0.35">
      <c r="A15326" s="2" t="s">
        <v>38310</v>
      </c>
      <c r="B15326" s="2" t="s">
        <v>6629</v>
      </c>
      <c r="C15326" s="2" t="s">
        <v>38311</v>
      </c>
      <c r="D15326" s="2" t="s">
        <v>34</v>
      </c>
    </row>
    <row r="15327" spans="1:4" ht="38.5" customHeight="1" x14ac:dyDescent="0.35">
      <c r="A15327" s="2" t="s">
        <v>38308</v>
      </c>
      <c r="B15327" s="2" t="s">
        <v>508</v>
      </c>
      <c r="C15327" s="2" t="s">
        <v>38309</v>
      </c>
      <c r="D15327" s="2" t="s">
        <v>34</v>
      </c>
    </row>
    <row r="15328" spans="1:4" ht="38.5" customHeight="1" x14ac:dyDescent="0.35">
      <c r="A15328" s="2" t="s">
        <v>38306</v>
      </c>
      <c r="B15328" s="2" t="s">
        <v>20331</v>
      </c>
      <c r="C15328" s="2" t="s">
        <v>38307</v>
      </c>
      <c r="D15328" s="2" t="s">
        <v>34</v>
      </c>
    </row>
    <row r="15329" spans="1:4" ht="38.5" customHeight="1" x14ac:dyDescent="0.35">
      <c r="A15329" s="2" t="s">
        <v>38304</v>
      </c>
      <c r="B15329" s="2" t="s">
        <v>4726</v>
      </c>
      <c r="C15329" s="2" t="s">
        <v>38305</v>
      </c>
      <c r="D15329" s="2" t="s">
        <v>34</v>
      </c>
    </row>
    <row r="15330" spans="1:4" ht="38.5" customHeight="1" x14ac:dyDescent="0.35">
      <c r="A15330" s="2" t="s">
        <v>38301</v>
      </c>
      <c r="B15330" s="2" t="s">
        <v>38302</v>
      </c>
      <c r="C15330" s="2" t="s">
        <v>38303</v>
      </c>
      <c r="D15330" s="2" t="s">
        <v>34</v>
      </c>
    </row>
    <row r="15331" spans="1:4" ht="38.5" customHeight="1" x14ac:dyDescent="0.35">
      <c r="A15331" s="2" t="s">
        <v>38299</v>
      </c>
      <c r="B15331" s="2" t="s">
        <v>5113</v>
      </c>
      <c r="C15331" s="2" t="s">
        <v>38300</v>
      </c>
      <c r="D15331" s="2" t="s">
        <v>34</v>
      </c>
    </row>
    <row r="15332" spans="1:4" ht="38.5" customHeight="1" x14ac:dyDescent="0.35">
      <c r="A15332" s="2" t="s">
        <v>38297</v>
      </c>
      <c r="B15332" s="2" t="s">
        <v>11737</v>
      </c>
      <c r="C15332" s="2" t="s">
        <v>38298</v>
      </c>
      <c r="D15332" s="2" t="s">
        <v>34</v>
      </c>
    </row>
    <row r="15333" spans="1:4" ht="38.5" customHeight="1" x14ac:dyDescent="0.35">
      <c r="A15333" s="2" t="s">
        <v>38295</v>
      </c>
      <c r="B15333" s="2" t="s">
        <v>9126</v>
      </c>
      <c r="C15333" s="2" t="s">
        <v>38296</v>
      </c>
      <c r="D15333" s="2" t="s">
        <v>34</v>
      </c>
    </row>
    <row r="15334" spans="1:4" ht="38.5" customHeight="1" x14ac:dyDescent="0.35">
      <c r="A15334" s="2" t="s">
        <v>38293</v>
      </c>
      <c r="B15334" s="2" t="s">
        <v>9891</v>
      </c>
      <c r="C15334" s="2" t="s">
        <v>38294</v>
      </c>
      <c r="D15334" s="2" t="s">
        <v>34</v>
      </c>
    </row>
    <row r="15335" spans="1:4" ht="38.5" customHeight="1" x14ac:dyDescent="0.35">
      <c r="A15335" s="2" t="s">
        <v>38291</v>
      </c>
      <c r="B15335" s="2" t="s">
        <v>24735</v>
      </c>
      <c r="C15335" s="2" t="s">
        <v>38292</v>
      </c>
      <c r="D15335" s="2" t="s">
        <v>34</v>
      </c>
    </row>
    <row r="15336" spans="1:4" ht="38.5" customHeight="1" x14ac:dyDescent="0.35">
      <c r="A15336" s="2" t="s">
        <v>38289</v>
      </c>
      <c r="B15336" s="2" t="s">
        <v>6402</v>
      </c>
      <c r="C15336" s="2" t="s">
        <v>38290</v>
      </c>
      <c r="D15336" s="2" t="s">
        <v>34</v>
      </c>
    </row>
    <row r="15337" spans="1:4" ht="38.5" customHeight="1" x14ac:dyDescent="0.35">
      <c r="A15337" s="2" t="s">
        <v>38287</v>
      </c>
      <c r="B15337" s="2" t="s">
        <v>2047</v>
      </c>
      <c r="C15337" s="2" t="s">
        <v>38288</v>
      </c>
      <c r="D15337" s="2" t="s">
        <v>34</v>
      </c>
    </row>
    <row r="15338" spans="1:4" ht="38.5" customHeight="1" x14ac:dyDescent="0.35">
      <c r="A15338" s="2" t="s">
        <v>38285</v>
      </c>
      <c r="B15338" s="2" t="s">
        <v>6402</v>
      </c>
      <c r="C15338" s="2" t="s">
        <v>38286</v>
      </c>
      <c r="D15338" s="2" t="s">
        <v>34</v>
      </c>
    </row>
    <row r="15339" spans="1:4" ht="38.5" customHeight="1" x14ac:dyDescent="0.35">
      <c r="A15339" s="2" t="s">
        <v>38283</v>
      </c>
      <c r="B15339" s="2" t="s">
        <v>9817</v>
      </c>
      <c r="C15339" s="2" t="s">
        <v>38284</v>
      </c>
      <c r="D15339" s="2" t="s">
        <v>34</v>
      </c>
    </row>
    <row r="15340" spans="1:4" ht="38.5" customHeight="1" x14ac:dyDescent="0.35">
      <c r="A15340" s="2" t="s">
        <v>38282</v>
      </c>
      <c r="B15340" s="2" t="s">
        <v>9817</v>
      </c>
      <c r="C15340" s="2" t="s">
        <v>37297</v>
      </c>
      <c r="D15340" s="2" t="s">
        <v>34</v>
      </c>
    </row>
    <row r="15341" spans="1:4" ht="38.5" customHeight="1" x14ac:dyDescent="0.35">
      <c r="A15341" s="2" t="s">
        <v>38280</v>
      </c>
      <c r="B15341" s="2" t="s">
        <v>9817</v>
      </c>
      <c r="C15341" s="2" t="s">
        <v>38281</v>
      </c>
      <c r="D15341" s="2" t="s">
        <v>34</v>
      </c>
    </row>
    <row r="15342" spans="1:4" ht="38.5" customHeight="1" x14ac:dyDescent="0.35">
      <c r="A15342" s="2" t="s">
        <v>38279</v>
      </c>
      <c r="B15342" s="2" t="s">
        <v>9817</v>
      </c>
      <c r="C15342" s="2" t="s">
        <v>33234</v>
      </c>
      <c r="D15342" s="2" t="s">
        <v>34</v>
      </c>
    </row>
    <row r="15343" spans="1:4" ht="38.5" customHeight="1" x14ac:dyDescent="0.35">
      <c r="A15343" s="2" t="s">
        <v>38276</v>
      </c>
      <c r="B15343" s="2" t="s">
        <v>38277</v>
      </c>
      <c r="C15343" s="2" t="s">
        <v>38278</v>
      </c>
      <c r="D15343" s="2" t="s">
        <v>34</v>
      </c>
    </row>
    <row r="15344" spans="1:4" ht="38.5" customHeight="1" x14ac:dyDescent="0.35">
      <c r="A15344" s="2" t="s">
        <v>38274</v>
      </c>
      <c r="B15344" s="2" t="s">
        <v>21234</v>
      </c>
      <c r="C15344" s="2" t="s">
        <v>38275</v>
      </c>
      <c r="D15344" s="2" t="s">
        <v>34</v>
      </c>
    </row>
    <row r="15345" spans="1:4" ht="38.5" customHeight="1" x14ac:dyDescent="0.35">
      <c r="A15345" s="2" t="s">
        <v>38272</v>
      </c>
      <c r="B15345" s="2" t="s">
        <v>9228</v>
      </c>
      <c r="C15345" s="2" t="s">
        <v>38273</v>
      </c>
      <c r="D15345" s="2" t="s">
        <v>34</v>
      </c>
    </row>
    <row r="15346" spans="1:4" ht="38.5" customHeight="1" x14ac:dyDescent="0.35">
      <c r="A15346" s="2" t="s">
        <v>38270</v>
      </c>
      <c r="B15346" s="2" t="s">
        <v>9228</v>
      </c>
      <c r="C15346" s="2" t="s">
        <v>38271</v>
      </c>
      <c r="D15346" s="2" t="s">
        <v>34</v>
      </c>
    </row>
    <row r="15347" spans="1:4" ht="38.5" customHeight="1" x14ac:dyDescent="0.35">
      <c r="A15347" s="2" t="s">
        <v>38268</v>
      </c>
      <c r="B15347" s="2" t="s">
        <v>3457</v>
      </c>
      <c r="C15347" s="2" t="s">
        <v>38269</v>
      </c>
      <c r="D15347" s="2" t="s">
        <v>34</v>
      </c>
    </row>
    <row r="15348" spans="1:4" ht="38.5" customHeight="1" x14ac:dyDescent="0.35">
      <c r="A15348" s="2" t="s">
        <v>38266</v>
      </c>
      <c r="B15348" s="2" t="s">
        <v>9921</v>
      </c>
      <c r="C15348" s="2" t="s">
        <v>38267</v>
      </c>
      <c r="D15348" s="2" t="s">
        <v>34</v>
      </c>
    </row>
    <row r="15349" spans="1:4" ht="38.5" customHeight="1" x14ac:dyDescent="0.35">
      <c r="A15349" s="2" t="s">
        <v>38264</v>
      </c>
      <c r="B15349" s="2" t="s">
        <v>9921</v>
      </c>
      <c r="C15349" s="2" t="s">
        <v>38265</v>
      </c>
      <c r="D15349" s="2" t="s">
        <v>34</v>
      </c>
    </row>
    <row r="15350" spans="1:4" ht="38.5" customHeight="1" x14ac:dyDescent="0.35">
      <c r="A15350" s="2" t="s">
        <v>38262</v>
      </c>
      <c r="B15350" s="2" t="s">
        <v>9921</v>
      </c>
      <c r="C15350" s="2" t="s">
        <v>38263</v>
      </c>
      <c r="D15350" s="2" t="s">
        <v>34</v>
      </c>
    </row>
    <row r="15351" spans="1:4" ht="38.5" customHeight="1" x14ac:dyDescent="0.35">
      <c r="A15351" s="2" t="s">
        <v>38260</v>
      </c>
      <c r="B15351" s="2" t="s">
        <v>745</v>
      </c>
      <c r="C15351" s="2" t="s">
        <v>38261</v>
      </c>
      <c r="D15351" s="2" t="s">
        <v>188</v>
      </c>
    </row>
    <row r="15352" spans="1:4" ht="38.5" customHeight="1" x14ac:dyDescent="0.35">
      <c r="A15352" s="2" t="s">
        <v>38258</v>
      </c>
      <c r="B15352" s="2" t="s">
        <v>7415</v>
      </c>
      <c r="C15352" s="2" t="s">
        <v>38259</v>
      </c>
      <c r="D15352" s="2" t="s">
        <v>34</v>
      </c>
    </row>
    <row r="15353" spans="1:4" ht="38.5" customHeight="1" x14ac:dyDescent="0.35">
      <c r="A15353" s="2" t="s">
        <v>38256</v>
      </c>
      <c r="B15353" s="2" t="s">
        <v>7415</v>
      </c>
      <c r="C15353" s="2" t="s">
        <v>38257</v>
      </c>
      <c r="D15353" s="2" t="s">
        <v>34</v>
      </c>
    </row>
    <row r="15354" spans="1:4" ht="38.5" customHeight="1" x14ac:dyDescent="0.35">
      <c r="A15354" s="2" t="s">
        <v>38254</v>
      </c>
      <c r="B15354" s="2" t="s">
        <v>8918</v>
      </c>
      <c r="C15354" s="2" t="s">
        <v>38255</v>
      </c>
      <c r="D15354" s="2" t="s">
        <v>34</v>
      </c>
    </row>
    <row r="15355" spans="1:4" ht="38.5" customHeight="1" x14ac:dyDescent="0.35">
      <c r="A15355" s="2" t="s">
        <v>38252</v>
      </c>
      <c r="B15355" s="2" t="s">
        <v>1984</v>
      </c>
      <c r="C15355" s="2" t="s">
        <v>38253</v>
      </c>
      <c r="D15355" s="2" t="s">
        <v>34</v>
      </c>
    </row>
    <row r="15356" spans="1:4" ht="38.5" customHeight="1" x14ac:dyDescent="0.35">
      <c r="A15356" s="2" t="s">
        <v>38250</v>
      </c>
      <c r="B15356" s="2" t="s">
        <v>20404</v>
      </c>
      <c r="C15356" s="2" t="s">
        <v>38251</v>
      </c>
      <c r="D15356" s="2" t="s">
        <v>34</v>
      </c>
    </row>
    <row r="15357" spans="1:4" ht="38.5" customHeight="1" x14ac:dyDescent="0.35">
      <c r="A15357" s="2" t="s">
        <v>38248</v>
      </c>
      <c r="B15357" s="2" t="s">
        <v>821</v>
      </c>
      <c r="C15357" s="2" t="s">
        <v>38249</v>
      </c>
      <c r="D15357" s="2" t="s">
        <v>34</v>
      </c>
    </row>
    <row r="15358" spans="1:4" ht="38.5" customHeight="1" x14ac:dyDescent="0.35">
      <c r="A15358" s="2" t="s">
        <v>38246</v>
      </c>
      <c r="B15358" s="2" t="s">
        <v>821</v>
      </c>
      <c r="C15358" s="2" t="s">
        <v>38247</v>
      </c>
      <c r="D15358" s="2" t="s">
        <v>34</v>
      </c>
    </row>
    <row r="15359" spans="1:4" ht="38.5" customHeight="1" x14ac:dyDescent="0.35">
      <c r="A15359" s="2" t="s">
        <v>38244</v>
      </c>
      <c r="B15359" s="2" t="s">
        <v>19896</v>
      </c>
      <c r="C15359" s="2" t="s">
        <v>38245</v>
      </c>
      <c r="D15359" s="2" t="s">
        <v>34</v>
      </c>
    </row>
    <row r="15360" spans="1:4" ht="38.5" customHeight="1" x14ac:dyDescent="0.35">
      <c r="A15360" s="2" t="s">
        <v>38242</v>
      </c>
      <c r="B15360" s="2" t="s">
        <v>6692</v>
      </c>
      <c r="C15360" s="2" t="s">
        <v>38243</v>
      </c>
      <c r="D15360" s="2" t="s">
        <v>188</v>
      </c>
    </row>
    <row r="15361" spans="1:4" ht="38.5" customHeight="1" x14ac:dyDescent="0.35">
      <c r="A15361" s="2" t="s">
        <v>38240</v>
      </c>
      <c r="B15361" s="2" t="s">
        <v>12523</v>
      </c>
      <c r="C15361" s="2" t="s">
        <v>38241</v>
      </c>
      <c r="D15361" s="2" t="s">
        <v>34</v>
      </c>
    </row>
    <row r="15362" spans="1:4" ht="38.5" customHeight="1" x14ac:dyDescent="0.35">
      <c r="A15362" s="2" t="s">
        <v>38238</v>
      </c>
      <c r="B15362" s="2" t="s">
        <v>8434</v>
      </c>
      <c r="C15362" s="2" t="s">
        <v>38239</v>
      </c>
      <c r="D15362" s="2" t="s">
        <v>34</v>
      </c>
    </row>
    <row r="15363" spans="1:4" ht="38.5" customHeight="1" x14ac:dyDescent="0.35">
      <c r="A15363" s="2" t="s">
        <v>38236</v>
      </c>
      <c r="B15363" s="2" t="s">
        <v>15701</v>
      </c>
      <c r="C15363" s="2" t="s">
        <v>38237</v>
      </c>
      <c r="D15363" s="2" t="s">
        <v>34</v>
      </c>
    </row>
    <row r="15364" spans="1:4" ht="38.5" customHeight="1" x14ac:dyDescent="0.35">
      <c r="A15364" s="2" t="s">
        <v>38235</v>
      </c>
      <c r="B15364" s="2" t="s">
        <v>6692</v>
      </c>
      <c r="C15364" s="2" t="s">
        <v>36512</v>
      </c>
      <c r="D15364" s="2" t="s">
        <v>188</v>
      </c>
    </row>
    <row r="15365" spans="1:4" ht="38.5" customHeight="1" x14ac:dyDescent="0.35">
      <c r="A15365" s="2" t="s">
        <v>38234</v>
      </c>
      <c r="B15365" s="2" t="s">
        <v>6692</v>
      </c>
      <c r="C15365" s="2" t="s">
        <v>36512</v>
      </c>
      <c r="D15365" s="2" t="s">
        <v>34</v>
      </c>
    </row>
    <row r="15366" spans="1:4" ht="38.5" customHeight="1" x14ac:dyDescent="0.35">
      <c r="A15366" s="2" t="s">
        <v>38233</v>
      </c>
      <c r="B15366" s="2" t="s">
        <v>36267</v>
      </c>
      <c r="C15366" s="2" t="s">
        <v>35302</v>
      </c>
      <c r="D15366" s="2" t="s">
        <v>188</v>
      </c>
    </row>
    <row r="15367" spans="1:4" ht="38.5" customHeight="1" x14ac:dyDescent="0.35">
      <c r="A15367" s="2" t="s">
        <v>38231</v>
      </c>
      <c r="B15367" s="2" t="s">
        <v>36267</v>
      </c>
      <c r="C15367" s="2" t="s">
        <v>38232</v>
      </c>
      <c r="D15367" s="2" t="s">
        <v>188</v>
      </c>
    </row>
    <row r="15368" spans="1:4" ht="38.5" customHeight="1" x14ac:dyDescent="0.35">
      <c r="A15368" s="2" t="s">
        <v>38229</v>
      </c>
      <c r="B15368" s="2" t="s">
        <v>1967</v>
      </c>
      <c r="C15368" s="2" t="s">
        <v>38230</v>
      </c>
      <c r="D15368" s="2" t="s">
        <v>188</v>
      </c>
    </row>
    <row r="15369" spans="1:4" ht="38.5" customHeight="1" x14ac:dyDescent="0.35">
      <c r="A15369" s="2" t="s">
        <v>38227</v>
      </c>
      <c r="B15369" s="2" t="s">
        <v>1967</v>
      </c>
      <c r="C15369" s="2" t="s">
        <v>38228</v>
      </c>
      <c r="D15369" s="2" t="s">
        <v>34</v>
      </c>
    </row>
    <row r="15370" spans="1:4" ht="38.5" customHeight="1" x14ac:dyDescent="0.35">
      <c r="A15370" s="2" t="s">
        <v>38225</v>
      </c>
      <c r="B15370" s="2" t="s">
        <v>1027</v>
      </c>
      <c r="C15370" s="2" t="s">
        <v>38226</v>
      </c>
      <c r="D15370" s="2" t="s">
        <v>34</v>
      </c>
    </row>
    <row r="15371" spans="1:4" ht="38.5" customHeight="1" x14ac:dyDescent="0.35">
      <c r="A15371" s="2" t="s">
        <v>38224</v>
      </c>
      <c r="B15371" s="2" t="s">
        <v>1027</v>
      </c>
      <c r="C15371" s="2" t="s">
        <v>33434</v>
      </c>
      <c r="D15371" s="2" t="s">
        <v>34</v>
      </c>
    </row>
    <row r="15372" spans="1:4" ht="38.5" customHeight="1" x14ac:dyDescent="0.35">
      <c r="A15372" s="2" t="s">
        <v>38222</v>
      </c>
      <c r="B15372" s="2" t="s">
        <v>4278</v>
      </c>
      <c r="C15372" s="2" t="s">
        <v>38223</v>
      </c>
      <c r="D15372" s="2" t="s">
        <v>34</v>
      </c>
    </row>
    <row r="15373" spans="1:4" ht="38.5" customHeight="1" x14ac:dyDescent="0.35">
      <c r="A15373" s="2" t="s">
        <v>38220</v>
      </c>
      <c r="B15373" s="2" t="s">
        <v>4278</v>
      </c>
      <c r="C15373" s="2" t="s">
        <v>38221</v>
      </c>
      <c r="D15373" s="2" t="s">
        <v>34</v>
      </c>
    </row>
    <row r="15374" spans="1:4" ht="38.5" customHeight="1" x14ac:dyDescent="0.35">
      <c r="A15374" s="2" t="s">
        <v>38218</v>
      </c>
      <c r="B15374" s="2" t="s">
        <v>6521</v>
      </c>
      <c r="C15374" s="2" t="s">
        <v>38219</v>
      </c>
      <c r="D15374" s="2" t="s">
        <v>34</v>
      </c>
    </row>
    <row r="15375" spans="1:4" ht="38.5" customHeight="1" x14ac:dyDescent="0.35">
      <c r="A15375" s="2" t="s">
        <v>38216</v>
      </c>
      <c r="B15375" s="2" t="s">
        <v>6521</v>
      </c>
      <c r="C15375" s="2" t="s">
        <v>38217</v>
      </c>
      <c r="D15375" s="2" t="s">
        <v>34</v>
      </c>
    </row>
    <row r="15376" spans="1:4" ht="38.5" customHeight="1" x14ac:dyDescent="0.35">
      <c r="A15376" s="2" t="s">
        <v>38215</v>
      </c>
      <c r="B15376" s="2" t="s">
        <v>2211</v>
      </c>
      <c r="C15376" s="2" t="s">
        <v>36800</v>
      </c>
      <c r="D15376" s="2" t="s">
        <v>188</v>
      </c>
    </row>
    <row r="15377" spans="1:4" ht="38.5" customHeight="1" x14ac:dyDescent="0.35">
      <c r="A15377" s="2" t="s">
        <v>38213</v>
      </c>
      <c r="B15377" s="2" t="s">
        <v>5926</v>
      </c>
      <c r="C15377" s="2" t="s">
        <v>38214</v>
      </c>
      <c r="D15377" s="2" t="s">
        <v>188</v>
      </c>
    </row>
    <row r="15378" spans="1:4" ht="38.5" customHeight="1" x14ac:dyDescent="0.35">
      <c r="A15378" s="2" t="s">
        <v>38212</v>
      </c>
      <c r="B15378" s="2" t="s">
        <v>36267</v>
      </c>
      <c r="C15378" s="2" t="s">
        <v>37965</v>
      </c>
      <c r="D15378" s="2" t="s">
        <v>34</v>
      </c>
    </row>
    <row r="15379" spans="1:4" ht="38.5" customHeight="1" x14ac:dyDescent="0.35">
      <c r="A15379" s="2" t="s">
        <v>38210</v>
      </c>
      <c r="B15379" s="2" t="s">
        <v>2049</v>
      </c>
      <c r="C15379" s="2" t="s">
        <v>38211</v>
      </c>
      <c r="D15379" s="2" t="s">
        <v>188</v>
      </c>
    </row>
    <row r="15380" spans="1:4" ht="38.5" customHeight="1" x14ac:dyDescent="0.35">
      <c r="A15380" s="2" t="s">
        <v>38208</v>
      </c>
      <c r="B15380" s="2" t="s">
        <v>2049</v>
      </c>
      <c r="C15380" s="2" t="s">
        <v>38209</v>
      </c>
      <c r="D15380" s="2" t="s">
        <v>188</v>
      </c>
    </row>
    <row r="15381" spans="1:4" ht="38.5" customHeight="1" x14ac:dyDescent="0.35">
      <c r="A15381" s="2" t="s">
        <v>38206</v>
      </c>
      <c r="B15381" s="2" t="s">
        <v>2049</v>
      </c>
      <c r="C15381" s="2" t="s">
        <v>38207</v>
      </c>
      <c r="D15381" s="2" t="s">
        <v>188</v>
      </c>
    </row>
    <row r="15382" spans="1:4" ht="38.5" customHeight="1" x14ac:dyDescent="0.35">
      <c r="A15382" s="2" t="s">
        <v>38204</v>
      </c>
      <c r="B15382" s="2" t="s">
        <v>7874</v>
      </c>
      <c r="C15382" s="2" t="s">
        <v>38205</v>
      </c>
      <c r="D15382" s="2" t="s">
        <v>34</v>
      </c>
    </row>
    <row r="15383" spans="1:4" ht="38.5" customHeight="1" x14ac:dyDescent="0.35">
      <c r="A15383" s="2" t="s">
        <v>38202</v>
      </c>
      <c r="B15383" s="2" t="s">
        <v>5093</v>
      </c>
      <c r="C15383" s="2" t="s">
        <v>38203</v>
      </c>
      <c r="D15383" s="2" t="s">
        <v>34</v>
      </c>
    </row>
    <row r="15384" spans="1:4" ht="38.5" customHeight="1" x14ac:dyDescent="0.35">
      <c r="A15384" s="2" t="s">
        <v>38200</v>
      </c>
      <c r="B15384" s="2" t="s">
        <v>3465</v>
      </c>
      <c r="C15384" s="2" t="s">
        <v>38201</v>
      </c>
      <c r="D15384" s="2" t="s">
        <v>34</v>
      </c>
    </row>
    <row r="15385" spans="1:4" ht="38.5" customHeight="1" x14ac:dyDescent="0.35">
      <c r="A15385" s="2" t="s">
        <v>38198</v>
      </c>
      <c r="B15385" s="2" t="s">
        <v>11984</v>
      </c>
      <c r="C15385" s="2" t="s">
        <v>38199</v>
      </c>
      <c r="D15385" s="2" t="s">
        <v>34</v>
      </c>
    </row>
    <row r="15386" spans="1:4" ht="38.5" customHeight="1" x14ac:dyDescent="0.35">
      <c r="A15386" s="2" t="s">
        <v>38196</v>
      </c>
      <c r="B15386" s="2" t="s">
        <v>2841</v>
      </c>
      <c r="C15386" s="2" t="s">
        <v>38197</v>
      </c>
      <c r="D15386" s="2" t="s">
        <v>188</v>
      </c>
    </row>
    <row r="15387" spans="1:4" ht="38.5" customHeight="1" x14ac:dyDescent="0.35">
      <c r="A15387" s="2" t="s">
        <v>38194</v>
      </c>
      <c r="B15387" s="2" t="s">
        <v>8634</v>
      </c>
      <c r="C15387" s="2" t="s">
        <v>38195</v>
      </c>
      <c r="D15387" s="2" t="s">
        <v>34</v>
      </c>
    </row>
    <row r="15388" spans="1:4" ht="38.5" customHeight="1" x14ac:dyDescent="0.35">
      <c r="A15388" s="2" t="s">
        <v>38192</v>
      </c>
      <c r="B15388" s="2" t="s">
        <v>6222</v>
      </c>
      <c r="C15388" s="2" t="s">
        <v>38193</v>
      </c>
      <c r="D15388" s="2" t="s">
        <v>34</v>
      </c>
    </row>
    <row r="15389" spans="1:4" ht="38.5" customHeight="1" x14ac:dyDescent="0.35">
      <c r="A15389" s="2" t="s">
        <v>38190</v>
      </c>
      <c r="B15389" s="2" t="s">
        <v>3675</v>
      </c>
      <c r="C15389" s="2" t="s">
        <v>38191</v>
      </c>
      <c r="D15389" s="2" t="s">
        <v>34</v>
      </c>
    </row>
    <row r="15390" spans="1:4" ht="38.5" customHeight="1" x14ac:dyDescent="0.35">
      <c r="A15390" s="2" t="s">
        <v>38188</v>
      </c>
      <c r="B15390" s="2" t="s">
        <v>3675</v>
      </c>
      <c r="C15390" s="2" t="s">
        <v>38189</v>
      </c>
      <c r="D15390" s="2" t="s">
        <v>34</v>
      </c>
    </row>
    <row r="15391" spans="1:4" ht="38.5" customHeight="1" x14ac:dyDescent="0.35">
      <c r="A15391" s="2" t="s">
        <v>38186</v>
      </c>
      <c r="B15391" s="2" t="s">
        <v>10222</v>
      </c>
      <c r="C15391" s="2" t="s">
        <v>38187</v>
      </c>
      <c r="D15391" s="2" t="s">
        <v>188</v>
      </c>
    </row>
    <row r="15392" spans="1:4" ht="38.5" customHeight="1" x14ac:dyDescent="0.35">
      <c r="A15392" s="2" t="s">
        <v>38184</v>
      </c>
      <c r="B15392" s="2" t="s">
        <v>10222</v>
      </c>
      <c r="C15392" s="2" t="s">
        <v>38185</v>
      </c>
      <c r="D15392" s="2" t="s">
        <v>34</v>
      </c>
    </row>
    <row r="15393" spans="1:4" ht="38.5" customHeight="1" x14ac:dyDescent="0.35">
      <c r="A15393" s="2" t="s">
        <v>38182</v>
      </c>
      <c r="B15393" s="2" t="s">
        <v>10222</v>
      </c>
      <c r="C15393" s="2" t="s">
        <v>38183</v>
      </c>
      <c r="D15393" s="2" t="s">
        <v>34</v>
      </c>
    </row>
    <row r="15394" spans="1:4" ht="38.5" customHeight="1" x14ac:dyDescent="0.35">
      <c r="A15394" s="2" t="s">
        <v>38180</v>
      </c>
      <c r="B15394" s="2" t="s">
        <v>4969</v>
      </c>
      <c r="C15394" s="2" t="s">
        <v>38181</v>
      </c>
      <c r="D15394" s="2" t="s">
        <v>188</v>
      </c>
    </row>
    <row r="15395" spans="1:4" ht="38.5" customHeight="1" x14ac:dyDescent="0.35">
      <c r="A15395" s="2" t="s">
        <v>38178</v>
      </c>
      <c r="B15395" s="2" t="s">
        <v>4969</v>
      </c>
      <c r="C15395" s="2" t="s">
        <v>38179</v>
      </c>
      <c r="D15395" s="2" t="s">
        <v>34</v>
      </c>
    </row>
    <row r="15396" spans="1:4" ht="38.5" customHeight="1" x14ac:dyDescent="0.35">
      <c r="A15396" s="2" t="s">
        <v>38176</v>
      </c>
      <c r="B15396" s="2" t="s">
        <v>15071</v>
      </c>
      <c r="C15396" s="2" t="s">
        <v>38177</v>
      </c>
      <c r="D15396" s="2" t="s">
        <v>34</v>
      </c>
    </row>
    <row r="15397" spans="1:4" ht="38.5" customHeight="1" x14ac:dyDescent="0.35">
      <c r="A15397" s="2" t="s">
        <v>38174</v>
      </c>
      <c r="B15397" s="2" t="s">
        <v>15071</v>
      </c>
      <c r="C15397" s="2" t="s">
        <v>38175</v>
      </c>
      <c r="D15397" s="2" t="s">
        <v>34</v>
      </c>
    </row>
    <row r="15398" spans="1:4" ht="38.5" customHeight="1" x14ac:dyDescent="0.35">
      <c r="A15398" s="2" t="s">
        <v>38172</v>
      </c>
      <c r="B15398" s="2" t="s">
        <v>332</v>
      </c>
      <c r="C15398" s="2" t="s">
        <v>38173</v>
      </c>
      <c r="D15398" s="2" t="s">
        <v>34</v>
      </c>
    </row>
    <row r="15399" spans="1:4" ht="38.5" customHeight="1" x14ac:dyDescent="0.35">
      <c r="A15399" s="2" t="s">
        <v>38170</v>
      </c>
      <c r="B15399" s="2" t="s">
        <v>21549</v>
      </c>
      <c r="C15399" s="2" t="s">
        <v>38171</v>
      </c>
      <c r="D15399" s="2" t="s">
        <v>188</v>
      </c>
    </row>
    <row r="15400" spans="1:4" ht="38.5" customHeight="1" x14ac:dyDescent="0.35">
      <c r="A15400" s="2" t="s">
        <v>38168</v>
      </c>
      <c r="B15400" s="2" t="s">
        <v>21549</v>
      </c>
      <c r="C15400" s="2" t="s">
        <v>38169</v>
      </c>
      <c r="D15400" s="2" t="s">
        <v>34</v>
      </c>
    </row>
    <row r="15401" spans="1:4" ht="38.5" customHeight="1" x14ac:dyDescent="0.35">
      <c r="A15401" s="2" t="s">
        <v>38166</v>
      </c>
      <c r="B15401" s="2" t="s">
        <v>17510</v>
      </c>
      <c r="C15401" s="2" t="s">
        <v>38167</v>
      </c>
      <c r="D15401" s="2" t="s">
        <v>188</v>
      </c>
    </row>
    <row r="15402" spans="1:4" ht="38.5" customHeight="1" x14ac:dyDescent="0.35">
      <c r="A15402" s="2" t="s">
        <v>38164</v>
      </c>
      <c r="B15402" s="2" t="s">
        <v>17510</v>
      </c>
      <c r="C15402" s="2" t="s">
        <v>38165</v>
      </c>
      <c r="D15402" s="2" t="s">
        <v>34</v>
      </c>
    </row>
    <row r="15403" spans="1:4" ht="38.5" customHeight="1" x14ac:dyDescent="0.35">
      <c r="A15403" s="2" t="s">
        <v>38162</v>
      </c>
      <c r="B15403" s="2" t="s">
        <v>12043</v>
      </c>
      <c r="C15403" s="2" t="s">
        <v>38163</v>
      </c>
      <c r="D15403" s="2" t="s">
        <v>34</v>
      </c>
    </row>
    <row r="15404" spans="1:4" ht="38.5" customHeight="1" x14ac:dyDescent="0.35">
      <c r="A15404" s="2" t="s">
        <v>38160</v>
      </c>
      <c r="B15404" s="2" t="s">
        <v>5328</v>
      </c>
      <c r="C15404" s="2" t="s">
        <v>38161</v>
      </c>
      <c r="D15404" s="2" t="s">
        <v>34</v>
      </c>
    </row>
    <row r="15405" spans="1:4" ht="38.5" customHeight="1" x14ac:dyDescent="0.35">
      <c r="A15405" s="2" t="s">
        <v>38158</v>
      </c>
      <c r="B15405" s="2" t="s">
        <v>5328</v>
      </c>
      <c r="C15405" s="2" t="s">
        <v>38159</v>
      </c>
      <c r="D15405" s="2" t="s">
        <v>34</v>
      </c>
    </row>
    <row r="15406" spans="1:4" ht="38.5" customHeight="1" x14ac:dyDescent="0.35">
      <c r="A15406" s="2" t="s">
        <v>38156</v>
      </c>
      <c r="B15406" s="2" t="s">
        <v>5328</v>
      </c>
      <c r="C15406" s="2" t="s">
        <v>38157</v>
      </c>
      <c r="D15406" s="2" t="s">
        <v>34</v>
      </c>
    </row>
    <row r="15407" spans="1:4" ht="38.5" customHeight="1" x14ac:dyDescent="0.35">
      <c r="A15407" s="2" t="s">
        <v>38154</v>
      </c>
      <c r="B15407" s="2" t="s">
        <v>5328</v>
      </c>
      <c r="C15407" s="2" t="s">
        <v>38155</v>
      </c>
      <c r="D15407" s="2" t="s">
        <v>34</v>
      </c>
    </row>
    <row r="15408" spans="1:4" ht="38.5" customHeight="1" x14ac:dyDescent="0.35">
      <c r="A15408" s="2" t="s">
        <v>38152</v>
      </c>
      <c r="B15408" s="2" t="s">
        <v>13759</v>
      </c>
      <c r="C15408" s="2" t="s">
        <v>38153</v>
      </c>
      <c r="D15408" s="2" t="s">
        <v>188</v>
      </c>
    </row>
    <row r="15409" spans="1:4" ht="38.5" customHeight="1" x14ac:dyDescent="0.35">
      <c r="A15409" s="2" t="s">
        <v>38150</v>
      </c>
      <c r="B15409" s="2" t="s">
        <v>13759</v>
      </c>
      <c r="C15409" s="2" t="s">
        <v>38151</v>
      </c>
      <c r="D15409" s="2" t="s">
        <v>34</v>
      </c>
    </row>
    <row r="15410" spans="1:4" ht="38.5" customHeight="1" x14ac:dyDescent="0.35">
      <c r="A15410" s="2" t="s">
        <v>38148</v>
      </c>
      <c r="B15410" s="2" t="s">
        <v>5931</v>
      </c>
      <c r="C15410" s="2" t="s">
        <v>38149</v>
      </c>
      <c r="D15410" s="2" t="s">
        <v>188</v>
      </c>
    </row>
    <row r="15411" spans="1:4" ht="38.5" customHeight="1" x14ac:dyDescent="0.35">
      <c r="A15411" s="2" t="s">
        <v>38146</v>
      </c>
      <c r="B15411" s="2" t="s">
        <v>5931</v>
      </c>
      <c r="C15411" s="2" t="s">
        <v>38147</v>
      </c>
      <c r="D15411" s="2" t="s">
        <v>34</v>
      </c>
    </row>
    <row r="15412" spans="1:4" ht="38.5" customHeight="1" x14ac:dyDescent="0.35">
      <c r="A15412" s="2" t="s">
        <v>38144</v>
      </c>
      <c r="B15412" s="2" t="s">
        <v>5931</v>
      </c>
      <c r="C15412" s="2" t="s">
        <v>38145</v>
      </c>
      <c r="D15412" s="2" t="s">
        <v>34</v>
      </c>
    </row>
    <row r="15413" spans="1:4" ht="38.5" customHeight="1" x14ac:dyDescent="0.35">
      <c r="A15413" s="2" t="s">
        <v>38142</v>
      </c>
      <c r="B15413" s="2" t="s">
        <v>5931</v>
      </c>
      <c r="C15413" s="2" t="s">
        <v>38143</v>
      </c>
      <c r="D15413" s="2" t="s">
        <v>34</v>
      </c>
    </row>
    <row r="15414" spans="1:4" ht="38.5" customHeight="1" x14ac:dyDescent="0.35">
      <c r="A15414" s="2" t="s">
        <v>38140</v>
      </c>
      <c r="B15414" s="2" t="s">
        <v>10367</v>
      </c>
      <c r="C15414" s="2" t="s">
        <v>38141</v>
      </c>
      <c r="D15414" s="2" t="s">
        <v>188</v>
      </c>
    </row>
    <row r="15415" spans="1:4" ht="38.5" customHeight="1" x14ac:dyDescent="0.35">
      <c r="A15415" s="2" t="s">
        <v>38138</v>
      </c>
      <c r="B15415" s="2" t="s">
        <v>10367</v>
      </c>
      <c r="C15415" s="2" t="s">
        <v>38139</v>
      </c>
      <c r="D15415" s="2" t="s">
        <v>34</v>
      </c>
    </row>
    <row r="15416" spans="1:4" ht="38.5" customHeight="1" x14ac:dyDescent="0.35">
      <c r="A15416" s="2" t="s">
        <v>38136</v>
      </c>
      <c r="B15416" s="2" t="s">
        <v>10367</v>
      </c>
      <c r="C15416" s="2" t="s">
        <v>38137</v>
      </c>
      <c r="D15416" s="2" t="s">
        <v>34</v>
      </c>
    </row>
    <row r="15417" spans="1:4" ht="38.5" customHeight="1" x14ac:dyDescent="0.35">
      <c r="A15417" s="2" t="s">
        <v>38134</v>
      </c>
      <c r="B15417" s="2" t="s">
        <v>20576</v>
      </c>
      <c r="C15417" s="2" t="s">
        <v>38135</v>
      </c>
      <c r="D15417" s="2" t="s">
        <v>34</v>
      </c>
    </row>
    <row r="15418" spans="1:4" ht="38.5" customHeight="1" x14ac:dyDescent="0.35">
      <c r="A15418" s="2" t="s">
        <v>38132</v>
      </c>
      <c r="B15418" s="2" t="s">
        <v>20576</v>
      </c>
      <c r="C15418" s="2" t="s">
        <v>38133</v>
      </c>
      <c r="D15418" s="2" t="s">
        <v>34</v>
      </c>
    </row>
    <row r="15419" spans="1:4" ht="38.5" customHeight="1" x14ac:dyDescent="0.35">
      <c r="A15419" s="2" t="s">
        <v>38130</v>
      </c>
      <c r="B15419" s="2" t="s">
        <v>38128</v>
      </c>
      <c r="C15419" s="2" t="s">
        <v>38131</v>
      </c>
      <c r="D15419" s="2" t="s">
        <v>34</v>
      </c>
    </row>
    <row r="15420" spans="1:4" ht="38.5" customHeight="1" x14ac:dyDescent="0.35">
      <c r="A15420" s="2" t="s">
        <v>38127</v>
      </c>
      <c r="B15420" s="2" t="s">
        <v>38128</v>
      </c>
      <c r="C15420" s="2" t="s">
        <v>38129</v>
      </c>
      <c r="D15420" s="2" t="s">
        <v>34</v>
      </c>
    </row>
    <row r="15421" spans="1:4" ht="38.5" customHeight="1" x14ac:dyDescent="0.35">
      <c r="A15421" s="2" t="s">
        <v>38125</v>
      </c>
      <c r="B15421" s="2" t="s">
        <v>32966</v>
      </c>
      <c r="C15421" s="2" t="s">
        <v>38126</v>
      </c>
      <c r="D15421" s="2" t="s">
        <v>34</v>
      </c>
    </row>
    <row r="15422" spans="1:4" ht="38.5" customHeight="1" x14ac:dyDescent="0.35">
      <c r="A15422" s="2" t="s">
        <v>38123</v>
      </c>
      <c r="B15422" s="2" t="s">
        <v>21059</v>
      </c>
      <c r="C15422" s="2" t="s">
        <v>38124</v>
      </c>
      <c r="D15422" s="2" t="s">
        <v>34</v>
      </c>
    </row>
    <row r="15423" spans="1:4" ht="38.5" customHeight="1" x14ac:dyDescent="0.35">
      <c r="A15423" s="2" t="s">
        <v>38121</v>
      </c>
      <c r="B15423" s="2" t="s">
        <v>21059</v>
      </c>
      <c r="C15423" s="2" t="s">
        <v>38122</v>
      </c>
      <c r="D15423" s="2" t="s">
        <v>34</v>
      </c>
    </row>
    <row r="15424" spans="1:4" ht="38.5" customHeight="1" x14ac:dyDescent="0.35">
      <c r="A15424" s="2" t="s">
        <v>38119</v>
      </c>
      <c r="B15424" s="2" t="s">
        <v>1757</v>
      </c>
      <c r="C15424" s="2" t="s">
        <v>38120</v>
      </c>
      <c r="D15424" s="2" t="s">
        <v>34</v>
      </c>
    </row>
    <row r="15425" spans="1:4" ht="38.5" customHeight="1" x14ac:dyDescent="0.35">
      <c r="A15425" s="2" t="s">
        <v>38117</v>
      </c>
      <c r="B15425" s="2" t="s">
        <v>1757</v>
      </c>
      <c r="C15425" s="2" t="s">
        <v>38118</v>
      </c>
      <c r="D15425" s="2" t="s">
        <v>34</v>
      </c>
    </row>
    <row r="15426" spans="1:4" ht="38.5" customHeight="1" x14ac:dyDescent="0.35">
      <c r="A15426" s="2" t="s">
        <v>38115</v>
      </c>
      <c r="B15426" s="2" t="s">
        <v>9929</v>
      </c>
      <c r="C15426" s="2" t="s">
        <v>38116</v>
      </c>
      <c r="D15426" s="2" t="s">
        <v>34</v>
      </c>
    </row>
    <row r="15427" spans="1:4" ht="38.5" customHeight="1" x14ac:dyDescent="0.35">
      <c r="A15427" s="2" t="s">
        <v>38113</v>
      </c>
      <c r="B15427" s="2" t="s">
        <v>2195</v>
      </c>
      <c r="C15427" s="2" t="s">
        <v>38114</v>
      </c>
      <c r="D15427" s="2" t="s">
        <v>34</v>
      </c>
    </row>
    <row r="15428" spans="1:4" ht="38.5" customHeight="1" x14ac:dyDescent="0.35">
      <c r="A15428" s="2" t="s">
        <v>38111</v>
      </c>
      <c r="B15428" s="2" t="s">
        <v>38110</v>
      </c>
      <c r="C15428" s="2" t="s">
        <v>38112</v>
      </c>
      <c r="D15428" s="2" t="s">
        <v>188</v>
      </c>
    </row>
    <row r="15429" spans="1:4" ht="38.5" customHeight="1" x14ac:dyDescent="0.35">
      <c r="A15429" s="2" t="s">
        <v>38108</v>
      </c>
      <c r="B15429" s="2" t="s">
        <v>6849</v>
      </c>
      <c r="C15429" s="2" t="s">
        <v>38109</v>
      </c>
      <c r="D15429" s="2" t="s">
        <v>188</v>
      </c>
    </row>
    <row r="15430" spans="1:4" ht="38.5" customHeight="1" x14ac:dyDescent="0.35">
      <c r="A15430" s="2" t="s">
        <v>38106</v>
      </c>
      <c r="B15430" s="2" t="s">
        <v>6849</v>
      </c>
      <c r="C15430" s="2" t="s">
        <v>38107</v>
      </c>
      <c r="D15430" s="2" t="s">
        <v>34</v>
      </c>
    </row>
    <row r="15431" spans="1:4" ht="38.5" customHeight="1" x14ac:dyDescent="0.35">
      <c r="A15431" s="2" t="s">
        <v>38104</v>
      </c>
      <c r="B15431" s="2" t="s">
        <v>6849</v>
      </c>
      <c r="C15431" s="2" t="s">
        <v>38105</v>
      </c>
      <c r="D15431" s="2" t="s">
        <v>34</v>
      </c>
    </row>
    <row r="15432" spans="1:4" ht="38.5" customHeight="1" x14ac:dyDescent="0.35">
      <c r="A15432" s="2" t="s">
        <v>38102</v>
      </c>
      <c r="B15432" s="2" t="s">
        <v>3786</v>
      </c>
      <c r="C15432" s="2" t="s">
        <v>38103</v>
      </c>
      <c r="D15432" s="2" t="s">
        <v>34</v>
      </c>
    </row>
    <row r="15433" spans="1:4" ht="38.5" customHeight="1" x14ac:dyDescent="0.35">
      <c r="A15433" s="2" t="s">
        <v>38100</v>
      </c>
      <c r="B15433" s="2" t="s">
        <v>3786</v>
      </c>
      <c r="C15433" s="2" t="s">
        <v>38101</v>
      </c>
      <c r="D15433" s="2" t="s">
        <v>34</v>
      </c>
    </row>
    <row r="15434" spans="1:4" ht="38.5" customHeight="1" x14ac:dyDescent="0.35">
      <c r="A15434" s="2" t="s">
        <v>38098</v>
      </c>
      <c r="B15434" s="2" t="s">
        <v>3786</v>
      </c>
      <c r="C15434" s="2" t="s">
        <v>38099</v>
      </c>
      <c r="D15434" s="2" t="s">
        <v>34</v>
      </c>
    </row>
    <row r="15435" spans="1:4" ht="38.5" customHeight="1" x14ac:dyDescent="0.35">
      <c r="A15435" s="2" t="s">
        <v>38096</v>
      </c>
      <c r="B15435" s="2" t="s">
        <v>4762</v>
      </c>
      <c r="C15435" s="2" t="s">
        <v>38097</v>
      </c>
      <c r="D15435" s="2" t="s">
        <v>34</v>
      </c>
    </row>
    <row r="15436" spans="1:4" ht="38.5" customHeight="1" x14ac:dyDescent="0.35">
      <c r="A15436" s="2" t="s">
        <v>38094</v>
      </c>
      <c r="B15436" s="2" t="s">
        <v>4762</v>
      </c>
      <c r="C15436" s="2" t="s">
        <v>38095</v>
      </c>
      <c r="D15436" s="2" t="s">
        <v>34</v>
      </c>
    </row>
    <row r="15437" spans="1:4" ht="38.5" customHeight="1" x14ac:dyDescent="0.35">
      <c r="A15437" s="2" t="s">
        <v>38092</v>
      </c>
      <c r="B15437" s="2" t="s">
        <v>4762</v>
      </c>
      <c r="C15437" s="2" t="s">
        <v>38093</v>
      </c>
      <c r="D15437" s="2" t="s">
        <v>34</v>
      </c>
    </row>
    <row r="15438" spans="1:4" ht="38.5" customHeight="1" x14ac:dyDescent="0.35">
      <c r="A15438" s="2" t="s">
        <v>38090</v>
      </c>
      <c r="B15438" s="2" t="s">
        <v>12386</v>
      </c>
      <c r="C15438" s="2" t="s">
        <v>38091</v>
      </c>
      <c r="D15438" s="2" t="s">
        <v>34</v>
      </c>
    </row>
    <row r="15439" spans="1:4" ht="38.5" customHeight="1" x14ac:dyDescent="0.35">
      <c r="A15439" s="2" t="s">
        <v>38088</v>
      </c>
      <c r="B15439" s="2" t="s">
        <v>952</v>
      </c>
      <c r="C15439" s="2" t="s">
        <v>38089</v>
      </c>
      <c r="D15439" s="2" t="s">
        <v>34</v>
      </c>
    </row>
    <row r="15440" spans="1:4" ht="38.5" customHeight="1" x14ac:dyDescent="0.35">
      <c r="A15440" s="2" t="s">
        <v>38086</v>
      </c>
      <c r="B15440" s="2" t="s">
        <v>952</v>
      </c>
      <c r="C15440" s="2" t="s">
        <v>38087</v>
      </c>
      <c r="D15440" s="2" t="s">
        <v>34</v>
      </c>
    </row>
    <row r="15441" spans="1:4" ht="38.5" customHeight="1" x14ac:dyDescent="0.35">
      <c r="A15441" s="2" t="s">
        <v>38084</v>
      </c>
      <c r="B15441" s="2" t="s">
        <v>7711</v>
      </c>
      <c r="C15441" s="2" t="s">
        <v>38085</v>
      </c>
      <c r="D15441" s="2" t="s">
        <v>188</v>
      </c>
    </row>
    <row r="15442" spans="1:4" ht="38.5" customHeight="1" x14ac:dyDescent="0.35">
      <c r="A15442" s="2" t="s">
        <v>38082</v>
      </c>
      <c r="B15442" s="2" t="s">
        <v>11556</v>
      </c>
      <c r="C15442" s="2" t="s">
        <v>38083</v>
      </c>
      <c r="D15442" s="2" t="s">
        <v>34</v>
      </c>
    </row>
    <row r="15443" spans="1:4" ht="38.5" customHeight="1" x14ac:dyDescent="0.35">
      <c r="A15443" s="2" t="s">
        <v>38080</v>
      </c>
      <c r="B15443" s="2" t="s">
        <v>3315</v>
      </c>
      <c r="C15443" s="2" t="s">
        <v>38081</v>
      </c>
      <c r="D15443" s="2" t="s">
        <v>188</v>
      </c>
    </row>
    <row r="15444" spans="1:4" ht="38.5" customHeight="1" x14ac:dyDescent="0.35">
      <c r="A15444" s="2" t="s">
        <v>38078</v>
      </c>
      <c r="B15444" s="2" t="s">
        <v>3315</v>
      </c>
      <c r="C15444" s="2" t="s">
        <v>38079</v>
      </c>
      <c r="D15444" s="2" t="s">
        <v>34</v>
      </c>
    </row>
    <row r="15445" spans="1:4" ht="38.5" customHeight="1" x14ac:dyDescent="0.35">
      <c r="A15445" s="2" t="s">
        <v>38076</v>
      </c>
      <c r="B15445" s="2" t="s">
        <v>3315</v>
      </c>
      <c r="C15445" s="2" t="s">
        <v>38077</v>
      </c>
      <c r="D15445" s="2" t="s">
        <v>34</v>
      </c>
    </row>
    <row r="15446" spans="1:4" ht="38.5" customHeight="1" x14ac:dyDescent="0.35">
      <c r="A15446" s="2" t="s">
        <v>38074</v>
      </c>
      <c r="B15446" s="2" t="s">
        <v>33868</v>
      </c>
      <c r="C15446" s="2" t="s">
        <v>38075</v>
      </c>
      <c r="D15446" s="2" t="s">
        <v>188</v>
      </c>
    </row>
    <row r="15447" spans="1:4" ht="38.5" customHeight="1" x14ac:dyDescent="0.35">
      <c r="A15447" s="2" t="s">
        <v>38072</v>
      </c>
      <c r="B15447" s="2" t="s">
        <v>1397</v>
      </c>
      <c r="C15447" s="2" t="s">
        <v>38073</v>
      </c>
      <c r="D15447" s="2" t="s">
        <v>34</v>
      </c>
    </row>
    <row r="15448" spans="1:4" ht="38.5" customHeight="1" x14ac:dyDescent="0.35">
      <c r="A15448" s="2" t="s">
        <v>38070</v>
      </c>
      <c r="B15448" s="2" t="s">
        <v>7532</v>
      </c>
      <c r="C15448" s="2" t="s">
        <v>38071</v>
      </c>
      <c r="D15448" s="2" t="s">
        <v>34</v>
      </c>
    </row>
    <row r="15449" spans="1:4" ht="38.5" customHeight="1" x14ac:dyDescent="0.35">
      <c r="A15449" s="2" t="s">
        <v>38068</v>
      </c>
      <c r="B15449" s="2" t="s">
        <v>7532</v>
      </c>
      <c r="C15449" s="2" t="s">
        <v>38069</v>
      </c>
      <c r="D15449" s="2" t="s">
        <v>34</v>
      </c>
    </row>
    <row r="15450" spans="1:4" ht="38.5" customHeight="1" x14ac:dyDescent="0.35">
      <c r="A15450" s="2" t="s">
        <v>38066</v>
      </c>
      <c r="B15450" s="2" t="s">
        <v>9322</v>
      </c>
      <c r="C15450" s="2" t="s">
        <v>38067</v>
      </c>
      <c r="D15450" s="2" t="s">
        <v>188</v>
      </c>
    </row>
    <row r="15451" spans="1:4" ht="38.5" customHeight="1" x14ac:dyDescent="0.35">
      <c r="A15451" s="2" t="s">
        <v>38064</v>
      </c>
      <c r="B15451" s="2" t="s">
        <v>9322</v>
      </c>
      <c r="C15451" s="2" t="s">
        <v>38065</v>
      </c>
      <c r="D15451" s="2" t="s">
        <v>34</v>
      </c>
    </row>
    <row r="15452" spans="1:4" ht="38.5" customHeight="1" x14ac:dyDescent="0.35">
      <c r="A15452" s="2" t="s">
        <v>38062</v>
      </c>
      <c r="B15452" s="2" t="s">
        <v>29960</v>
      </c>
      <c r="C15452" s="2" t="s">
        <v>38063</v>
      </c>
      <c r="D15452" s="2" t="s">
        <v>188</v>
      </c>
    </row>
    <row r="15453" spans="1:4" ht="38.5" customHeight="1" x14ac:dyDescent="0.35">
      <c r="A15453" s="2" t="s">
        <v>38060</v>
      </c>
      <c r="B15453" s="2" t="s">
        <v>29960</v>
      </c>
      <c r="C15453" s="2" t="s">
        <v>38061</v>
      </c>
      <c r="D15453" s="2" t="s">
        <v>188</v>
      </c>
    </row>
    <row r="15454" spans="1:4" ht="38.5" customHeight="1" x14ac:dyDescent="0.35">
      <c r="A15454" s="2" t="s">
        <v>38059</v>
      </c>
      <c r="B15454" s="2" t="s">
        <v>29960</v>
      </c>
      <c r="C15454" s="2" t="s">
        <v>33442</v>
      </c>
      <c r="D15454" s="2" t="s">
        <v>188</v>
      </c>
    </row>
    <row r="15455" spans="1:4" ht="38.5" customHeight="1" x14ac:dyDescent="0.35">
      <c r="A15455" s="2" t="s">
        <v>38057</v>
      </c>
      <c r="B15455" s="2" t="s">
        <v>13072</v>
      </c>
      <c r="C15455" s="2" t="s">
        <v>38058</v>
      </c>
      <c r="D15455" s="2" t="s">
        <v>188</v>
      </c>
    </row>
    <row r="15456" spans="1:4" ht="38.5" customHeight="1" x14ac:dyDescent="0.35">
      <c r="A15456" s="2" t="s">
        <v>38055</v>
      </c>
      <c r="B15456" s="2" t="s">
        <v>3126</v>
      </c>
      <c r="C15456" s="2" t="s">
        <v>38056</v>
      </c>
      <c r="D15456" s="2" t="s">
        <v>188</v>
      </c>
    </row>
    <row r="15457" spans="1:4" ht="38.5" customHeight="1" x14ac:dyDescent="0.35">
      <c r="A15457" s="2" t="s">
        <v>38053</v>
      </c>
      <c r="B15457" s="2" t="s">
        <v>12824</v>
      </c>
      <c r="C15457" s="2" t="s">
        <v>38054</v>
      </c>
      <c r="D15457" s="2" t="s">
        <v>188</v>
      </c>
    </row>
    <row r="15458" spans="1:4" ht="38.5" customHeight="1" x14ac:dyDescent="0.35">
      <c r="A15458" s="2" t="s">
        <v>38052</v>
      </c>
      <c r="B15458" s="2" t="s">
        <v>12824</v>
      </c>
      <c r="C15458" s="2" t="s">
        <v>37894</v>
      </c>
      <c r="D15458" s="2" t="s">
        <v>188</v>
      </c>
    </row>
    <row r="15459" spans="1:4" ht="38.5" customHeight="1" x14ac:dyDescent="0.35">
      <c r="A15459" s="2" t="s">
        <v>38050</v>
      </c>
      <c r="B15459" s="2" t="s">
        <v>12824</v>
      </c>
      <c r="C15459" s="2" t="s">
        <v>38051</v>
      </c>
      <c r="D15459" s="2" t="s">
        <v>188</v>
      </c>
    </row>
    <row r="15460" spans="1:4" ht="38.5" customHeight="1" x14ac:dyDescent="0.35">
      <c r="A15460" s="2" t="s">
        <v>38048</v>
      </c>
      <c r="B15460" s="2" t="s">
        <v>6137</v>
      </c>
      <c r="C15460" s="2" t="s">
        <v>38049</v>
      </c>
      <c r="D15460" s="2" t="s">
        <v>188</v>
      </c>
    </row>
    <row r="15461" spans="1:4" ht="38.5" customHeight="1" x14ac:dyDescent="0.35">
      <c r="A15461" s="2" t="s">
        <v>38046</v>
      </c>
      <c r="B15461" s="2" t="s">
        <v>20331</v>
      </c>
      <c r="C15461" s="2" t="s">
        <v>38047</v>
      </c>
      <c r="D15461" s="2" t="s">
        <v>188</v>
      </c>
    </row>
    <row r="15462" spans="1:4" ht="38.5" customHeight="1" x14ac:dyDescent="0.35">
      <c r="A15462" s="2" t="s">
        <v>38044</v>
      </c>
      <c r="B15462" s="2" t="s">
        <v>7673</v>
      </c>
      <c r="C15462" s="2" t="s">
        <v>38045</v>
      </c>
      <c r="D15462" s="2" t="s">
        <v>188</v>
      </c>
    </row>
    <row r="15463" spans="1:4" ht="38.5" customHeight="1" x14ac:dyDescent="0.35">
      <c r="A15463" s="2" t="s">
        <v>38042</v>
      </c>
      <c r="B15463" s="2" t="s">
        <v>4006</v>
      </c>
      <c r="C15463" s="2" t="s">
        <v>38043</v>
      </c>
      <c r="D15463" s="2" t="s">
        <v>188</v>
      </c>
    </row>
    <row r="15464" spans="1:4" ht="38.5" customHeight="1" x14ac:dyDescent="0.35">
      <c r="A15464" s="2" t="s">
        <v>38040</v>
      </c>
      <c r="B15464" s="2" t="s">
        <v>4006</v>
      </c>
      <c r="C15464" s="2" t="s">
        <v>38041</v>
      </c>
      <c r="D15464" s="2" t="s">
        <v>34</v>
      </c>
    </row>
    <row r="15465" spans="1:4" ht="38.5" customHeight="1" x14ac:dyDescent="0.35">
      <c r="A15465" s="2" t="s">
        <v>38039</v>
      </c>
      <c r="B15465" s="2" t="s">
        <v>4006</v>
      </c>
      <c r="C15465" s="2" t="s">
        <v>33434</v>
      </c>
      <c r="D15465" s="2" t="s">
        <v>188</v>
      </c>
    </row>
    <row r="15466" spans="1:4" ht="38.5" customHeight="1" x14ac:dyDescent="0.35">
      <c r="A15466" s="2" t="s">
        <v>38037</v>
      </c>
      <c r="B15466" s="2" t="s">
        <v>4006</v>
      </c>
      <c r="C15466" s="2" t="s">
        <v>38038</v>
      </c>
      <c r="D15466" s="2" t="s">
        <v>34</v>
      </c>
    </row>
    <row r="15467" spans="1:4" ht="38.5" customHeight="1" x14ac:dyDescent="0.35">
      <c r="A15467" s="2" t="s">
        <v>38035</v>
      </c>
      <c r="B15467" s="2" t="s">
        <v>7175</v>
      </c>
      <c r="C15467" s="2" t="s">
        <v>38036</v>
      </c>
      <c r="D15467" s="2" t="s">
        <v>188</v>
      </c>
    </row>
    <row r="15468" spans="1:4" ht="38.5" customHeight="1" x14ac:dyDescent="0.35">
      <c r="A15468" s="2" t="s">
        <v>38033</v>
      </c>
      <c r="B15468" s="2" t="s">
        <v>29335</v>
      </c>
      <c r="C15468" s="2" t="s">
        <v>38034</v>
      </c>
      <c r="D15468" s="2" t="s">
        <v>188</v>
      </c>
    </row>
    <row r="15469" spans="1:4" ht="38.5" customHeight="1" x14ac:dyDescent="0.35">
      <c r="A15469" s="2" t="s">
        <v>38031</v>
      </c>
      <c r="B15469" s="2" t="s">
        <v>7106</v>
      </c>
      <c r="C15469" s="2" t="s">
        <v>38032</v>
      </c>
      <c r="D15469" s="2" t="s">
        <v>34</v>
      </c>
    </row>
    <row r="15470" spans="1:4" ht="38.5" customHeight="1" x14ac:dyDescent="0.35">
      <c r="A15470" s="2" t="s">
        <v>38029</v>
      </c>
      <c r="B15470" s="2" t="s">
        <v>7106</v>
      </c>
      <c r="C15470" s="2" t="s">
        <v>38030</v>
      </c>
      <c r="D15470" s="2" t="s">
        <v>34</v>
      </c>
    </row>
    <row r="15471" spans="1:4" ht="38.5" customHeight="1" x14ac:dyDescent="0.35">
      <c r="A15471" s="2" t="s">
        <v>38027</v>
      </c>
      <c r="B15471" s="2" t="s">
        <v>10720</v>
      </c>
      <c r="C15471" s="2" t="s">
        <v>38028</v>
      </c>
      <c r="D15471" s="2" t="s">
        <v>34</v>
      </c>
    </row>
    <row r="15472" spans="1:4" ht="38.5" customHeight="1" x14ac:dyDescent="0.35">
      <c r="A15472" s="2" t="s">
        <v>38025</v>
      </c>
      <c r="B15472" s="2" t="s">
        <v>4526</v>
      </c>
      <c r="C15472" s="2" t="s">
        <v>38026</v>
      </c>
      <c r="D15472" s="2" t="s">
        <v>34</v>
      </c>
    </row>
    <row r="15473" spans="1:4" ht="38.5" customHeight="1" x14ac:dyDescent="0.35">
      <c r="A15473" s="2" t="s">
        <v>38023</v>
      </c>
      <c r="B15473" s="2" t="s">
        <v>4526</v>
      </c>
      <c r="C15473" s="2" t="s">
        <v>38024</v>
      </c>
      <c r="D15473" s="2" t="s">
        <v>34</v>
      </c>
    </row>
    <row r="15474" spans="1:4" ht="38.5" customHeight="1" x14ac:dyDescent="0.35">
      <c r="A15474" s="2" t="s">
        <v>38021</v>
      </c>
      <c r="B15474" s="2" t="s">
        <v>10121</v>
      </c>
      <c r="C15474" s="2" t="s">
        <v>38022</v>
      </c>
      <c r="D15474" s="2" t="s">
        <v>188</v>
      </c>
    </row>
    <row r="15475" spans="1:4" ht="38.5" customHeight="1" x14ac:dyDescent="0.35">
      <c r="A15475" s="2" t="s">
        <v>38019</v>
      </c>
      <c r="B15475" s="2" t="s">
        <v>10121</v>
      </c>
      <c r="C15475" s="2" t="s">
        <v>38020</v>
      </c>
      <c r="D15475" s="2" t="s">
        <v>188</v>
      </c>
    </row>
    <row r="15476" spans="1:4" ht="38.5" customHeight="1" x14ac:dyDescent="0.35">
      <c r="A15476" s="2" t="s">
        <v>38017</v>
      </c>
      <c r="B15476" s="2" t="s">
        <v>3603</v>
      </c>
      <c r="C15476" s="2" t="s">
        <v>38018</v>
      </c>
      <c r="D15476" s="2" t="s">
        <v>188</v>
      </c>
    </row>
    <row r="15477" spans="1:4" ht="38.5" customHeight="1" x14ac:dyDescent="0.35">
      <c r="A15477" s="2" t="s">
        <v>38015</v>
      </c>
      <c r="B15477" s="2" t="s">
        <v>3603</v>
      </c>
      <c r="C15477" s="2" t="s">
        <v>38016</v>
      </c>
      <c r="D15477" s="2" t="s">
        <v>34</v>
      </c>
    </row>
    <row r="15478" spans="1:4" ht="38.5" customHeight="1" x14ac:dyDescent="0.35">
      <c r="A15478" s="2" t="s">
        <v>38014</v>
      </c>
      <c r="B15478" s="2" t="s">
        <v>3603</v>
      </c>
      <c r="C15478" s="2" t="s">
        <v>29278</v>
      </c>
      <c r="D15478" s="2" t="s">
        <v>188</v>
      </c>
    </row>
    <row r="15479" spans="1:4" ht="38.5" customHeight="1" x14ac:dyDescent="0.35">
      <c r="A15479" s="2" t="s">
        <v>38013</v>
      </c>
      <c r="B15479" s="2" t="s">
        <v>4367</v>
      </c>
      <c r="C15479" s="2" t="s">
        <v>36624</v>
      </c>
      <c r="D15479" s="2" t="s">
        <v>188</v>
      </c>
    </row>
    <row r="15480" spans="1:4" ht="38.5" customHeight="1" x14ac:dyDescent="0.35">
      <c r="A15480" s="2" t="s">
        <v>38011</v>
      </c>
      <c r="B15480" s="2" t="s">
        <v>1217</v>
      </c>
      <c r="C15480" s="2" t="s">
        <v>38012</v>
      </c>
      <c r="D15480" s="2" t="s">
        <v>34</v>
      </c>
    </row>
    <row r="15481" spans="1:4" ht="38.5" customHeight="1" x14ac:dyDescent="0.35">
      <c r="A15481" s="2" t="s">
        <v>38009</v>
      </c>
      <c r="B15481" s="2" t="s">
        <v>4288</v>
      </c>
      <c r="C15481" s="2" t="s">
        <v>38010</v>
      </c>
      <c r="D15481" s="2" t="s">
        <v>188</v>
      </c>
    </row>
    <row r="15482" spans="1:4" ht="38.5" customHeight="1" x14ac:dyDescent="0.35">
      <c r="A15482" s="2" t="s">
        <v>38007</v>
      </c>
      <c r="B15482" s="2" t="s">
        <v>3352</v>
      </c>
      <c r="C15482" s="2" t="s">
        <v>38008</v>
      </c>
      <c r="D15482" s="2" t="s">
        <v>188</v>
      </c>
    </row>
    <row r="15483" spans="1:4" ht="38.5" customHeight="1" x14ac:dyDescent="0.35">
      <c r="A15483" s="2" t="s">
        <v>38005</v>
      </c>
      <c r="B15483" s="2" t="s">
        <v>3352</v>
      </c>
      <c r="C15483" s="2" t="s">
        <v>38006</v>
      </c>
      <c r="D15483" s="2" t="s">
        <v>188</v>
      </c>
    </row>
    <row r="15484" spans="1:4" ht="38.5" customHeight="1" x14ac:dyDescent="0.35">
      <c r="A15484" s="2" t="s">
        <v>38003</v>
      </c>
      <c r="B15484" s="2" t="s">
        <v>4288</v>
      </c>
      <c r="C15484" s="2" t="s">
        <v>38004</v>
      </c>
      <c r="D15484" s="2" t="s">
        <v>34</v>
      </c>
    </row>
    <row r="15485" spans="1:4" ht="38.5" customHeight="1" x14ac:dyDescent="0.35">
      <c r="A15485" s="2" t="s">
        <v>38001</v>
      </c>
      <c r="B15485" s="2" t="s">
        <v>10465</v>
      </c>
      <c r="C15485" s="2" t="s">
        <v>38002</v>
      </c>
      <c r="D15485" s="2" t="s">
        <v>34</v>
      </c>
    </row>
    <row r="15486" spans="1:4" ht="38.5" customHeight="1" x14ac:dyDescent="0.35">
      <c r="A15486" s="2" t="s">
        <v>37999</v>
      </c>
      <c r="B15486" s="2" t="s">
        <v>4466</v>
      </c>
      <c r="C15486" s="2" t="s">
        <v>38000</v>
      </c>
      <c r="D15486" s="2" t="s">
        <v>34</v>
      </c>
    </row>
    <row r="15487" spans="1:4" ht="38.5" customHeight="1" x14ac:dyDescent="0.35">
      <c r="A15487" s="2" t="s">
        <v>37998</v>
      </c>
      <c r="B15487" s="2" t="s">
        <v>4466</v>
      </c>
      <c r="C15487" s="2" t="s">
        <v>29278</v>
      </c>
      <c r="D15487" s="2" t="s">
        <v>34</v>
      </c>
    </row>
    <row r="15488" spans="1:4" ht="38.5" customHeight="1" x14ac:dyDescent="0.35">
      <c r="A15488" s="2" t="s">
        <v>37997</v>
      </c>
      <c r="B15488" s="2" t="s">
        <v>4466</v>
      </c>
      <c r="C15488" s="2" t="s">
        <v>33234</v>
      </c>
      <c r="D15488" s="2" t="s">
        <v>34</v>
      </c>
    </row>
    <row r="15489" spans="1:4" ht="38.5" customHeight="1" x14ac:dyDescent="0.35">
      <c r="A15489" s="2" t="s">
        <v>37995</v>
      </c>
      <c r="B15489" s="2" t="s">
        <v>4831</v>
      </c>
      <c r="C15489" s="2" t="s">
        <v>37996</v>
      </c>
      <c r="D15489" s="2" t="s">
        <v>188</v>
      </c>
    </row>
    <row r="15490" spans="1:4" ht="38.5" customHeight="1" x14ac:dyDescent="0.35">
      <c r="A15490" s="2" t="s">
        <v>37993</v>
      </c>
      <c r="B15490" s="2" t="s">
        <v>4831</v>
      </c>
      <c r="C15490" s="2" t="s">
        <v>37994</v>
      </c>
      <c r="D15490" s="2" t="s">
        <v>34</v>
      </c>
    </row>
    <row r="15491" spans="1:4" ht="38.5" customHeight="1" x14ac:dyDescent="0.35">
      <c r="A15491" s="2" t="s">
        <v>37991</v>
      </c>
      <c r="B15491" s="2" t="s">
        <v>4831</v>
      </c>
      <c r="C15491" s="2" t="s">
        <v>37992</v>
      </c>
      <c r="D15491" s="2" t="s">
        <v>34</v>
      </c>
    </row>
    <row r="15492" spans="1:4" ht="38.5" customHeight="1" x14ac:dyDescent="0.35">
      <c r="A15492" s="2" t="s">
        <v>37989</v>
      </c>
      <c r="B15492" s="2" t="s">
        <v>4831</v>
      </c>
      <c r="C15492" s="2" t="s">
        <v>37990</v>
      </c>
      <c r="D15492" s="2" t="s">
        <v>34</v>
      </c>
    </row>
    <row r="15493" spans="1:4" ht="38.5" customHeight="1" x14ac:dyDescent="0.35">
      <c r="A15493" s="2" t="s">
        <v>37987</v>
      </c>
      <c r="B15493" s="2" t="s">
        <v>4831</v>
      </c>
      <c r="C15493" s="2" t="s">
        <v>37988</v>
      </c>
      <c r="D15493" s="2" t="s">
        <v>34</v>
      </c>
    </row>
    <row r="15494" spans="1:4" ht="38.5" customHeight="1" x14ac:dyDescent="0.35">
      <c r="A15494" s="2" t="s">
        <v>37986</v>
      </c>
      <c r="B15494" s="2" t="s">
        <v>4831</v>
      </c>
      <c r="C15494" s="2" t="s">
        <v>31428</v>
      </c>
      <c r="D15494" s="2" t="s">
        <v>34</v>
      </c>
    </row>
    <row r="15495" spans="1:4" ht="38.5" customHeight="1" x14ac:dyDescent="0.35">
      <c r="A15495" s="2" t="s">
        <v>37984</v>
      </c>
      <c r="B15495" s="2" t="s">
        <v>3431</v>
      </c>
      <c r="C15495" s="2" t="s">
        <v>37985</v>
      </c>
      <c r="D15495" s="2" t="s">
        <v>188</v>
      </c>
    </row>
    <row r="15496" spans="1:4" ht="38.5" customHeight="1" x14ac:dyDescent="0.35">
      <c r="A15496" s="2" t="s">
        <v>37982</v>
      </c>
      <c r="B15496" s="2" t="s">
        <v>1339</v>
      </c>
      <c r="C15496" s="2" t="s">
        <v>37983</v>
      </c>
      <c r="D15496" s="2" t="s">
        <v>188</v>
      </c>
    </row>
    <row r="15497" spans="1:4" ht="38.5" customHeight="1" x14ac:dyDescent="0.35">
      <c r="A15497" s="2" t="s">
        <v>37980</v>
      </c>
      <c r="B15497" s="2" t="s">
        <v>3306</v>
      </c>
      <c r="C15497" s="2" t="s">
        <v>37981</v>
      </c>
      <c r="D15497" s="2" t="s">
        <v>34</v>
      </c>
    </row>
    <row r="15498" spans="1:4" ht="38.5" customHeight="1" x14ac:dyDescent="0.35">
      <c r="A15498" s="2" t="s">
        <v>37978</v>
      </c>
      <c r="B15498" s="2" t="s">
        <v>3306</v>
      </c>
      <c r="C15498" s="2" t="s">
        <v>37979</v>
      </c>
      <c r="D15498" s="2" t="s">
        <v>34</v>
      </c>
    </row>
    <row r="15499" spans="1:4" ht="38.5" customHeight="1" x14ac:dyDescent="0.35">
      <c r="A15499" s="2" t="s">
        <v>37976</v>
      </c>
      <c r="B15499" s="2" t="s">
        <v>3306</v>
      </c>
      <c r="C15499" s="2" t="s">
        <v>37977</v>
      </c>
      <c r="D15499" s="2" t="s">
        <v>34</v>
      </c>
    </row>
    <row r="15500" spans="1:4" ht="38.5" customHeight="1" x14ac:dyDescent="0.35">
      <c r="A15500" s="2" t="s">
        <v>37974</v>
      </c>
      <c r="B15500" s="2" t="s">
        <v>6222</v>
      </c>
      <c r="C15500" s="2" t="s">
        <v>37975</v>
      </c>
      <c r="D15500" s="2" t="s">
        <v>34</v>
      </c>
    </row>
    <row r="15501" spans="1:4" ht="38.5" customHeight="1" x14ac:dyDescent="0.35">
      <c r="A15501" s="2" t="s">
        <v>37972</v>
      </c>
      <c r="B15501" s="2" t="s">
        <v>6984</v>
      </c>
      <c r="C15501" s="2" t="s">
        <v>37973</v>
      </c>
      <c r="D15501" s="2" t="s">
        <v>34</v>
      </c>
    </row>
    <row r="15502" spans="1:4" ht="38.5" customHeight="1" x14ac:dyDescent="0.35">
      <c r="A15502" s="2" t="s">
        <v>37970</v>
      </c>
      <c r="B15502" s="2" t="s">
        <v>6984</v>
      </c>
      <c r="C15502" s="2" t="s">
        <v>37971</v>
      </c>
      <c r="D15502" s="2" t="s">
        <v>34</v>
      </c>
    </row>
    <row r="15503" spans="1:4" ht="38.5" customHeight="1" x14ac:dyDescent="0.35">
      <c r="A15503" s="2" t="s">
        <v>37968</v>
      </c>
      <c r="B15503" s="2" t="s">
        <v>845</v>
      </c>
      <c r="C15503" s="2" t="s">
        <v>37969</v>
      </c>
      <c r="D15503" s="2" t="s">
        <v>34</v>
      </c>
    </row>
    <row r="15504" spans="1:4" ht="38.5" customHeight="1" x14ac:dyDescent="0.35">
      <c r="A15504" s="2" t="s">
        <v>37966</v>
      </c>
      <c r="B15504" s="2" t="s">
        <v>845</v>
      </c>
      <c r="C15504" s="2" t="s">
        <v>37967</v>
      </c>
      <c r="D15504" s="2" t="s">
        <v>34</v>
      </c>
    </row>
    <row r="15505" spans="1:4" ht="38.5" customHeight="1" x14ac:dyDescent="0.35">
      <c r="A15505" s="2" t="s">
        <v>37963</v>
      </c>
      <c r="B15505" s="2" t="s">
        <v>1339</v>
      </c>
      <c r="C15505" s="2" t="s">
        <v>37964</v>
      </c>
      <c r="D15505" s="2" t="s">
        <v>34</v>
      </c>
    </row>
    <row r="15506" spans="1:4" ht="38.5" customHeight="1" x14ac:dyDescent="0.35">
      <c r="A15506" s="2" t="s">
        <v>37961</v>
      </c>
      <c r="B15506" s="2" t="s">
        <v>13015</v>
      </c>
      <c r="C15506" s="2" t="s">
        <v>37962</v>
      </c>
      <c r="D15506" s="2" t="s">
        <v>34</v>
      </c>
    </row>
    <row r="15507" spans="1:4" ht="38.5" customHeight="1" x14ac:dyDescent="0.35">
      <c r="A15507" s="2" t="s">
        <v>37959</v>
      </c>
      <c r="B15507" s="2" t="s">
        <v>832</v>
      </c>
      <c r="C15507" s="2" t="s">
        <v>37960</v>
      </c>
      <c r="D15507" s="2" t="s">
        <v>34</v>
      </c>
    </row>
    <row r="15508" spans="1:4" ht="38.5" customHeight="1" x14ac:dyDescent="0.35">
      <c r="A15508" s="2" t="s">
        <v>37957</v>
      </c>
      <c r="B15508" s="2" t="s">
        <v>832</v>
      </c>
      <c r="C15508" s="2" t="s">
        <v>37958</v>
      </c>
      <c r="D15508" s="2" t="s">
        <v>34</v>
      </c>
    </row>
    <row r="15509" spans="1:4" ht="38.5" customHeight="1" x14ac:dyDescent="0.35">
      <c r="A15509" s="2" t="s">
        <v>37955</v>
      </c>
      <c r="B15509" s="2" t="s">
        <v>1339</v>
      </c>
      <c r="C15509" s="2" t="s">
        <v>37956</v>
      </c>
      <c r="D15509" s="2" t="s">
        <v>34</v>
      </c>
    </row>
    <row r="15510" spans="1:4" ht="38.5" customHeight="1" x14ac:dyDescent="0.35">
      <c r="A15510" s="2" t="s">
        <v>37953</v>
      </c>
      <c r="B15510" s="2" t="s">
        <v>10367</v>
      </c>
      <c r="C15510" s="2" t="s">
        <v>37954</v>
      </c>
      <c r="D15510" s="2" t="s">
        <v>188</v>
      </c>
    </row>
    <row r="15511" spans="1:4" ht="38.5" customHeight="1" x14ac:dyDescent="0.35">
      <c r="A15511" s="2" t="s">
        <v>37951</v>
      </c>
      <c r="B15511" s="2" t="s">
        <v>7994</v>
      </c>
      <c r="C15511" s="2" t="s">
        <v>37952</v>
      </c>
      <c r="D15511" s="2" t="s">
        <v>34</v>
      </c>
    </row>
    <row r="15512" spans="1:4" ht="38.5" customHeight="1" x14ac:dyDescent="0.35">
      <c r="A15512" s="2" t="s">
        <v>37949</v>
      </c>
      <c r="B15512" s="2" t="s">
        <v>3592</v>
      </c>
      <c r="C15512" s="2" t="s">
        <v>37950</v>
      </c>
      <c r="D15512" s="2" t="s">
        <v>188</v>
      </c>
    </row>
    <row r="15513" spans="1:4" ht="38.5" customHeight="1" x14ac:dyDescent="0.35">
      <c r="A15513" s="2" t="s">
        <v>37947</v>
      </c>
      <c r="B15513" s="2" t="s">
        <v>15523</v>
      </c>
      <c r="C15513" s="2" t="s">
        <v>37948</v>
      </c>
      <c r="D15513" s="2" t="s">
        <v>34</v>
      </c>
    </row>
    <row r="15514" spans="1:4" ht="38.5" customHeight="1" x14ac:dyDescent="0.35">
      <c r="A15514" s="2" t="s">
        <v>37946</v>
      </c>
      <c r="B15514" s="2" t="s">
        <v>15523</v>
      </c>
      <c r="C15514" s="2" t="s">
        <v>29278</v>
      </c>
      <c r="D15514" s="2" t="s">
        <v>34</v>
      </c>
    </row>
    <row r="15515" spans="1:4" ht="38.5" customHeight="1" x14ac:dyDescent="0.35">
      <c r="A15515" s="2" t="s">
        <v>37944</v>
      </c>
      <c r="B15515" s="2" t="s">
        <v>6799</v>
      </c>
      <c r="C15515" s="2" t="s">
        <v>37945</v>
      </c>
      <c r="D15515" s="2" t="s">
        <v>188</v>
      </c>
    </row>
    <row r="15516" spans="1:4" ht="38.5" customHeight="1" x14ac:dyDescent="0.35">
      <c r="A15516" s="2" t="s">
        <v>37942</v>
      </c>
      <c r="B15516" s="2" t="s">
        <v>11788</v>
      </c>
      <c r="C15516" s="2" t="s">
        <v>37943</v>
      </c>
      <c r="D15516" s="2" t="s">
        <v>188</v>
      </c>
    </row>
    <row r="15517" spans="1:4" ht="38.5" customHeight="1" x14ac:dyDescent="0.35">
      <c r="A15517" s="2" t="s">
        <v>37940</v>
      </c>
      <c r="B15517" s="2" t="s">
        <v>1212</v>
      </c>
      <c r="C15517" s="2" t="s">
        <v>37941</v>
      </c>
      <c r="D15517" s="2" t="s">
        <v>188</v>
      </c>
    </row>
    <row r="15518" spans="1:4" ht="38.5" customHeight="1" x14ac:dyDescent="0.35">
      <c r="A15518" s="2" t="s">
        <v>37938</v>
      </c>
      <c r="B15518" s="2" t="s">
        <v>627</v>
      </c>
      <c r="C15518" s="2" t="s">
        <v>37939</v>
      </c>
      <c r="D15518" s="2" t="s">
        <v>34</v>
      </c>
    </row>
    <row r="15519" spans="1:4" ht="38.5" customHeight="1" x14ac:dyDescent="0.35">
      <c r="A15519" s="2" t="s">
        <v>37936</v>
      </c>
      <c r="B15519" s="2" t="s">
        <v>1088</v>
      </c>
      <c r="C15519" s="2" t="s">
        <v>37937</v>
      </c>
      <c r="D15519" s="2" t="s">
        <v>188</v>
      </c>
    </row>
    <row r="15520" spans="1:4" ht="38.5" customHeight="1" x14ac:dyDescent="0.35">
      <c r="A15520" s="2" t="s">
        <v>37934</v>
      </c>
      <c r="B15520" s="2" t="s">
        <v>1088</v>
      </c>
      <c r="C15520" s="2" t="s">
        <v>37935</v>
      </c>
      <c r="D15520" s="2" t="s">
        <v>34</v>
      </c>
    </row>
    <row r="15521" spans="1:4" ht="38.5" customHeight="1" x14ac:dyDescent="0.35">
      <c r="A15521" s="2" t="s">
        <v>37932</v>
      </c>
      <c r="B15521" s="2" t="s">
        <v>7755</v>
      </c>
      <c r="C15521" s="2" t="s">
        <v>37933</v>
      </c>
      <c r="D15521" s="2" t="s">
        <v>188</v>
      </c>
    </row>
    <row r="15522" spans="1:4" ht="38.5" customHeight="1" x14ac:dyDescent="0.35">
      <c r="A15522" s="2" t="s">
        <v>37930</v>
      </c>
      <c r="B15522" s="2" t="s">
        <v>2578</v>
      </c>
      <c r="C15522" s="2" t="s">
        <v>37931</v>
      </c>
      <c r="D15522" s="2" t="s">
        <v>34</v>
      </c>
    </row>
    <row r="15523" spans="1:4" ht="38.5" customHeight="1" x14ac:dyDescent="0.35">
      <c r="A15523" s="2" t="s">
        <v>37928</v>
      </c>
      <c r="B15523" s="2" t="s">
        <v>2578</v>
      </c>
      <c r="C15523" s="2" t="s">
        <v>37929</v>
      </c>
      <c r="D15523" s="2" t="s">
        <v>34</v>
      </c>
    </row>
    <row r="15524" spans="1:4" ht="38.5" customHeight="1" x14ac:dyDescent="0.35">
      <c r="A15524" s="2" t="s">
        <v>37926</v>
      </c>
      <c r="B15524" s="2" t="s">
        <v>2578</v>
      </c>
      <c r="C15524" s="2" t="s">
        <v>37927</v>
      </c>
      <c r="D15524" s="2" t="s">
        <v>34</v>
      </c>
    </row>
    <row r="15525" spans="1:4" ht="38.5" customHeight="1" x14ac:dyDescent="0.35">
      <c r="A15525" s="2" t="s">
        <v>37924</v>
      </c>
      <c r="B15525" s="2" t="s">
        <v>2578</v>
      </c>
      <c r="C15525" s="2" t="s">
        <v>37925</v>
      </c>
      <c r="D15525" s="2" t="s">
        <v>34</v>
      </c>
    </row>
    <row r="15526" spans="1:4" ht="38.5" customHeight="1" x14ac:dyDescent="0.35">
      <c r="A15526" s="2" t="s">
        <v>37923</v>
      </c>
      <c r="B15526" s="2" t="s">
        <v>2578</v>
      </c>
      <c r="C15526" s="2" t="s">
        <v>27018</v>
      </c>
      <c r="D15526" s="2" t="s">
        <v>34</v>
      </c>
    </row>
    <row r="15527" spans="1:4" ht="38.5" customHeight="1" x14ac:dyDescent="0.35">
      <c r="A15527" s="2" t="s">
        <v>37921</v>
      </c>
      <c r="B15527" s="2" t="s">
        <v>2578</v>
      </c>
      <c r="C15527" s="2" t="s">
        <v>37922</v>
      </c>
      <c r="D15527" s="2" t="s">
        <v>188</v>
      </c>
    </row>
    <row r="15528" spans="1:4" ht="38.5" customHeight="1" x14ac:dyDescent="0.35">
      <c r="A15528" s="2" t="s">
        <v>37919</v>
      </c>
      <c r="B15528" s="2" t="s">
        <v>4780</v>
      </c>
      <c r="C15528" s="2" t="s">
        <v>37920</v>
      </c>
      <c r="D15528" s="2" t="s">
        <v>188</v>
      </c>
    </row>
    <row r="15529" spans="1:4" ht="38.5" customHeight="1" x14ac:dyDescent="0.35">
      <c r="A15529" s="2" t="s">
        <v>37917</v>
      </c>
      <c r="B15529" s="2" t="s">
        <v>6662</v>
      </c>
      <c r="C15529" s="2" t="s">
        <v>37918</v>
      </c>
      <c r="D15529" s="2" t="s">
        <v>34</v>
      </c>
    </row>
    <row r="15530" spans="1:4" ht="38.5" customHeight="1" x14ac:dyDescent="0.35">
      <c r="A15530" s="2" t="s">
        <v>37915</v>
      </c>
      <c r="B15530" s="2" t="s">
        <v>6662</v>
      </c>
      <c r="C15530" s="2" t="s">
        <v>37916</v>
      </c>
      <c r="D15530" s="2" t="s">
        <v>34</v>
      </c>
    </row>
    <row r="15531" spans="1:4" ht="38.5" customHeight="1" x14ac:dyDescent="0.35">
      <c r="A15531" s="2" t="s">
        <v>37913</v>
      </c>
      <c r="B15531" s="2" t="s">
        <v>8113</v>
      </c>
      <c r="C15531" s="2" t="s">
        <v>37914</v>
      </c>
      <c r="D15531" s="2" t="s">
        <v>188</v>
      </c>
    </row>
    <row r="15532" spans="1:4" ht="38.5" customHeight="1" x14ac:dyDescent="0.35">
      <c r="A15532" s="2" t="s">
        <v>37911</v>
      </c>
      <c r="B15532" s="2" t="s">
        <v>8113</v>
      </c>
      <c r="C15532" s="2" t="s">
        <v>37912</v>
      </c>
      <c r="D15532" s="2" t="s">
        <v>34</v>
      </c>
    </row>
    <row r="15533" spans="1:4" ht="38.5" customHeight="1" x14ac:dyDescent="0.35">
      <c r="A15533" s="2" t="s">
        <v>37909</v>
      </c>
      <c r="B15533" s="2" t="s">
        <v>545</v>
      </c>
      <c r="C15533" s="2" t="s">
        <v>37910</v>
      </c>
      <c r="D15533" s="2" t="s">
        <v>34</v>
      </c>
    </row>
    <row r="15534" spans="1:4" ht="38.5" customHeight="1" x14ac:dyDescent="0.35">
      <c r="A15534" s="2" t="s">
        <v>37907</v>
      </c>
      <c r="B15534" s="2" t="s">
        <v>545</v>
      </c>
      <c r="C15534" s="2" t="s">
        <v>37908</v>
      </c>
      <c r="D15534" s="2" t="s">
        <v>34</v>
      </c>
    </row>
    <row r="15535" spans="1:4" ht="38.5" customHeight="1" x14ac:dyDescent="0.35">
      <c r="A15535" s="2" t="s">
        <v>37905</v>
      </c>
      <c r="B15535" s="2" t="s">
        <v>545</v>
      </c>
      <c r="C15535" s="2" t="s">
        <v>37906</v>
      </c>
      <c r="D15535" s="2" t="s">
        <v>34</v>
      </c>
    </row>
    <row r="15536" spans="1:4" ht="38.5" customHeight="1" x14ac:dyDescent="0.35">
      <c r="A15536" s="2" t="s">
        <v>37903</v>
      </c>
      <c r="B15536" s="2" t="s">
        <v>828</v>
      </c>
      <c r="C15536" s="2" t="s">
        <v>37904</v>
      </c>
      <c r="D15536" s="2" t="s">
        <v>188</v>
      </c>
    </row>
    <row r="15537" spans="1:4" ht="38.5" customHeight="1" x14ac:dyDescent="0.35">
      <c r="A15537" s="2" t="s">
        <v>37901</v>
      </c>
      <c r="B15537" s="2" t="s">
        <v>828</v>
      </c>
      <c r="C15537" s="2" t="s">
        <v>37902</v>
      </c>
      <c r="D15537" s="2" t="s">
        <v>34</v>
      </c>
    </row>
    <row r="15538" spans="1:4" ht="38.5" customHeight="1" x14ac:dyDescent="0.35">
      <c r="A15538" s="2" t="s">
        <v>37899</v>
      </c>
      <c r="B15538" s="2" t="s">
        <v>828</v>
      </c>
      <c r="C15538" s="2" t="s">
        <v>37900</v>
      </c>
      <c r="D15538" s="2" t="s">
        <v>34</v>
      </c>
    </row>
    <row r="15539" spans="1:4" ht="38.5" customHeight="1" x14ac:dyDescent="0.35">
      <c r="A15539" s="2" t="s">
        <v>37897</v>
      </c>
      <c r="B15539" s="2" t="s">
        <v>5405</v>
      </c>
      <c r="C15539" s="2" t="s">
        <v>37898</v>
      </c>
      <c r="D15539" s="2" t="s">
        <v>188</v>
      </c>
    </row>
    <row r="15540" spans="1:4" ht="38.5" customHeight="1" x14ac:dyDescent="0.35">
      <c r="A15540" s="2" t="s">
        <v>37895</v>
      </c>
      <c r="B15540" s="2" t="s">
        <v>15509</v>
      </c>
      <c r="C15540" s="2" t="s">
        <v>37896</v>
      </c>
      <c r="D15540" s="2" t="s">
        <v>34</v>
      </c>
    </row>
    <row r="15541" spans="1:4" ht="38.5" customHeight="1" x14ac:dyDescent="0.35">
      <c r="A15541" s="2" t="s">
        <v>37893</v>
      </c>
      <c r="B15541" s="2" t="s">
        <v>15509</v>
      </c>
      <c r="C15541" s="2" t="s">
        <v>37894</v>
      </c>
      <c r="D15541" s="2" t="s">
        <v>34</v>
      </c>
    </row>
    <row r="15542" spans="1:4" ht="38.5" customHeight="1" x14ac:dyDescent="0.35">
      <c r="A15542" s="2" t="s">
        <v>37891</v>
      </c>
      <c r="B15542" s="2" t="s">
        <v>5405</v>
      </c>
      <c r="C15542" s="2" t="s">
        <v>37892</v>
      </c>
      <c r="D15542" s="2" t="s">
        <v>34</v>
      </c>
    </row>
    <row r="15543" spans="1:4" ht="38.5" customHeight="1" x14ac:dyDescent="0.35">
      <c r="A15543" s="2" t="s">
        <v>37889</v>
      </c>
      <c r="B15543" s="2" t="s">
        <v>5405</v>
      </c>
      <c r="C15543" s="2" t="s">
        <v>37890</v>
      </c>
      <c r="D15543" s="2" t="s">
        <v>34</v>
      </c>
    </row>
    <row r="15544" spans="1:4" ht="38.5" customHeight="1" x14ac:dyDescent="0.35">
      <c r="A15544" s="2" t="s">
        <v>37887</v>
      </c>
      <c r="B15544" s="2" t="s">
        <v>24498</v>
      </c>
      <c r="C15544" s="2" t="s">
        <v>37888</v>
      </c>
      <c r="D15544" s="2" t="s">
        <v>34</v>
      </c>
    </row>
    <row r="15545" spans="1:4" ht="38.5" customHeight="1" x14ac:dyDescent="0.35">
      <c r="A15545" s="2" t="s">
        <v>37886</v>
      </c>
      <c r="B15545" s="2" t="s">
        <v>24498</v>
      </c>
      <c r="C15545" s="2" t="s">
        <v>33234</v>
      </c>
      <c r="D15545" s="2" t="s">
        <v>34</v>
      </c>
    </row>
    <row r="15546" spans="1:4" ht="38.5" customHeight="1" x14ac:dyDescent="0.35">
      <c r="A15546" s="2" t="s">
        <v>37885</v>
      </c>
      <c r="B15546" s="2" t="s">
        <v>24498</v>
      </c>
      <c r="C15546" s="2" t="s">
        <v>29278</v>
      </c>
      <c r="D15546" s="2" t="s">
        <v>34</v>
      </c>
    </row>
    <row r="15547" spans="1:4" ht="38.5" customHeight="1" x14ac:dyDescent="0.35">
      <c r="A15547" s="2" t="s">
        <v>37883</v>
      </c>
      <c r="B15547" s="2" t="s">
        <v>2637</v>
      </c>
      <c r="C15547" s="2" t="s">
        <v>37884</v>
      </c>
      <c r="D15547" s="2" t="s">
        <v>34</v>
      </c>
    </row>
    <row r="15548" spans="1:4" ht="38.5" customHeight="1" x14ac:dyDescent="0.35">
      <c r="A15548" s="2" t="s">
        <v>37882</v>
      </c>
      <c r="B15548" s="2" t="s">
        <v>2637</v>
      </c>
      <c r="C15548" s="2" t="s">
        <v>29278</v>
      </c>
      <c r="D15548" s="2" t="s">
        <v>34</v>
      </c>
    </row>
    <row r="15549" spans="1:4" ht="38.5" customHeight="1" x14ac:dyDescent="0.35">
      <c r="A15549" s="2" t="s">
        <v>37880</v>
      </c>
      <c r="B15549" s="2" t="s">
        <v>2637</v>
      </c>
      <c r="C15549" s="2" t="s">
        <v>37881</v>
      </c>
      <c r="D15549" s="2" t="s">
        <v>34</v>
      </c>
    </row>
    <row r="15550" spans="1:4" ht="38.5" customHeight="1" x14ac:dyDescent="0.35">
      <c r="A15550" s="2" t="s">
        <v>37878</v>
      </c>
      <c r="B15550" s="2" t="s">
        <v>13388</v>
      </c>
      <c r="C15550" s="2" t="s">
        <v>37879</v>
      </c>
      <c r="D15550" s="2" t="s">
        <v>34</v>
      </c>
    </row>
    <row r="15551" spans="1:4" ht="38.5" customHeight="1" x14ac:dyDescent="0.35">
      <c r="A15551" s="2" t="s">
        <v>37877</v>
      </c>
      <c r="B15551" s="2" t="s">
        <v>13388</v>
      </c>
      <c r="C15551" s="2" t="s">
        <v>10540</v>
      </c>
      <c r="D15551" s="2" t="s">
        <v>34</v>
      </c>
    </row>
    <row r="15552" spans="1:4" ht="38.5" customHeight="1" x14ac:dyDescent="0.35">
      <c r="A15552" s="2" t="s">
        <v>37875</v>
      </c>
      <c r="B15552" s="2" t="s">
        <v>13388</v>
      </c>
      <c r="C15552" s="2" t="s">
        <v>37876</v>
      </c>
      <c r="D15552" s="2" t="s">
        <v>34</v>
      </c>
    </row>
    <row r="15553" spans="1:4" ht="38.5" customHeight="1" x14ac:dyDescent="0.35">
      <c r="A15553" s="2" t="s">
        <v>37873</v>
      </c>
      <c r="B15553" s="2" t="s">
        <v>13388</v>
      </c>
      <c r="C15553" s="2" t="s">
        <v>37874</v>
      </c>
      <c r="D15553" s="2" t="s">
        <v>34</v>
      </c>
    </row>
    <row r="15554" spans="1:4" ht="38.5" customHeight="1" x14ac:dyDescent="0.35">
      <c r="A15554" s="2" t="s">
        <v>37872</v>
      </c>
      <c r="B15554" s="2" t="s">
        <v>13388</v>
      </c>
      <c r="C15554" s="2" t="s">
        <v>29278</v>
      </c>
      <c r="D15554" s="2" t="s">
        <v>34</v>
      </c>
    </row>
    <row r="15555" spans="1:4" ht="38.5" customHeight="1" x14ac:dyDescent="0.35">
      <c r="A15555" s="2" t="s">
        <v>37870</v>
      </c>
      <c r="B15555" s="2" t="s">
        <v>21793</v>
      </c>
      <c r="C15555" s="2" t="s">
        <v>37871</v>
      </c>
      <c r="D15555" s="2" t="s">
        <v>34</v>
      </c>
    </row>
    <row r="15556" spans="1:4" ht="38.5" customHeight="1" x14ac:dyDescent="0.35">
      <c r="A15556" s="2" t="s">
        <v>37868</v>
      </c>
      <c r="B15556" s="2" t="s">
        <v>25616</v>
      </c>
      <c r="C15556" s="2" t="s">
        <v>37869</v>
      </c>
      <c r="D15556" s="2" t="s">
        <v>188</v>
      </c>
    </row>
    <row r="15557" spans="1:4" ht="38.5" customHeight="1" x14ac:dyDescent="0.35">
      <c r="A15557" s="2" t="s">
        <v>37866</v>
      </c>
      <c r="B15557" s="2" t="s">
        <v>768</v>
      </c>
      <c r="C15557" s="2" t="s">
        <v>37867</v>
      </c>
      <c r="D15557" s="2" t="s">
        <v>188</v>
      </c>
    </row>
    <row r="15558" spans="1:4" ht="38.5" customHeight="1" x14ac:dyDescent="0.35">
      <c r="A15558" s="2" t="s">
        <v>37864</v>
      </c>
      <c r="B15558" s="2" t="s">
        <v>27253</v>
      </c>
      <c r="C15558" s="2" t="s">
        <v>37865</v>
      </c>
      <c r="D15558" s="2" t="s">
        <v>188</v>
      </c>
    </row>
    <row r="15559" spans="1:4" ht="38.5" customHeight="1" x14ac:dyDescent="0.35">
      <c r="A15559" s="2" t="s">
        <v>37862</v>
      </c>
      <c r="B15559" s="2" t="s">
        <v>9355</v>
      </c>
      <c r="C15559" s="2" t="s">
        <v>37863</v>
      </c>
      <c r="D15559" s="2" t="s">
        <v>188</v>
      </c>
    </row>
    <row r="15560" spans="1:4" ht="38.5" customHeight="1" x14ac:dyDescent="0.35">
      <c r="A15560" s="2" t="s">
        <v>37860</v>
      </c>
      <c r="B15560" s="2" t="s">
        <v>9355</v>
      </c>
      <c r="C15560" s="2" t="s">
        <v>37861</v>
      </c>
      <c r="D15560" s="2" t="s">
        <v>34</v>
      </c>
    </row>
    <row r="15561" spans="1:4" ht="38.5" customHeight="1" x14ac:dyDescent="0.35">
      <c r="A15561" s="2" t="s">
        <v>37858</v>
      </c>
      <c r="B15561" s="2" t="s">
        <v>8936</v>
      </c>
      <c r="C15561" s="2" t="s">
        <v>37859</v>
      </c>
      <c r="D15561" s="2" t="s">
        <v>34</v>
      </c>
    </row>
    <row r="15562" spans="1:4" ht="38.5" customHeight="1" x14ac:dyDescent="0.35">
      <c r="A15562" s="2" t="s">
        <v>37856</v>
      </c>
      <c r="B15562" s="2" t="s">
        <v>2036</v>
      </c>
      <c r="C15562" s="2" t="s">
        <v>37857</v>
      </c>
      <c r="D15562" s="2" t="s">
        <v>34</v>
      </c>
    </row>
    <row r="15563" spans="1:4" ht="38.5" customHeight="1" x14ac:dyDescent="0.35">
      <c r="A15563" s="2" t="s">
        <v>37854</v>
      </c>
      <c r="B15563" s="2" t="s">
        <v>4969</v>
      </c>
      <c r="C15563" s="2" t="s">
        <v>37855</v>
      </c>
      <c r="D15563" s="2" t="s">
        <v>188</v>
      </c>
    </row>
    <row r="15564" spans="1:4" ht="38.5" customHeight="1" x14ac:dyDescent="0.35">
      <c r="A15564" s="2" t="s">
        <v>37852</v>
      </c>
      <c r="B15564" s="2" t="s">
        <v>4243</v>
      </c>
      <c r="C15564" s="2" t="s">
        <v>37853</v>
      </c>
      <c r="D15564" s="2" t="s">
        <v>188</v>
      </c>
    </row>
    <row r="15565" spans="1:4" ht="38.5" customHeight="1" x14ac:dyDescent="0.35">
      <c r="A15565" s="2" t="s">
        <v>37850</v>
      </c>
      <c r="B15565" s="2" t="s">
        <v>4313</v>
      </c>
      <c r="C15565" s="2" t="s">
        <v>37851</v>
      </c>
      <c r="D15565" s="2" t="s">
        <v>188</v>
      </c>
    </row>
    <row r="15566" spans="1:4" ht="38.5" customHeight="1" x14ac:dyDescent="0.35">
      <c r="A15566" s="2" t="s">
        <v>37848</v>
      </c>
      <c r="B15566" s="2" t="s">
        <v>6402</v>
      </c>
      <c r="C15566" s="2" t="s">
        <v>37849</v>
      </c>
      <c r="D15566" s="2" t="s">
        <v>34</v>
      </c>
    </row>
    <row r="15567" spans="1:4" ht="38.5" customHeight="1" x14ac:dyDescent="0.35">
      <c r="A15567" s="2" t="s">
        <v>37846</v>
      </c>
      <c r="B15567" s="2" t="s">
        <v>8418</v>
      </c>
      <c r="C15567" s="2" t="s">
        <v>37847</v>
      </c>
      <c r="D15567" s="2" t="s">
        <v>34</v>
      </c>
    </row>
    <row r="15568" spans="1:4" ht="38.5" customHeight="1" x14ac:dyDescent="0.35">
      <c r="A15568" s="2" t="s">
        <v>37844</v>
      </c>
      <c r="B15568" s="2" t="s">
        <v>8418</v>
      </c>
      <c r="C15568" s="2" t="s">
        <v>37845</v>
      </c>
      <c r="D15568" s="2" t="s">
        <v>188</v>
      </c>
    </row>
    <row r="15569" spans="1:4" ht="38.5" customHeight="1" x14ac:dyDescent="0.35">
      <c r="A15569" s="2" t="s">
        <v>37842</v>
      </c>
      <c r="B15569" s="2" t="s">
        <v>8418</v>
      </c>
      <c r="C15569" s="2" t="s">
        <v>37843</v>
      </c>
      <c r="D15569" s="2" t="s">
        <v>188</v>
      </c>
    </row>
    <row r="15570" spans="1:4" ht="38.5" customHeight="1" x14ac:dyDescent="0.35">
      <c r="A15570" s="2" t="s">
        <v>37840</v>
      </c>
      <c r="B15570" s="2" t="s">
        <v>8418</v>
      </c>
      <c r="C15570" s="2" t="s">
        <v>37841</v>
      </c>
      <c r="D15570" s="2" t="s">
        <v>188</v>
      </c>
    </row>
    <row r="15571" spans="1:4" ht="38.5" customHeight="1" x14ac:dyDescent="0.35">
      <c r="A15571" s="2" t="s">
        <v>37838</v>
      </c>
      <c r="B15571" s="2" t="s">
        <v>19355</v>
      </c>
      <c r="C15571" s="2" t="s">
        <v>37839</v>
      </c>
      <c r="D15571" s="2" t="s">
        <v>34</v>
      </c>
    </row>
    <row r="15572" spans="1:4" ht="38.5" customHeight="1" x14ac:dyDescent="0.35">
      <c r="A15572" s="2" t="s">
        <v>37836</v>
      </c>
      <c r="B15572" s="2" t="s">
        <v>1856</v>
      </c>
      <c r="C15572" s="2" t="s">
        <v>37837</v>
      </c>
      <c r="D15572" s="2" t="s">
        <v>34</v>
      </c>
    </row>
    <row r="15573" spans="1:4" ht="38.5" customHeight="1" x14ac:dyDescent="0.35">
      <c r="A15573" s="2" t="s">
        <v>37834</v>
      </c>
      <c r="B15573" s="2" t="s">
        <v>1856</v>
      </c>
      <c r="C15573" s="2" t="s">
        <v>37835</v>
      </c>
      <c r="D15573" s="2" t="s">
        <v>34</v>
      </c>
    </row>
    <row r="15574" spans="1:4" ht="38.5" customHeight="1" x14ac:dyDescent="0.35">
      <c r="A15574" s="2" t="s">
        <v>37832</v>
      </c>
      <c r="B15574" s="2" t="s">
        <v>9717</v>
      </c>
      <c r="C15574" s="2" t="s">
        <v>37833</v>
      </c>
      <c r="D15574" s="2" t="s">
        <v>34</v>
      </c>
    </row>
    <row r="15575" spans="1:4" ht="38.5" customHeight="1" x14ac:dyDescent="0.35">
      <c r="A15575" s="2" t="s">
        <v>37830</v>
      </c>
      <c r="B15575" s="2" t="s">
        <v>10728</v>
      </c>
      <c r="C15575" s="2" t="s">
        <v>37831</v>
      </c>
      <c r="D15575" s="2" t="s">
        <v>34</v>
      </c>
    </row>
    <row r="15576" spans="1:4" ht="38.5" customHeight="1" x14ac:dyDescent="0.35">
      <c r="A15576" s="2" t="s">
        <v>37828</v>
      </c>
      <c r="B15576" s="2" t="s">
        <v>4574</v>
      </c>
      <c r="C15576" s="2" t="s">
        <v>37829</v>
      </c>
      <c r="D15576" s="2" t="s">
        <v>188</v>
      </c>
    </row>
    <row r="15577" spans="1:4" ht="38.5" customHeight="1" x14ac:dyDescent="0.35">
      <c r="A15577" s="2" t="s">
        <v>37826</v>
      </c>
      <c r="B15577" s="2" t="s">
        <v>12285</v>
      </c>
      <c r="C15577" s="2" t="s">
        <v>37827</v>
      </c>
      <c r="D15577" s="2" t="s">
        <v>188</v>
      </c>
    </row>
    <row r="15578" spans="1:4" ht="38.5" customHeight="1" x14ac:dyDescent="0.35">
      <c r="A15578" s="2" t="s">
        <v>37824</v>
      </c>
      <c r="B15578" s="2" t="s">
        <v>29600</v>
      </c>
      <c r="C15578" s="2" t="s">
        <v>37825</v>
      </c>
      <c r="D15578" s="2" t="s">
        <v>188</v>
      </c>
    </row>
    <row r="15579" spans="1:4" ht="38.5" customHeight="1" x14ac:dyDescent="0.35">
      <c r="A15579" s="2" t="s">
        <v>37822</v>
      </c>
      <c r="B15579" s="2" t="s">
        <v>6689</v>
      </c>
      <c r="C15579" s="2" t="s">
        <v>37823</v>
      </c>
      <c r="D15579" s="2" t="s">
        <v>188</v>
      </c>
    </row>
    <row r="15580" spans="1:4" ht="38.5" customHeight="1" x14ac:dyDescent="0.35">
      <c r="A15580" s="2" t="s">
        <v>37820</v>
      </c>
      <c r="B15580" s="2" t="s">
        <v>14844</v>
      </c>
      <c r="C15580" s="2" t="s">
        <v>37821</v>
      </c>
      <c r="D15580" s="2" t="s">
        <v>188</v>
      </c>
    </row>
    <row r="15581" spans="1:4" ht="38.5" customHeight="1" x14ac:dyDescent="0.35">
      <c r="A15581" s="2" t="s">
        <v>37818</v>
      </c>
      <c r="B15581" s="2" t="s">
        <v>935</v>
      </c>
      <c r="C15581" s="2" t="s">
        <v>37819</v>
      </c>
      <c r="D15581" s="2" t="s">
        <v>188</v>
      </c>
    </row>
    <row r="15582" spans="1:4" ht="38.5" customHeight="1" x14ac:dyDescent="0.35">
      <c r="A15582" s="2" t="s">
        <v>37816</v>
      </c>
      <c r="B15582" s="2" t="s">
        <v>1751</v>
      </c>
      <c r="C15582" s="2" t="s">
        <v>37817</v>
      </c>
      <c r="D15582" s="2" t="s">
        <v>188</v>
      </c>
    </row>
    <row r="15583" spans="1:4" ht="38.5" customHeight="1" x14ac:dyDescent="0.35">
      <c r="A15583" s="2" t="s">
        <v>37815</v>
      </c>
      <c r="B15583" s="2" t="s">
        <v>1751</v>
      </c>
      <c r="C15583" s="2" t="s">
        <v>37509</v>
      </c>
      <c r="D15583" s="2" t="s">
        <v>34</v>
      </c>
    </row>
    <row r="15584" spans="1:4" ht="38.5" customHeight="1" x14ac:dyDescent="0.35">
      <c r="A15584" s="2" t="s">
        <v>37813</v>
      </c>
      <c r="B15584" s="2" t="s">
        <v>2537</v>
      </c>
      <c r="C15584" s="2" t="s">
        <v>37814</v>
      </c>
      <c r="D15584" s="2" t="s">
        <v>188</v>
      </c>
    </row>
    <row r="15585" spans="1:4" ht="38.5" customHeight="1" x14ac:dyDescent="0.35">
      <c r="A15585" s="2" t="s">
        <v>37811</v>
      </c>
      <c r="B15585" s="2" t="s">
        <v>4243</v>
      </c>
      <c r="C15585" s="2" t="s">
        <v>37812</v>
      </c>
      <c r="D15585" s="2" t="s">
        <v>34</v>
      </c>
    </row>
    <row r="15586" spans="1:4" ht="38.5" customHeight="1" x14ac:dyDescent="0.35">
      <c r="A15586" s="2" t="s">
        <v>37809</v>
      </c>
      <c r="B15586" s="2" t="s">
        <v>4243</v>
      </c>
      <c r="C15586" s="2" t="s">
        <v>37810</v>
      </c>
      <c r="D15586" s="2" t="s">
        <v>34</v>
      </c>
    </row>
    <row r="15587" spans="1:4" ht="38.5" customHeight="1" x14ac:dyDescent="0.35">
      <c r="A15587" s="2" t="s">
        <v>37807</v>
      </c>
      <c r="B15587" s="2" t="s">
        <v>4243</v>
      </c>
      <c r="C15587" s="2" t="s">
        <v>37808</v>
      </c>
      <c r="D15587" s="2" t="s">
        <v>34</v>
      </c>
    </row>
    <row r="15588" spans="1:4" ht="38.5" customHeight="1" x14ac:dyDescent="0.35">
      <c r="A15588" s="2" t="s">
        <v>37806</v>
      </c>
      <c r="B15588" s="2" t="s">
        <v>8063</v>
      </c>
      <c r="C15588" s="2" t="s">
        <v>36725</v>
      </c>
      <c r="D15588" s="2" t="s">
        <v>188</v>
      </c>
    </row>
    <row r="15589" spans="1:4" ht="38.5" customHeight="1" x14ac:dyDescent="0.35">
      <c r="A15589" s="2" t="s">
        <v>37804</v>
      </c>
      <c r="B15589" s="2" t="s">
        <v>343</v>
      </c>
      <c r="C15589" s="2" t="s">
        <v>37805</v>
      </c>
      <c r="D15589" s="2" t="s">
        <v>188</v>
      </c>
    </row>
    <row r="15590" spans="1:4" ht="38.5" customHeight="1" x14ac:dyDescent="0.35">
      <c r="A15590" s="2" t="s">
        <v>37802</v>
      </c>
      <c r="B15590" s="2" t="s">
        <v>7650</v>
      </c>
      <c r="C15590" s="2" t="s">
        <v>37803</v>
      </c>
      <c r="D15590" s="2" t="s">
        <v>188</v>
      </c>
    </row>
    <row r="15591" spans="1:4" ht="38.5" customHeight="1" x14ac:dyDescent="0.35">
      <c r="A15591" s="2" t="s">
        <v>37800</v>
      </c>
      <c r="B15591" s="2" t="s">
        <v>2578</v>
      </c>
      <c r="C15591" s="2" t="s">
        <v>37801</v>
      </c>
      <c r="D15591" s="2" t="s">
        <v>34</v>
      </c>
    </row>
    <row r="15592" spans="1:4" ht="38.5" customHeight="1" x14ac:dyDescent="0.35">
      <c r="A15592" s="2" t="s">
        <v>37799</v>
      </c>
      <c r="B15592" s="2" t="s">
        <v>942</v>
      </c>
      <c r="C15592" s="2" t="s">
        <v>676</v>
      </c>
      <c r="D15592" s="2" t="s">
        <v>188</v>
      </c>
    </row>
    <row r="15593" spans="1:4" ht="38.5" customHeight="1" x14ac:dyDescent="0.35">
      <c r="A15593" s="2" t="s">
        <v>37797</v>
      </c>
      <c r="B15593" s="2" t="s">
        <v>37793</v>
      </c>
      <c r="C15593" s="2" t="s">
        <v>37798</v>
      </c>
      <c r="D15593" s="2" t="s">
        <v>188</v>
      </c>
    </row>
    <row r="15594" spans="1:4" ht="38.5" customHeight="1" x14ac:dyDescent="0.35">
      <c r="A15594" s="2" t="s">
        <v>37795</v>
      </c>
      <c r="B15594" s="2" t="s">
        <v>37793</v>
      </c>
      <c r="C15594" s="2" t="s">
        <v>37796</v>
      </c>
      <c r="D15594" s="2" t="s">
        <v>34</v>
      </c>
    </row>
    <row r="15595" spans="1:4" ht="38.5" customHeight="1" x14ac:dyDescent="0.35">
      <c r="A15595" s="2" t="s">
        <v>37792</v>
      </c>
      <c r="B15595" s="2" t="s">
        <v>37793</v>
      </c>
      <c r="C15595" s="2" t="s">
        <v>37794</v>
      </c>
      <c r="D15595" s="2" t="s">
        <v>34</v>
      </c>
    </row>
    <row r="15596" spans="1:4" ht="38.5" customHeight="1" x14ac:dyDescent="0.35">
      <c r="A15596" s="2" t="s">
        <v>37790</v>
      </c>
      <c r="B15596" s="2" t="s">
        <v>23471</v>
      </c>
      <c r="C15596" s="2" t="s">
        <v>37791</v>
      </c>
      <c r="D15596" s="2" t="s">
        <v>188</v>
      </c>
    </row>
    <row r="15597" spans="1:4" ht="38.5" customHeight="1" x14ac:dyDescent="0.35">
      <c r="A15597" s="2" t="s">
        <v>37788</v>
      </c>
      <c r="B15597" s="2" t="s">
        <v>7608</v>
      </c>
      <c r="C15597" s="2" t="s">
        <v>37789</v>
      </c>
      <c r="D15597" s="2" t="s">
        <v>188</v>
      </c>
    </row>
    <row r="15598" spans="1:4" ht="38.5" customHeight="1" x14ac:dyDescent="0.35">
      <c r="A15598" s="2" t="s">
        <v>37786</v>
      </c>
      <c r="B15598" s="2" t="s">
        <v>5970</v>
      </c>
      <c r="C15598" s="2" t="s">
        <v>37787</v>
      </c>
      <c r="D15598" s="2" t="s">
        <v>188</v>
      </c>
    </row>
    <row r="15599" spans="1:4" ht="38.5" customHeight="1" x14ac:dyDescent="0.35">
      <c r="A15599" s="2" t="s">
        <v>37784</v>
      </c>
      <c r="B15599" s="2" t="s">
        <v>17347</v>
      </c>
      <c r="C15599" s="2" t="s">
        <v>37785</v>
      </c>
      <c r="D15599" s="2" t="s">
        <v>34</v>
      </c>
    </row>
    <row r="15600" spans="1:4" ht="38.5" customHeight="1" x14ac:dyDescent="0.35">
      <c r="A15600" s="2" t="s">
        <v>37782</v>
      </c>
      <c r="B15600" s="2" t="s">
        <v>36610</v>
      </c>
      <c r="C15600" s="2" t="s">
        <v>37783</v>
      </c>
      <c r="D15600" s="2" t="s">
        <v>188</v>
      </c>
    </row>
    <row r="15601" spans="1:4" ht="38.5" customHeight="1" x14ac:dyDescent="0.35">
      <c r="A15601" s="2" t="s">
        <v>37780</v>
      </c>
      <c r="B15601" s="2" t="s">
        <v>24471</v>
      </c>
      <c r="C15601" s="2" t="s">
        <v>37781</v>
      </c>
      <c r="D15601" s="2" t="s">
        <v>34</v>
      </c>
    </row>
    <row r="15602" spans="1:4" ht="38.5" customHeight="1" x14ac:dyDescent="0.35">
      <c r="A15602" s="2" t="s">
        <v>37778</v>
      </c>
      <c r="B15602" s="2" t="s">
        <v>25664</v>
      </c>
      <c r="C15602" s="2" t="s">
        <v>37779</v>
      </c>
      <c r="D15602" s="2" t="s">
        <v>188</v>
      </c>
    </row>
    <row r="15603" spans="1:4" ht="38.5" customHeight="1" x14ac:dyDescent="0.35">
      <c r="A15603" s="2" t="s">
        <v>37776</v>
      </c>
      <c r="B15603" s="2" t="s">
        <v>25664</v>
      </c>
      <c r="C15603" s="2" t="s">
        <v>37777</v>
      </c>
      <c r="D15603" s="2" t="s">
        <v>34</v>
      </c>
    </row>
    <row r="15604" spans="1:4" ht="38.5" customHeight="1" x14ac:dyDescent="0.35">
      <c r="A15604" s="2" t="s">
        <v>37774</v>
      </c>
      <c r="B15604" s="2" t="s">
        <v>25664</v>
      </c>
      <c r="C15604" s="2" t="s">
        <v>37775</v>
      </c>
      <c r="D15604" s="2" t="s">
        <v>34</v>
      </c>
    </row>
    <row r="15605" spans="1:4" ht="38.5" customHeight="1" x14ac:dyDescent="0.35">
      <c r="A15605" s="2" t="s">
        <v>37772</v>
      </c>
      <c r="B15605" s="2" t="s">
        <v>4972</v>
      </c>
      <c r="C15605" s="2" t="s">
        <v>37773</v>
      </c>
      <c r="D15605" s="2" t="s">
        <v>188</v>
      </c>
    </row>
    <row r="15606" spans="1:4" ht="38.5" customHeight="1" x14ac:dyDescent="0.35">
      <c r="A15606" s="2" t="s">
        <v>37770</v>
      </c>
      <c r="B15606" s="2" t="s">
        <v>2125</v>
      </c>
      <c r="C15606" s="2" t="s">
        <v>37771</v>
      </c>
      <c r="D15606" s="2" t="s">
        <v>188</v>
      </c>
    </row>
    <row r="15607" spans="1:4" ht="38.5" customHeight="1" x14ac:dyDescent="0.35">
      <c r="A15607" s="2" t="s">
        <v>37767</v>
      </c>
      <c r="B15607" s="2" t="s">
        <v>37768</v>
      </c>
      <c r="C15607" s="2" t="s">
        <v>37769</v>
      </c>
      <c r="D15607" s="2" t="s">
        <v>34</v>
      </c>
    </row>
    <row r="15608" spans="1:4" ht="38.5" customHeight="1" x14ac:dyDescent="0.35">
      <c r="A15608" s="2" t="s">
        <v>37765</v>
      </c>
      <c r="B15608" s="2" t="s">
        <v>9405</v>
      </c>
      <c r="C15608" s="2" t="s">
        <v>37766</v>
      </c>
      <c r="D15608" s="2" t="s">
        <v>34</v>
      </c>
    </row>
    <row r="15609" spans="1:4" ht="38.5" customHeight="1" x14ac:dyDescent="0.35">
      <c r="A15609" s="2" t="s">
        <v>37763</v>
      </c>
      <c r="B15609" s="2" t="s">
        <v>6037</v>
      </c>
      <c r="C15609" s="2" t="s">
        <v>37764</v>
      </c>
      <c r="D15609" s="2" t="s">
        <v>34</v>
      </c>
    </row>
    <row r="15610" spans="1:4" ht="38.5" customHeight="1" x14ac:dyDescent="0.35">
      <c r="A15610" s="2" t="s">
        <v>37761</v>
      </c>
      <c r="B15610" s="2" t="s">
        <v>2784</v>
      </c>
      <c r="C15610" s="2" t="s">
        <v>37762</v>
      </c>
      <c r="D15610" s="2" t="s">
        <v>188</v>
      </c>
    </row>
    <row r="15611" spans="1:4" ht="38.5" customHeight="1" x14ac:dyDescent="0.35">
      <c r="A15611" s="2" t="s">
        <v>37760</v>
      </c>
      <c r="B15611" s="2" t="s">
        <v>5892</v>
      </c>
      <c r="C15611" s="2" t="s">
        <v>33926</v>
      </c>
      <c r="D15611" s="2" t="s">
        <v>188</v>
      </c>
    </row>
    <row r="15612" spans="1:4" ht="38.5" customHeight="1" x14ac:dyDescent="0.35">
      <c r="A15612" s="2" t="s">
        <v>37758</v>
      </c>
      <c r="B15612" s="2" t="s">
        <v>2009</v>
      </c>
      <c r="C15612" s="2" t="s">
        <v>37759</v>
      </c>
      <c r="D15612" s="2" t="s">
        <v>34</v>
      </c>
    </row>
    <row r="15613" spans="1:4" ht="38.5" customHeight="1" x14ac:dyDescent="0.35">
      <c r="A15613" s="2" t="s">
        <v>37756</v>
      </c>
      <c r="B15613" s="2" t="s">
        <v>21436</v>
      </c>
      <c r="C15613" s="2" t="s">
        <v>37757</v>
      </c>
      <c r="D15613" s="2" t="s">
        <v>188</v>
      </c>
    </row>
    <row r="15614" spans="1:4" ht="38.5" customHeight="1" x14ac:dyDescent="0.35">
      <c r="A15614" s="2" t="s">
        <v>37754</v>
      </c>
      <c r="B15614" s="2" t="s">
        <v>10423</v>
      </c>
      <c r="C15614" s="2" t="s">
        <v>37755</v>
      </c>
      <c r="D15614" s="2" t="s">
        <v>188</v>
      </c>
    </row>
    <row r="15615" spans="1:4" ht="38.5" customHeight="1" x14ac:dyDescent="0.35">
      <c r="A15615" s="2" t="s">
        <v>37752</v>
      </c>
      <c r="B15615" s="2" t="s">
        <v>704</v>
      </c>
      <c r="C15615" s="2" t="s">
        <v>37753</v>
      </c>
      <c r="D15615" s="2" t="s">
        <v>34</v>
      </c>
    </row>
    <row r="15616" spans="1:4" ht="38.5" customHeight="1" x14ac:dyDescent="0.35">
      <c r="A15616" s="2" t="s">
        <v>37750</v>
      </c>
      <c r="B15616" s="2" t="s">
        <v>704</v>
      </c>
      <c r="C15616" s="2" t="s">
        <v>37751</v>
      </c>
      <c r="D15616" s="2" t="s">
        <v>34</v>
      </c>
    </row>
    <row r="15617" spans="1:4" ht="38.5" customHeight="1" x14ac:dyDescent="0.35">
      <c r="A15617" s="2" t="s">
        <v>37748</v>
      </c>
      <c r="B15617" s="2" t="s">
        <v>704</v>
      </c>
      <c r="C15617" s="2" t="s">
        <v>37749</v>
      </c>
      <c r="D15617" s="2" t="s">
        <v>34</v>
      </c>
    </row>
    <row r="15618" spans="1:4" ht="38.5" customHeight="1" x14ac:dyDescent="0.35">
      <c r="A15618" s="2" t="s">
        <v>37746</v>
      </c>
      <c r="B15618" s="2" t="s">
        <v>704</v>
      </c>
      <c r="C15618" s="2" t="s">
        <v>37747</v>
      </c>
      <c r="D15618" s="2" t="s">
        <v>34</v>
      </c>
    </row>
    <row r="15619" spans="1:4" ht="38.5" customHeight="1" x14ac:dyDescent="0.35">
      <c r="A15619" s="2" t="s">
        <v>37744</v>
      </c>
      <c r="B15619" s="2" t="s">
        <v>704</v>
      </c>
      <c r="C15619" s="2" t="s">
        <v>37745</v>
      </c>
      <c r="D15619" s="2" t="s">
        <v>34</v>
      </c>
    </row>
    <row r="15620" spans="1:4" ht="38.5" customHeight="1" x14ac:dyDescent="0.35">
      <c r="A15620" s="2" t="s">
        <v>37742</v>
      </c>
      <c r="B15620" s="2" t="s">
        <v>3192</v>
      </c>
      <c r="C15620" s="2" t="s">
        <v>37743</v>
      </c>
      <c r="D15620" s="2" t="s">
        <v>34</v>
      </c>
    </row>
    <row r="15621" spans="1:4" ht="38.5" customHeight="1" x14ac:dyDescent="0.35">
      <c r="A15621" s="2" t="s">
        <v>37740</v>
      </c>
      <c r="B15621" s="2" t="s">
        <v>1180</v>
      </c>
      <c r="C15621" s="2" t="s">
        <v>37741</v>
      </c>
      <c r="D15621" s="2" t="s">
        <v>34</v>
      </c>
    </row>
    <row r="15622" spans="1:4" ht="38.5" customHeight="1" x14ac:dyDescent="0.35">
      <c r="A15622" s="2" t="s">
        <v>37738</v>
      </c>
      <c r="B15622" s="2" t="s">
        <v>5277</v>
      </c>
      <c r="C15622" s="2" t="s">
        <v>37739</v>
      </c>
      <c r="D15622" s="2" t="s">
        <v>188</v>
      </c>
    </row>
    <row r="15623" spans="1:4" ht="38.5" customHeight="1" x14ac:dyDescent="0.35">
      <c r="A15623" s="2" t="s">
        <v>37735</v>
      </c>
      <c r="B15623" s="2" t="s">
        <v>37736</v>
      </c>
      <c r="C15623" s="2" t="s">
        <v>37737</v>
      </c>
      <c r="D15623" s="2" t="s">
        <v>188</v>
      </c>
    </row>
    <row r="15624" spans="1:4" ht="38.5" customHeight="1" x14ac:dyDescent="0.35">
      <c r="A15624" s="2" t="s">
        <v>37733</v>
      </c>
      <c r="B15624" s="2" t="s">
        <v>11538</v>
      </c>
      <c r="C15624" s="2" t="s">
        <v>37734</v>
      </c>
      <c r="D15624" s="2" t="s">
        <v>188</v>
      </c>
    </row>
    <row r="15625" spans="1:4" ht="38.5" customHeight="1" x14ac:dyDescent="0.35">
      <c r="A15625" s="2" t="s">
        <v>37731</v>
      </c>
      <c r="B15625" s="2" t="s">
        <v>3192</v>
      </c>
      <c r="C15625" s="2" t="s">
        <v>37732</v>
      </c>
      <c r="D15625" s="2" t="s">
        <v>34</v>
      </c>
    </row>
    <row r="15626" spans="1:4" ht="38.5" customHeight="1" x14ac:dyDescent="0.35">
      <c r="A15626" s="2" t="s">
        <v>37729</v>
      </c>
      <c r="B15626" s="2" t="s">
        <v>646</v>
      </c>
      <c r="C15626" s="2" t="s">
        <v>37730</v>
      </c>
      <c r="D15626" s="2" t="s">
        <v>188</v>
      </c>
    </row>
    <row r="15627" spans="1:4" ht="38.5" customHeight="1" x14ac:dyDescent="0.35">
      <c r="A15627" s="2" t="s">
        <v>37727</v>
      </c>
      <c r="B15627" s="2" t="s">
        <v>7097</v>
      </c>
      <c r="C15627" s="2" t="s">
        <v>37728</v>
      </c>
      <c r="D15627" s="2" t="s">
        <v>188</v>
      </c>
    </row>
    <row r="15628" spans="1:4" ht="38.5" customHeight="1" x14ac:dyDescent="0.35">
      <c r="A15628" s="2" t="s">
        <v>37725</v>
      </c>
      <c r="B15628" s="2" t="s">
        <v>9344</v>
      </c>
      <c r="C15628" s="2" t="s">
        <v>37726</v>
      </c>
      <c r="D15628" s="2" t="s">
        <v>188</v>
      </c>
    </row>
    <row r="15629" spans="1:4" ht="38.5" customHeight="1" x14ac:dyDescent="0.35">
      <c r="A15629" s="2" t="s">
        <v>37723</v>
      </c>
      <c r="B15629" s="2" t="s">
        <v>5993</v>
      </c>
      <c r="C15629" s="2" t="s">
        <v>37724</v>
      </c>
      <c r="D15629" s="2" t="s">
        <v>188</v>
      </c>
    </row>
    <row r="15630" spans="1:4" ht="38.5" customHeight="1" x14ac:dyDescent="0.35">
      <c r="A15630" s="2" t="s">
        <v>37721</v>
      </c>
      <c r="B15630" s="2" t="s">
        <v>7650</v>
      </c>
      <c r="C15630" s="2" t="s">
        <v>37722</v>
      </c>
      <c r="D15630" s="2" t="s">
        <v>34</v>
      </c>
    </row>
    <row r="15631" spans="1:4" ht="38.5" customHeight="1" x14ac:dyDescent="0.35">
      <c r="A15631" s="2" t="s">
        <v>37719</v>
      </c>
      <c r="B15631" s="2" t="s">
        <v>10267</v>
      </c>
      <c r="C15631" s="2" t="s">
        <v>37720</v>
      </c>
      <c r="D15631" s="2" t="s">
        <v>34</v>
      </c>
    </row>
    <row r="15632" spans="1:4" ht="38.5" customHeight="1" x14ac:dyDescent="0.35">
      <c r="A15632" s="2" t="s">
        <v>37717</v>
      </c>
      <c r="B15632" s="2" t="s">
        <v>2501</v>
      </c>
      <c r="C15632" s="2" t="s">
        <v>37718</v>
      </c>
      <c r="D15632" s="2" t="s">
        <v>188</v>
      </c>
    </row>
    <row r="15633" spans="1:4" ht="38.5" customHeight="1" x14ac:dyDescent="0.35">
      <c r="A15633" s="2" t="s">
        <v>37715</v>
      </c>
      <c r="B15633" s="2" t="s">
        <v>3063</v>
      </c>
      <c r="C15633" s="2" t="s">
        <v>37716</v>
      </c>
      <c r="D15633" s="2" t="s">
        <v>188</v>
      </c>
    </row>
    <row r="15634" spans="1:4" ht="38.5" customHeight="1" x14ac:dyDescent="0.35">
      <c r="A15634" s="2" t="s">
        <v>37713</v>
      </c>
      <c r="B15634" s="2" t="s">
        <v>3009</v>
      </c>
      <c r="C15634" s="2" t="s">
        <v>37714</v>
      </c>
      <c r="D15634" s="2" t="s">
        <v>34</v>
      </c>
    </row>
    <row r="15635" spans="1:4" ht="38.5" customHeight="1" x14ac:dyDescent="0.35">
      <c r="A15635" s="2" t="s">
        <v>37712</v>
      </c>
      <c r="B15635" s="2" t="s">
        <v>28550</v>
      </c>
      <c r="C15635" s="2" t="s">
        <v>37288</v>
      </c>
      <c r="D15635" s="2" t="s">
        <v>188</v>
      </c>
    </row>
    <row r="15636" spans="1:4" ht="38.5" customHeight="1" x14ac:dyDescent="0.35">
      <c r="A15636" s="2" t="s">
        <v>37710</v>
      </c>
      <c r="B15636" s="2" t="s">
        <v>21265</v>
      </c>
      <c r="C15636" s="2" t="s">
        <v>37711</v>
      </c>
      <c r="D15636" s="2" t="s">
        <v>188</v>
      </c>
    </row>
    <row r="15637" spans="1:4" ht="38.5" customHeight="1" x14ac:dyDescent="0.35">
      <c r="A15637" s="2" t="s">
        <v>37708</v>
      </c>
      <c r="B15637" s="2" t="s">
        <v>2483</v>
      </c>
      <c r="C15637" s="2" t="s">
        <v>37709</v>
      </c>
      <c r="D15637" s="2" t="s">
        <v>188</v>
      </c>
    </row>
    <row r="15638" spans="1:4" ht="38.5" customHeight="1" x14ac:dyDescent="0.35">
      <c r="A15638" s="2" t="s">
        <v>37706</v>
      </c>
      <c r="B15638" s="2" t="s">
        <v>2483</v>
      </c>
      <c r="C15638" s="2" t="s">
        <v>37707</v>
      </c>
      <c r="D15638" s="2" t="s">
        <v>34</v>
      </c>
    </row>
    <row r="15639" spans="1:4" ht="38.5" customHeight="1" x14ac:dyDescent="0.35">
      <c r="A15639" s="2" t="s">
        <v>37704</v>
      </c>
      <c r="B15639" s="2" t="s">
        <v>3009</v>
      </c>
      <c r="C15639" s="2" t="s">
        <v>37705</v>
      </c>
      <c r="D15639" s="2" t="s">
        <v>188</v>
      </c>
    </row>
    <row r="15640" spans="1:4" ht="38.5" customHeight="1" x14ac:dyDescent="0.35">
      <c r="A15640" s="2" t="s">
        <v>37702</v>
      </c>
      <c r="B15640" s="2" t="s">
        <v>37007</v>
      </c>
      <c r="C15640" s="2" t="s">
        <v>37703</v>
      </c>
      <c r="D15640" s="2" t="s">
        <v>188</v>
      </c>
    </row>
    <row r="15641" spans="1:4" ht="38.5" customHeight="1" x14ac:dyDescent="0.35">
      <c r="A15641" s="2" t="s">
        <v>37701</v>
      </c>
      <c r="B15641" s="2" t="s">
        <v>4304</v>
      </c>
      <c r="C15641" s="2" t="s">
        <v>37288</v>
      </c>
      <c r="D15641" s="2" t="s">
        <v>188</v>
      </c>
    </row>
    <row r="15642" spans="1:4" ht="38.5" customHeight="1" x14ac:dyDescent="0.35">
      <c r="A15642" s="2" t="s">
        <v>37700</v>
      </c>
      <c r="B15642" s="2" t="s">
        <v>2162</v>
      </c>
      <c r="C15642" s="2" t="s">
        <v>37288</v>
      </c>
      <c r="D15642" s="2" t="s">
        <v>188</v>
      </c>
    </row>
    <row r="15643" spans="1:4" ht="38.5" customHeight="1" x14ac:dyDescent="0.35">
      <c r="A15643" s="2" t="s">
        <v>37698</v>
      </c>
      <c r="B15643" s="2" t="s">
        <v>5711</v>
      </c>
      <c r="C15643" s="2" t="s">
        <v>37699</v>
      </c>
      <c r="D15643" s="2" t="s">
        <v>188</v>
      </c>
    </row>
    <row r="15644" spans="1:4" ht="38.5" customHeight="1" x14ac:dyDescent="0.35">
      <c r="A15644" s="2" t="s">
        <v>37696</v>
      </c>
      <c r="B15644" s="2" t="s">
        <v>8060</v>
      </c>
      <c r="C15644" s="2" t="s">
        <v>37697</v>
      </c>
      <c r="D15644" s="2" t="s">
        <v>188</v>
      </c>
    </row>
    <row r="15645" spans="1:4" ht="38.5" customHeight="1" x14ac:dyDescent="0.35">
      <c r="A15645" s="2" t="s">
        <v>37694</v>
      </c>
      <c r="B15645" s="2" t="s">
        <v>8242</v>
      </c>
      <c r="C15645" s="2" t="s">
        <v>37695</v>
      </c>
      <c r="D15645" s="2" t="s">
        <v>188</v>
      </c>
    </row>
    <row r="15646" spans="1:4" ht="38.5" customHeight="1" x14ac:dyDescent="0.35">
      <c r="A15646" s="2" t="s">
        <v>37693</v>
      </c>
      <c r="B15646" s="2" t="s">
        <v>6211</v>
      </c>
      <c r="C15646" s="2" t="s">
        <v>37288</v>
      </c>
      <c r="D15646" s="2" t="s">
        <v>188</v>
      </c>
    </row>
    <row r="15647" spans="1:4" ht="38.5" customHeight="1" x14ac:dyDescent="0.35">
      <c r="A15647" s="2" t="s">
        <v>37691</v>
      </c>
      <c r="B15647" s="2" t="s">
        <v>9373</v>
      </c>
      <c r="C15647" s="2" t="s">
        <v>37692</v>
      </c>
      <c r="D15647" s="2" t="s">
        <v>188</v>
      </c>
    </row>
    <row r="15648" spans="1:4" ht="38.5" customHeight="1" x14ac:dyDescent="0.35">
      <c r="A15648" s="2" t="s">
        <v>37689</v>
      </c>
      <c r="B15648" s="2" t="s">
        <v>9041</v>
      </c>
      <c r="C15648" s="2" t="s">
        <v>37690</v>
      </c>
      <c r="D15648" s="2" t="s">
        <v>188</v>
      </c>
    </row>
    <row r="15649" spans="1:4" ht="38.5" customHeight="1" x14ac:dyDescent="0.35">
      <c r="A15649" s="2" t="s">
        <v>37688</v>
      </c>
      <c r="B15649" s="2" t="s">
        <v>4855</v>
      </c>
      <c r="C15649" s="2" t="s">
        <v>33926</v>
      </c>
      <c r="D15649" s="2" t="s">
        <v>188</v>
      </c>
    </row>
    <row r="15650" spans="1:4" ht="38.5" customHeight="1" x14ac:dyDescent="0.35">
      <c r="A15650" s="2" t="s">
        <v>37686</v>
      </c>
      <c r="B15650" s="2" t="s">
        <v>13759</v>
      </c>
      <c r="C15650" s="2" t="s">
        <v>37687</v>
      </c>
      <c r="D15650" s="2" t="s">
        <v>188</v>
      </c>
    </row>
    <row r="15651" spans="1:4" ht="38.5" customHeight="1" x14ac:dyDescent="0.35">
      <c r="A15651" s="2" t="s">
        <v>37684</v>
      </c>
      <c r="B15651" s="2" t="s">
        <v>8060</v>
      </c>
      <c r="C15651" s="2" t="s">
        <v>37685</v>
      </c>
      <c r="D15651" s="2" t="s">
        <v>34</v>
      </c>
    </row>
    <row r="15652" spans="1:4" ht="38.5" customHeight="1" x14ac:dyDescent="0.35">
      <c r="A15652" s="2" t="s">
        <v>37683</v>
      </c>
      <c r="B15652" s="2" t="s">
        <v>8060</v>
      </c>
      <c r="C15652" s="2" t="s">
        <v>37513</v>
      </c>
      <c r="D15652" s="2" t="s">
        <v>34</v>
      </c>
    </row>
    <row r="15653" spans="1:4" ht="38.5" customHeight="1" x14ac:dyDescent="0.35">
      <c r="A15653" s="2" t="s">
        <v>37681</v>
      </c>
      <c r="B15653" s="2" t="s">
        <v>235</v>
      </c>
      <c r="C15653" s="2" t="s">
        <v>37682</v>
      </c>
      <c r="D15653" s="2" t="s">
        <v>188</v>
      </c>
    </row>
    <row r="15654" spans="1:4" ht="38.5" customHeight="1" x14ac:dyDescent="0.35">
      <c r="A15654" s="2" t="s">
        <v>37679</v>
      </c>
      <c r="B15654" s="2" t="s">
        <v>915</v>
      </c>
      <c r="C15654" s="2" t="s">
        <v>37680</v>
      </c>
      <c r="D15654" s="2" t="s">
        <v>188</v>
      </c>
    </row>
    <row r="15655" spans="1:4" ht="38.5" customHeight="1" x14ac:dyDescent="0.35">
      <c r="A15655" s="2" t="s">
        <v>37677</v>
      </c>
      <c r="B15655" s="2" t="s">
        <v>15324</v>
      </c>
      <c r="C15655" s="2" t="s">
        <v>37678</v>
      </c>
      <c r="D15655" s="2" t="s">
        <v>34</v>
      </c>
    </row>
    <row r="15656" spans="1:4" ht="38.5" customHeight="1" x14ac:dyDescent="0.35">
      <c r="A15656" s="2" t="s">
        <v>37675</v>
      </c>
      <c r="B15656" s="2" t="s">
        <v>15324</v>
      </c>
      <c r="C15656" s="2" t="s">
        <v>37676</v>
      </c>
      <c r="D15656" s="2" t="s">
        <v>34</v>
      </c>
    </row>
    <row r="15657" spans="1:4" ht="38.5" customHeight="1" x14ac:dyDescent="0.35">
      <c r="A15657" s="2" t="s">
        <v>37673</v>
      </c>
      <c r="B15657" s="2" t="s">
        <v>1719</v>
      </c>
      <c r="C15657" s="2" t="s">
        <v>37674</v>
      </c>
      <c r="D15657" s="2" t="s">
        <v>188</v>
      </c>
    </row>
    <row r="15658" spans="1:4" ht="38.5" customHeight="1" x14ac:dyDescent="0.35">
      <c r="A15658" s="2" t="s">
        <v>37672</v>
      </c>
      <c r="B15658" s="2" t="s">
        <v>627</v>
      </c>
      <c r="C15658" s="2" t="s">
        <v>676</v>
      </c>
      <c r="D15658" s="2" t="s">
        <v>34</v>
      </c>
    </row>
    <row r="15659" spans="1:4" ht="38.5" customHeight="1" x14ac:dyDescent="0.35">
      <c r="A15659" s="2" t="s">
        <v>37670</v>
      </c>
      <c r="B15659" s="2" t="s">
        <v>4870</v>
      </c>
      <c r="C15659" s="2" t="s">
        <v>37671</v>
      </c>
      <c r="D15659" s="2" t="s">
        <v>34</v>
      </c>
    </row>
    <row r="15660" spans="1:4" ht="38.5" customHeight="1" x14ac:dyDescent="0.35">
      <c r="A15660" s="2" t="s">
        <v>37668</v>
      </c>
      <c r="B15660" s="2" t="s">
        <v>4870</v>
      </c>
      <c r="C15660" s="2" t="s">
        <v>37669</v>
      </c>
      <c r="D15660" s="2" t="s">
        <v>34</v>
      </c>
    </row>
    <row r="15661" spans="1:4" ht="38.5" customHeight="1" x14ac:dyDescent="0.35">
      <c r="A15661" s="2" t="s">
        <v>37666</v>
      </c>
      <c r="B15661" s="2" t="s">
        <v>4870</v>
      </c>
      <c r="C15661" s="2" t="s">
        <v>37667</v>
      </c>
      <c r="D15661" s="2" t="s">
        <v>34</v>
      </c>
    </row>
    <row r="15662" spans="1:4" ht="38.5" customHeight="1" x14ac:dyDescent="0.35">
      <c r="A15662" s="2" t="s">
        <v>37664</v>
      </c>
      <c r="B15662" s="2" t="s">
        <v>6560</v>
      </c>
      <c r="C15662" s="2" t="s">
        <v>37665</v>
      </c>
      <c r="D15662" s="2" t="s">
        <v>188</v>
      </c>
    </row>
    <row r="15663" spans="1:4" ht="38.5" customHeight="1" x14ac:dyDescent="0.35">
      <c r="A15663" s="2" t="s">
        <v>37663</v>
      </c>
      <c r="B15663" s="2" t="s">
        <v>627</v>
      </c>
      <c r="C15663" s="2" t="s">
        <v>27638</v>
      </c>
      <c r="D15663" s="2" t="s">
        <v>34</v>
      </c>
    </row>
    <row r="15664" spans="1:4" ht="38.5" customHeight="1" x14ac:dyDescent="0.35">
      <c r="A15664" s="2" t="s">
        <v>37661</v>
      </c>
      <c r="B15664" s="2" t="s">
        <v>6560</v>
      </c>
      <c r="C15664" s="2" t="s">
        <v>37662</v>
      </c>
      <c r="D15664" s="2" t="s">
        <v>34</v>
      </c>
    </row>
    <row r="15665" spans="1:4" ht="38.5" customHeight="1" x14ac:dyDescent="0.35">
      <c r="A15665" s="2" t="s">
        <v>37660</v>
      </c>
      <c r="B15665" s="2" t="s">
        <v>5623</v>
      </c>
      <c r="C15665" s="2" t="s">
        <v>36101</v>
      </c>
      <c r="D15665" s="2" t="s">
        <v>188</v>
      </c>
    </row>
    <row r="15666" spans="1:4" ht="38.5" customHeight="1" x14ac:dyDescent="0.35">
      <c r="A15666" s="2" t="s">
        <v>37659</v>
      </c>
      <c r="B15666" s="2" t="s">
        <v>4247</v>
      </c>
      <c r="C15666" s="2" t="s">
        <v>36101</v>
      </c>
      <c r="D15666" s="2" t="s">
        <v>188</v>
      </c>
    </row>
    <row r="15667" spans="1:4" ht="38.5" customHeight="1" x14ac:dyDescent="0.35">
      <c r="A15667" s="2" t="s">
        <v>37657</v>
      </c>
      <c r="B15667" s="2" t="s">
        <v>2036</v>
      </c>
      <c r="C15667" s="2" t="s">
        <v>37658</v>
      </c>
      <c r="D15667" s="2" t="s">
        <v>188</v>
      </c>
    </row>
    <row r="15668" spans="1:4" ht="38.5" customHeight="1" x14ac:dyDescent="0.35">
      <c r="A15668" s="2" t="s">
        <v>37655</v>
      </c>
      <c r="B15668" s="2" t="s">
        <v>1212</v>
      </c>
      <c r="C15668" s="2" t="s">
        <v>37656</v>
      </c>
      <c r="D15668" s="2" t="s">
        <v>34</v>
      </c>
    </row>
    <row r="15669" spans="1:4" ht="38.5" customHeight="1" x14ac:dyDescent="0.35">
      <c r="A15669" s="2" t="s">
        <v>37654</v>
      </c>
      <c r="B15669" s="2" t="s">
        <v>3068</v>
      </c>
      <c r="C15669" s="2" t="s">
        <v>36725</v>
      </c>
      <c r="D15669" s="2" t="s">
        <v>188</v>
      </c>
    </row>
    <row r="15670" spans="1:4" ht="38.5" customHeight="1" x14ac:dyDescent="0.35">
      <c r="A15670" s="2" t="s">
        <v>37652</v>
      </c>
      <c r="B15670" s="2" t="s">
        <v>962</v>
      </c>
      <c r="C15670" s="2" t="s">
        <v>37653</v>
      </c>
      <c r="D15670" s="2" t="s">
        <v>188</v>
      </c>
    </row>
    <row r="15671" spans="1:4" ht="38.5" customHeight="1" x14ac:dyDescent="0.35">
      <c r="A15671" s="2" t="s">
        <v>37650</v>
      </c>
      <c r="B15671" s="2" t="s">
        <v>1212</v>
      </c>
      <c r="C15671" s="2" t="s">
        <v>37651</v>
      </c>
      <c r="D15671" s="2" t="s">
        <v>188</v>
      </c>
    </row>
    <row r="15672" spans="1:4" ht="38.5" customHeight="1" x14ac:dyDescent="0.35">
      <c r="A15672" s="2" t="s">
        <v>37648</v>
      </c>
      <c r="B15672" s="2" t="s">
        <v>7061</v>
      </c>
      <c r="C15672" s="2" t="s">
        <v>37649</v>
      </c>
      <c r="D15672" s="2" t="s">
        <v>188</v>
      </c>
    </row>
    <row r="15673" spans="1:4" ht="38.5" customHeight="1" x14ac:dyDescent="0.35">
      <c r="A15673" s="2" t="s">
        <v>37647</v>
      </c>
      <c r="B15673" s="2" t="s">
        <v>5771</v>
      </c>
      <c r="C15673" s="2" t="s">
        <v>676</v>
      </c>
      <c r="D15673" s="2" t="s">
        <v>34</v>
      </c>
    </row>
    <row r="15674" spans="1:4" ht="38.5" customHeight="1" x14ac:dyDescent="0.35">
      <c r="A15674" s="2" t="s">
        <v>37646</v>
      </c>
      <c r="B15674" s="2" t="s">
        <v>4993</v>
      </c>
      <c r="C15674" s="2" t="s">
        <v>37025</v>
      </c>
      <c r="D15674" s="2" t="s">
        <v>188</v>
      </c>
    </row>
    <row r="15675" spans="1:4" ht="38.5" customHeight="1" x14ac:dyDescent="0.35">
      <c r="A15675" s="2" t="s">
        <v>37644</v>
      </c>
      <c r="B15675" s="2" t="s">
        <v>3191</v>
      </c>
      <c r="C15675" s="2" t="s">
        <v>37645</v>
      </c>
      <c r="D15675" s="2" t="s">
        <v>188</v>
      </c>
    </row>
    <row r="15676" spans="1:4" ht="38.5" customHeight="1" x14ac:dyDescent="0.35">
      <c r="A15676" s="2" t="s">
        <v>37643</v>
      </c>
      <c r="B15676" s="2" t="s">
        <v>7506</v>
      </c>
      <c r="C15676" s="2" t="s">
        <v>37288</v>
      </c>
      <c r="D15676" s="2" t="s">
        <v>188</v>
      </c>
    </row>
    <row r="15677" spans="1:4" ht="38.5" customHeight="1" x14ac:dyDescent="0.35">
      <c r="A15677" s="2" t="s">
        <v>37642</v>
      </c>
      <c r="B15677" s="2" t="s">
        <v>35430</v>
      </c>
      <c r="C15677" s="2" t="s">
        <v>37288</v>
      </c>
      <c r="D15677" s="2" t="s">
        <v>188</v>
      </c>
    </row>
    <row r="15678" spans="1:4" ht="38.5" customHeight="1" x14ac:dyDescent="0.35">
      <c r="A15678" s="2" t="s">
        <v>37640</v>
      </c>
      <c r="B15678" s="2" t="s">
        <v>17910</v>
      </c>
      <c r="C15678" s="2" t="s">
        <v>37641</v>
      </c>
      <c r="D15678" s="2" t="s">
        <v>34</v>
      </c>
    </row>
    <row r="15679" spans="1:4" ht="38.5" customHeight="1" x14ac:dyDescent="0.35">
      <c r="A15679" s="2" t="s">
        <v>37638</v>
      </c>
      <c r="B15679" s="2" t="s">
        <v>17910</v>
      </c>
      <c r="C15679" s="2" t="s">
        <v>37639</v>
      </c>
      <c r="D15679" s="2" t="s">
        <v>34</v>
      </c>
    </row>
    <row r="15680" spans="1:4" ht="38.5" customHeight="1" x14ac:dyDescent="0.35">
      <c r="A15680" s="2" t="s">
        <v>37637</v>
      </c>
      <c r="B15680" s="2" t="s">
        <v>1644</v>
      </c>
      <c r="C15680" s="2" t="s">
        <v>37634</v>
      </c>
      <c r="D15680" s="2" t="s">
        <v>188</v>
      </c>
    </row>
    <row r="15681" spans="1:4" ht="38.5" customHeight="1" x14ac:dyDescent="0.35">
      <c r="A15681" s="2" t="s">
        <v>37635</v>
      </c>
      <c r="B15681" s="2" t="s">
        <v>1644</v>
      </c>
      <c r="C15681" s="2" t="s">
        <v>37636</v>
      </c>
      <c r="D15681" s="2" t="s">
        <v>34</v>
      </c>
    </row>
    <row r="15682" spans="1:4" ht="38.5" customHeight="1" x14ac:dyDescent="0.35">
      <c r="A15682" s="2" t="s">
        <v>37633</v>
      </c>
      <c r="B15682" s="2" t="s">
        <v>1644</v>
      </c>
      <c r="C15682" s="2" t="s">
        <v>37634</v>
      </c>
      <c r="D15682" s="2" t="s">
        <v>188</v>
      </c>
    </row>
    <row r="15683" spans="1:4" ht="38.5" customHeight="1" x14ac:dyDescent="0.35">
      <c r="A15683" s="2" t="s">
        <v>37631</v>
      </c>
      <c r="B15683" s="2" t="s">
        <v>19355</v>
      </c>
      <c r="C15683" s="2" t="s">
        <v>37632</v>
      </c>
      <c r="D15683" s="2" t="s">
        <v>34</v>
      </c>
    </row>
    <row r="15684" spans="1:4" ht="38.5" customHeight="1" x14ac:dyDescent="0.35">
      <c r="A15684" s="2" t="s">
        <v>37629</v>
      </c>
      <c r="B15684" s="2" t="s">
        <v>6243</v>
      </c>
      <c r="C15684" s="2" t="s">
        <v>37630</v>
      </c>
      <c r="D15684" s="2" t="s">
        <v>34</v>
      </c>
    </row>
    <row r="15685" spans="1:4" ht="38.5" customHeight="1" x14ac:dyDescent="0.35">
      <c r="A15685" s="2" t="s">
        <v>37627</v>
      </c>
      <c r="B15685" s="2" t="s">
        <v>6243</v>
      </c>
      <c r="C15685" s="2" t="s">
        <v>37628</v>
      </c>
      <c r="D15685" s="2" t="s">
        <v>34</v>
      </c>
    </row>
    <row r="15686" spans="1:4" ht="38.5" customHeight="1" x14ac:dyDescent="0.35">
      <c r="A15686" s="2" t="s">
        <v>37625</v>
      </c>
      <c r="B15686" s="2" t="s">
        <v>6243</v>
      </c>
      <c r="C15686" s="2" t="s">
        <v>37626</v>
      </c>
      <c r="D15686" s="2" t="s">
        <v>188</v>
      </c>
    </row>
    <row r="15687" spans="1:4" ht="38.5" customHeight="1" x14ac:dyDescent="0.35">
      <c r="A15687" s="2" t="s">
        <v>37623</v>
      </c>
      <c r="B15687" s="2" t="s">
        <v>3015</v>
      </c>
      <c r="C15687" s="2" t="s">
        <v>37624</v>
      </c>
      <c r="D15687" s="2" t="s">
        <v>188</v>
      </c>
    </row>
    <row r="15688" spans="1:4" ht="38.5" customHeight="1" x14ac:dyDescent="0.35">
      <c r="A15688" s="2" t="s">
        <v>37621</v>
      </c>
      <c r="B15688" s="2" t="s">
        <v>2784</v>
      </c>
      <c r="C15688" s="2" t="s">
        <v>37622</v>
      </c>
      <c r="D15688" s="2" t="s">
        <v>188</v>
      </c>
    </row>
    <row r="15689" spans="1:4" ht="38.5" customHeight="1" x14ac:dyDescent="0.35">
      <c r="A15689" s="2" t="s">
        <v>37619</v>
      </c>
      <c r="B15689" s="2" t="s">
        <v>6367</v>
      </c>
      <c r="C15689" s="2" t="s">
        <v>37620</v>
      </c>
      <c r="D15689" s="2" t="s">
        <v>34</v>
      </c>
    </row>
    <row r="15690" spans="1:4" ht="38.5" customHeight="1" x14ac:dyDescent="0.35">
      <c r="A15690" s="2" t="s">
        <v>37617</v>
      </c>
      <c r="B15690" s="2" t="s">
        <v>6367</v>
      </c>
      <c r="C15690" s="2" t="s">
        <v>37618</v>
      </c>
      <c r="D15690" s="2" t="s">
        <v>188</v>
      </c>
    </row>
    <row r="15691" spans="1:4" ht="38.5" customHeight="1" x14ac:dyDescent="0.35">
      <c r="A15691" s="2" t="s">
        <v>37615</v>
      </c>
      <c r="B15691" s="2" t="s">
        <v>2602</v>
      </c>
      <c r="C15691" s="2" t="s">
        <v>37616</v>
      </c>
      <c r="D15691" s="2" t="s">
        <v>188</v>
      </c>
    </row>
    <row r="15692" spans="1:4" ht="38.5" customHeight="1" x14ac:dyDescent="0.35">
      <c r="A15692" s="2" t="s">
        <v>37613</v>
      </c>
      <c r="B15692" s="2" t="s">
        <v>20825</v>
      </c>
      <c r="C15692" s="2" t="s">
        <v>37614</v>
      </c>
      <c r="D15692" s="2" t="s">
        <v>188</v>
      </c>
    </row>
    <row r="15693" spans="1:4" ht="38.5" customHeight="1" x14ac:dyDescent="0.35">
      <c r="A15693" s="2" t="s">
        <v>37611</v>
      </c>
      <c r="B15693" s="2" t="s">
        <v>3520</v>
      </c>
      <c r="C15693" s="2" t="s">
        <v>37612</v>
      </c>
      <c r="D15693" s="2" t="s">
        <v>188</v>
      </c>
    </row>
    <row r="15694" spans="1:4" ht="38.5" customHeight="1" x14ac:dyDescent="0.35">
      <c r="A15694" s="2" t="s">
        <v>37609</v>
      </c>
      <c r="B15694" s="2" t="s">
        <v>3807</v>
      </c>
      <c r="C15694" s="2" t="s">
        <v>37610</v>
      </c>
      <c r="D15694" s="2" t="s">
        <v>188</v>
      </c>
    </row>
    <row r="15695" spans="1:4" ht="38.5" customHeight="1" x14ac:dyDescent="0.35">
      <c r="A15695" s="2" t="s">
        <v>37608</v>
      </c>
      <c r="B15695" s="2" t="s">
        <v>4244</v>
      </c>
      <c r="C15695" s="2" t="s">
        <v>33926</v>
      </c>
      <c r="D15695" s="2" t="s">
        <v>188</v>
      </c>
    </row>
    <row r="15696" spans="1:4" ht="38.5" customHeight="1" x14ac:dyDescent="0.35">
      <c r="A15696" s="2" t="s">
        <v>37606</v>
      </c>
      <c r="B15696" s="2" t="s">
        <v>5724</v>
      </c>
      <c r="C15696" s="2" t="s">
        <v>37607</v>
      </c>
      <c r="D15696" s="2" t="s">
        <v>188</v>
      </c>
    </row>
    <row r="15697" spans="1:4" ht="38.5" customHeight="1" x14ac:dyDescent="0.35">
      <c r="A15697" s="2" t="s">
        <v>37605</v>
      </c>
      <c r="B15697" s="2" t="s">
        <v>354</v>
      </c>
      <c r="C15697" s="2" t="s">
        <v>33926</v>
      </c>
      <c r="D15697" s="2" t="s">
        <v>188</v>
      </c>
    </row>
    <row r="15698" spans="1:4" ht="38.5" customHeight="1" x14ac:dyDescent="0.35">
      <c r="A15698" s="2" t="s">
        <v>37603</v>
      </c>
      <c r="B15698" s="2" t="s">
        <v>3192</v>
      </c>
      <c r="C15698" s="2" t="s">
        <v>37604</v>
      </c>
      <c r="D15698" s="2" t="s">
        <v>188</v>
      </c>
    </row>
    <row r="15699" spans="1:4" ht="38.5" customHeight="1" x14ac:dyDescent="0.35">
      <c r="A15699" s="2" t="s">
        <v>37601</v>
      </c>
      <c r="B15699" s="2" t="s">
        <v>3192</v>
      </c>
      <c r="C15699" s="2" t="s">
        <v>37602</v>
      </c>
      <c r="D15699" s="2" t="s">
        <v>34</v>
      </c>
    </row>
    <row r="15700" spans="1:4" ht="38.5" customHeight="1" x14ac:dyDescent="0.35">
      <c r="A15700" s="2" t="s">
        <v>37599</v>
      </c>
      <c r="B15700" s="2" t="s">
        <v>395</v>
      </c>
      <c r="C15700" s="2" t="s">
        <v>37600</v>
      </c>
      <c r="D15700" s="2" t="s">
        <v>188</v>
      </c>
    </row>
    <row r="15701" spans="1:4" ht="38.5" customHeight="1" x14ac:dyDescent="0.35">
      <c r="A15701" s="2" t="s">
        <v>37597</v>
      </c>
      <c r="B15701" s="2" t="s">
        <v>23398</v>
      </c>
      <c r="C15701" s="2" t="s">
        <v>37598</v>
      </c>
      <c r="D15701" s="2" t="s">
        <v>188</v>
      </c>
    </row>
    <row r="15702" spans="1:4" ht="38.5" customHeight="1" x14ac:dyDescent="0.35">
      <c r="A15702" s="2" t="s">
        <v>37595</v>
      </c>
      <c r="B15702" s="2" t="s">
        <v>70</v>
      </c>
      <c r="C15702" s="2" t="s">
        <v>37596</v>
      </c>
      <c r="D15702" s="2" t="s">
        <v>34</v>
      </c>
    </row>
    <row r="15703" spans="1:4" ht="38.5" customHeight="1" x14ac:dyDescent="0.35">
      <c r="A15703" s="2" t="s">
        <v>37593</v>
      </c>
      <c r="B15703" s="2" t="s">
        <v>332</v>
      </c>
      <c r="C15703" s="2" t="s">
        <v>37594</v>
      </c>
      <c r="D15703" s="2" t="s">
        <v>188</v>
      </c>
    </row>
    <row r="15704" spans="1:4" ht="38.5" customHeight="1" x14ac:dyDescent="0.35">
      <c r="A15704" s="2" t="s">
        <v>37591</v>
      </c>
      <c r="B15704" s="2" t="s">
        <v>7506</v>
      </c>
      <c r="C15704" s="2" t="s">
        <v>37592</v>
      </c>
      <c r="D15704" s="2" t="s">
        <v>34</v>
      </c>
    </row>
    <row r="15705" spans="1:4" ht="38.5" customHeight="1" x14ac:dyDescent="0.35">
      <c r="A15705" s="2" t="s">
        <v>37589</v>
      </c>
      <c r="B15705" s="2" t="s">
        <v>7506</v>
      </c>
      <c r="C15705" s="2" t="s">
        <v>37590</v>
      </c>
      <c r="D15705" s="2" t="s">
        <v>34</v>
      </c>
    </row>
    <row r="15706" spans="1:4" ht="38.5" customHeight="1" x14ac:dyDescent="0.35">
      <c r="A15706" s="2" t="s">
        <v>37587</v>
      </c>
      <c r="B15706" s="2" t="s">
        <v>7506</v>
      </c>
      <c r="C15706" s="2" t="s">
        <v>37588</v>
      </c>
      <c r="D15706" s="2" t="s">
        <v>34</v>
      </c>
    </row>
    <row r="15707" spans="1:4" ht="38.5" customHeight="1" x14ac:dyDescent="0.35">
      <c r="A15707" s="2" t="s">
        <v>37586</v>
      </c>
      <c r="B15707" s="2" t="s">
        <v>19609</v>
      </c>
      <c r="C15707" s="2" t="s">
        <v>37288</v>
      </c>
      <c r="D15707" s="2" t="s">
        <v>188</v>
      </c>
    </row>
    <row r="15708" spans="1:4" ht="38.5" customHeight="1" x14ac:dyDescent="0.35">
      <c r="A15708" s="2" t="s">
        <v>37584</v>
      </c>
      <c r="B15708" s="2" t="s">
        <v>3058</v>
      </c>
      <c r="C15708" s="2" t="s">
        <v>37585</v>
      </c>
      <c r="D15708" s="2" t="s">
        <v>188</v>
      </c>
    </row>
    <row r="15709" spans="1:4" ht="38.5" customHeight="1" x14ac:dyDescent="0.35">
      <c r="A15709" s="2" t="s">
        <v>37583</v>
      </c>
      <c r="B15709" s="2" t="s">
        <v>3058</v>
      </c>
      <c r="C15709" s="2" t="s">
        <v>29519</v>
      </c>
      <c r="D15709" s="2" t="s">
        <v>188</v>
      </c>
    </row>
    <row r="15710" spans="1:4" ht="38.5" customHeight="1" x14ac:dyDescent="0.35">
      <c r="A15710" s="2" t="s">
        <v>37581</v>
      </c>
      <c r="B15710" s="2" t="s">
        <v>3058</v>
      </c>
      <c r="C15710" s="2" t="s">
        <v>37582</v>
      </c>
      <c r="D15710" s="2" t="s">
        <v>188</v>
      </c>
    </row>
    <row r="15711" spans="1:4" ht="38.5" customHeight="1" x14ac:dyDescent="0.35">
      <c r="A15711" s="2" t="s">
        <v>37579</v>
      </c>
      <c r="B15711" s="2" t="s">
        <v>12630</v>
      </c>
      <c r="C15711" s="2" t="s">
        <v>37580</v>
      </c>
      <c r="D15711" s="2" t="s">
        <v>34</v>
      </c>
    </row>
    <row r="15712" spans="1:4" ht="38.5" customHeight="1" x14ac:dyDescent="0.35">
      <c r="A15712" s="2" t="s">
        <v>37577</v>
      </c>
      <c r="B15712" s="2" t="s">
        <v>12630</v>
      </c>
      <c r="C15712" s="2" t="s">
        <v>37578</v>
      </c>
      <c r="D15712" s="2" t="s">
        <v>34</v>
      </c>
    </row>
    <row r="15713" spans="1:4" ht="38.5" customHeight="1" x14ac:dyDescent="0.35">
      <c r="A15713" s="2" t="s">
        <v>37575</v>
      </c>
      <c r="B15713" s="2" t="s">
        <v>12630</v>
      </c>
      <c r="C15713" s="2" t="s">
        <v>37576</v>
      </c>
      <c r="D15713" s="2" t="s">
        <v>34</v>
      </c>
    </row>
    <row r="15714" spans="1:4" ht="38.5" customHeight="1" x14ac:dyDescent="0.35">
      <c r="A15714" s="2" t="s">
        <v>37573</v>
      </c>
      <c r="B15714" s="2" t="s">
        <v>14901</v>
      </c>
      <c r="C15714" s="2" t="s">
        <v>37574</v>
      </c>
      <c r="D15714" s="2" t="s">
        <v>188</v>
      </c>
    </row>
    <row r="15715" spans="1:4" ht="38.5" customHeight="1" x14ac:dyDescent="0.35">
      <c r="A15715" s="2" t="s">
        <v>37571</v>
      </c>
      <c r="B15715" s="2" t="s">
        <v>5968</v>
      </c>
      <c r="C15715" s="2" t="s">
        <v>37572</v>
      </c>
      <c r="D15715" s="2" t="s">
        <v>188</v>
      </c>
    </row>
    <row r="15716" spans="1:4" ht="38.5" customHeight="1" x14ac:dyDescent="0.35">
      <c r="A15716" s="2" t="s">
        <v>37569</v>
      </c>
      <c r="B15716" s="2" t="s">
        <v>20156</v>
      </c>
      <c r="C15716" s="2" t="s">
        <v>37570</v>
      </c>
      <c r="D15716" s="2" t="s">
        <v>188</v>
      </c>
    </row>
    <row r="15717" spans="1:4" ht="38.5" customHeight="1" x14ac:dyDescent="0.35">
      <c r="A15717" s="2" t="s">
        <v>37568</v>
      </c>
      <c r="B15717" s="2" t="s">
        <v>1317</v>
      </c>
      <c r="C15717" s="2" t="s">
        <v>36673</v>
      </c>
      <c r="D15717" s="2" t="s">
        <v>188</v>
      </c>
    </row>
    <row r="15718" spans="1:4" ht="38.5" customHeight="1" x14ac:dyDescent="0.35">
      <c r="A15718" s="2" t="s">
        <v>37567</v>
      </c>
      <c r="B15718" s="2" t="s">
        <v>3022</v>
      </c>
      <c r="C15718" s="2" t="s">
        <v>37288</v>
      </c>
      <c r="D15718" s="2" t="s">
        <v>188</v>
      </c>
    </row>
    <row r="15719" spans="1:4" ht="38.5" customHeight="1" x14ac:dyDescent="0.35">
      <c r="A15719" s="2" t="s">
        <v>37565</v>
      </c>
      <c r="B15719" s="2" t="s">
        <v>11519</v>
      </c>
      <c r="C15719" s="2" t="s">
        <v>37566</v>
      </c>
      <c r="D15719" s="2" t="s">
        <v>188</v>
      </c>
    </row>
    <row r="15720" spans="1:4" ht="38.5" customHeight="1" x14ac:dyDescent="0.35">
      <c r="A15720" s="2" t="s">
        <v>37564</v>
      </c>
      <c r="B15720" s="2" t="s">
        <v>26358</v>
      </c>
      <c r="C15720" s="2" t="s">
        <v>37288</v>
      </c>
      <c r="D15720" s="2" t="s">
        <v>188</v>
      </c>
    </row>
    <row r="15721" spans="1:4" ht="38.5" customHeight="1" x14ac:dyDescent="0.35">
      <c r="A15721" s="2" t="s">
        <v>37562</v>
      </c>
      <c r="B15721" s="2" t="s">
        <v>9283</v>
      </c>
      <c r="C15721" s="2" t="s">
        <v>37563</v>
      </c>
      <c r="D15721" s="2" t="s">
        <v>188</v>
      </c>
    </row>
    <row r="15722" spans="1:4" ht="38.5" customHeight="1" x14ac:dyDescent="0.35">
      <c r="A15722" s="2" t="s">
        <v>37560</v>
      </c>
      <c r="B15722" s="2" t="s">
        <v>9283</v>
      </c>
      <c r="C15722" s="2" t="s">
        <v>37561</v>
      </c>
      <c r="D15722" s="2" t="s">
        <v>34</v>
      </c>
    </row>
    <row r="15723" spans="1:4" ht="38.5" customHeight="1" x14ac:dyDescent="0.35">
      <c r="A15723" s="2" t="s">
        <v>37558</v>
      </c>
      <c r="B15723" s="2" t="s">
        <v>8113</v>
      </c>
      <c r="C15723" s="2" t="s">
        <v>37559</v>
      </c>
      <c r="D15723" s="2" t="s">
        <v>188</v>
      </c>
    </row>
    <row r="15724" spans="1:4" ht="38.5" customHeight="1" x14ac:dyDescent="0.35">
      <c r="A15724" s="2" t="s">
        <v>37556</v>
      </c>
      <c r="B15724" s="2" t="s">
        <v>15275</v>
      </c>
      <c r="C15724" s="2" t="s">
        <v>37557</v>
      </c>
      <c r="D15724" s="2" t="s">
        <v>188</v>
      </c>
    </row>
    <row r="15725" spans="1:4" ht="38.5" customHeight="1" x14ac:dyDescent="0.35">
      <c r="A15725" s="2" t="s">
        <v>37554</v>
      </c>
      <c r="B15725" s="2" t="s">
        <v>1807</v>
      </c>
      <c r="C15725" s="2" t="s">
        <v>37555</v>
      </c>
      <c r="D15725" s="2" t="s">
        <v>188</v>
      </c>
    </row>
    <row r="15726" spans="1:4" ht="38.5" customHeight="1" x14ac:dyDescent="0.35">
      <c r="A15726" s="2" t="s">
        <v>37553</v>
      </c>
      <c r="B15726" s="2" t="s">
        <v>9802</v>
      </c>
      <c r="C15726" s="2" t="s">
        <v>37288</v>
      </c>
      <c r="D15726" s="2" t="s">
        <v>188</v>
      </c>
    </row>
    <row r="15727" spans="1:4" ht="38.5" customHeight="1" x14ac:dyDescent="0.35">
      <c r="A15727" s="2" t="s">
        <v>37551</v>
      </c>
      <c r="B15727" s="2" t="s">
        <v>12630</v>
      </c>
      <c r="C15727" s="2" t="s">
        <v>37552</v>
      </c>
      <c r="D15727" s="2" t="s">
        <v>34</v>
      </c>
    </row>
    <row r="15728" spans="1:4" ht="38.5" customHeight="1" x14ac:dyDescent="0.35">
      <c r="A15728" s="2" t="s">
        <v>37550</v>
      </c>
      <c r="B15728" s="2" t="s">
        <v>11212</v>
      </c>
      <c r="C15728" s="2" t="s">
        <v>33926</v>
      </c>
      <c r="D15728" s="2" t="s">
        <v>188</v>
      </c>
    </row>
    <row r="15729" spans="1:4" ht="38.5" customHeight="1" x14ac:dyDescent="0.35">
      <c r="A15729" s="2" t="s">
        <v>37549</v>
      </c>
      <c r="B15729" s="2" t="s">
        <v>4981</v>
      </c>
      <c r="C15729" s="2" t="s">
        <v>36867</v>
      </c>
      <c r="D15729" s="2" t="s">
        <v>188</v>
      </c>
    </row>
    <row r="15730" spans="1:4" ht="38.5" customHeight="1" x14ac:dyDescent="0.35">
      <c r="A15730" s="2" t="s">
        <v>37548</v>
      </c>
      <c r="B15730" s="2" t="s">
        <v>11601</v>
      </c>
      <c r="C15730" s="2" t="s">
        <v>37288</v>
      </c>
      <c r="D15730" s="2" t="s">
        <v>188</v>
      </c>
    </row>
    <row r="15731" spans="1:4" ht="38.5" customHeight="1" x14ac:dyDescent="0.35">
      <c r="A15731" s="2" t="s">
        <v>37546</v>
      </c>
      <c r="B15731" s="2" t="s">
        <v>3344</v>
      </c>
      <c r="C15731" s="2" t="s">
        <v>37547</v>
      </c>
      <c r="D15731" s="2" t="s">
        <v>34</v>
      </c>
    </row>
    <row r="15732" spans="1:4" ht="38.5" customHeight="1" x14ac:dyDescent="0.35">
      <c r="A15732" s="2" t="s">
        <v>37544</v>
      </c>
      <c r="B15732" s="2" t="s">
        <v>3344</v>
      </c>
      <c r="C15732" s="2" t="s">
        <v>37545</v>
      </c>
      <c r="D15732" s="2" t="s">
        <v>34</v>
      </c>
    </row>
    <row r="15733" spans="1:4" ht="38.5" customHeight="1" x14ac:dyDescent="0.35">
      <c r="A15733" s="2" t="s">
        <v>37542</v>
      </c>
      <c r="B15733" s="2" t="s">
        <v>3344</v>
      </c>
      <c r="C15733" s="2" t="s">
        <v>37543</v>
      </c>
      <c r="D15733" s="2" t="s">
        <v>34</v>
      </c>
    </row>
    <row r="15734" spans="1:4" ht="38.5" customHeight="1" x14ac:dyDescent="0.35">
      <c r="A15734" s="2" t="s">
        <v>37540</v>
      </c>
      <c r="B15734" s="2" t="s">
        <v>374</v>
      </c>
      <c r="C15734" s="2" t="s">
        <v>37541</v>
      </c>
      <c r="D15734" s="2" t="s">
        <v>34</v>
      </c>
    </row>
    <row r="15735" spans="1:4" ht="38.5" customHeight="1" x14ac:dyDescent="0.35">
      <c r="A15735" s="2" t="s">
        <v>37538</v>
      </c>
      <c r="B15735" s="2" t="s">
        <v>15513</v>
      </c>
      <c r="C15735" s="2" t="s">
        <v>37539</v>
      </c>
      <c r="D15735" s="2" t="s">
        <v>34</v>
      </c>
    </row>
    <row r="15736" spans="1:4" ht="38.5" customHeight="1" x14ac:dyDescent="0.35">
      <c r="A15736" s="2" t="s">
        <v>37536</v>
      </c>
      <c r="B15736" s="2" t="s">
        <v>15513</v>
      </c>
      <c r="C15736" s="2" t="s">
        <v>37537</v>
      </c>
      <c r="D15736" s="2" t="s">
        <v>34</v>
      </c>
    </row>
    <row r="15737" spans="1:4" ht="38.5" customHeight="1" x14ac:dyDescent="0.35">
      <c r="A15737" s="2" t="s">
        <v>37534</v>
      </c>
      <c r="B15737" s="2" t="s">
        <v>15513</v>
      </c>
      <c r="C15737" s="2" t="s">
        <v>37535</v>
      </c>
      <c r="D15737" s="2" t="s">
        <v>34</v>
      </c>
    </row>
    <row r="15738" spans="1:4" ht="38.5" customHeight="1" x14ac:dyDescent="0.35">
      <c r="A15738" s="2" t="s">
        <v>37532</v>
      </c>
      <c r="B15738" s="2" t="s">
        <v>5759</v>
      </c>
      <c r="C15738" s="2" t="s">
        <v>37533</v>
      </c>
      <c r="D15738" s="2" t="s">
        <v>188</v>
      </c>
    </row>
    <row r="15739" spans="1:4" ht="38.5" customHeight="1" x14ac:dyDescent="0.35">
      <c r="A15739" s="2" t="s">
        <v>37530</v>
      </c>
      <c r="B15739" s="2" t="s">
        <v>6849</v>
      </c>
      <c r="C15739" s="2" t="s">
        <v>37531</v>
      </c>
      <c r="D15739" s="2" t="s">
        <v>34</v>
      </c>
    </row>
    <row r="15740" spans="1:4" ht="38.5" customHeight="1" x14ac:dyDescent="0.35">
      <c r="A15740" s="2" t="s">
        <v>37528</v>
      </c>
      <c r="B15740" s="2" t="s">
        <v>6849</v>
      </c>
      <c r="C15740" s="2" t="s">
        <v>37529</v>
      </c>
      <c r="D15740" s="2" t="s">
        <v>34</v>
      </c>
    </row>
    <row r="15741" spans="1:4" ht="38.5" customHeight="1" x14ac:dyDescent="0.35">
      <c r="A15741" s="2" t="s">
        <v>37527</v>
      </c>
      <c r="B15741" s="2" t="s">
        <v>2460</v>
      </c>
      <c r="C15741" s="2" t="s">
        <v>33941</v>
      </c>
      <c r="D15741" s="2" t="s">
        <v>188</v>
      </c>
    </row>
    <row r="15742" spans="1:4" ht="38.5" customHeight="1" x14ac:dyDescent="0.35">
      <c r="A15742" s="2" t="s">
        <v>37525</v>
      </c>
      <c r="B15742" s="2" t="s">
        <v>8839</v>
      </c>
      <c r="C15742" s="2" t="s">
        <v>37526</v>
      </c>
      <c r="D15742" s="2" t="s">
        <v>188</v>
      </c>
    </row>
    <row r="15743" spans="1:4" ht="38.5" customHeight="1" x14ac:dyDescent="0.35">
      <c r="A15743" s="2" t="s">
        <v>37523</v>
      </c>
      <c r="B15743" s="2" t="s">
        <v>8287</v>
      </c>
      <c r="C15743" s="2" t="s">
        <v>37524</v>
      </c>
      <c r="D15743" s="2" t="s">
        <v>34</v>
      </c>
    </row>
    <row r="15744" spans="1:4" ht="38.5" customHeight="1" x14ac:dyDescent="0.35">
      <c r="A15744" s="2" t="s">
        <v>37521</v>
      </c>
      <c r="B15744" s="2" t="s">
        <v>8287</v>
      </c>
      <c r="C15744" s="2" t="s">
        <v>37522</v>
      </c>
      <c r="D15744" s="2" t="s">
        <v>34</v>
      </c>
    </row>
    <row r="15745" spans="1:4" ht="38.5" customHeight="1" x14ac:dyDescent="0.35">
      <c r="A15745" s="2" t="s">
        <v>37520</v>
      </c>
      <c r="B15745" s="2" t="s">
        <v>8287</v>
      </c>
      <c r="C15745" s="2" t="s">
        <v>37497</v>
      </c>
      <c r="D15745" s="2" t="s">
        <v>34</v>
      </c>
    </row>
    <row r="15746" spans="1:4" ht="38.5" customHeight="1" x14ac:dyDescent="0.35">
      <c r="A15746" s="2" t="s">
        <v>37519</v>
      </c>
      <c r="B15746" s="2" t="s">
        <v>15802</v>
      </c>
      <c r="C15746" s="2" t="s">
        <v>37186</v>
      </c>
      <c r="D15746" s="2" t="s">
        <v>188</v>
      </c>
    </row>
    <row r="15747" spans="1:4" ht="38.5" customHeight="1" x14ac:dyDescent="0.35">
      <c r="A15747" s="2" t="s">
        <v>37517</v>
      </c>
      <c r="B15747" s="2" t="s">
        <v>1807</v>
      </c>
      <c r="C15747" s="2" t="s">
        <v>37518</v>
      </c>
      <c r="D15747" s="2" t="s">
        <v>34</v>
      </c>
    </row>
    <row r="15748" spans="1:4" ht="38.5" customHeight="1" x14ac:dyDescent="0.35">
      <c r="A15748" s="2" t="s">
        <v>37515</v>
      </c>
      <c r="B15748" s="2" t="s">
        <v>1807</v>
      </c>
      <c r="C15748" s="2" t="s">
        <v>37516</v>
      </c>
      <c r="D15748" s="2" t="s">
        <v>34</v>
      </c>
    </row>
    <row r="15749" spans="1:4" ht="38.5" customHeight="1" x14ac:dyDescent="0.35">
      <c r="A15749" s="2" t="s">
        <v>37514</v>
      </c>
      <c r="B15749" s="2" t="s">
        <v>3592</v>
      </c>
      <c r="C15749" s="2" t="s">
        <v>37288</v>
      </c>
      <c r="D15749" s="2" t="s">
        <v>188</v>
      </c>
    </row>
    <row r="15750" spans="1:4" ht="38.5" customHeight="1" x14ac:dyDescent="0.35">
      <c r="A15750" s="2" t="s">
        <v>37512</v>
      </c>
      <c r="B15750" s="2" t="s">
        <v>740</v>
      </c>
      <c r="C15750" s="2" t="s">
        <v>37513</v>
      </c>
      <c r="D15750" s="2" t="s">
        <v>34</v>
      </c>
    </row>
    <row r="15751" spans="1:4" ht="38.5" customHeight="1" x14ac:dyDescent="0.35">
      <c r="A15751" s="2" t="s">
        <v>37510</v>
      </c>
      <c r="B15751" s="2" t="s">
        <v>1042</v>
      </c>
      <c r="C15751" s="2" t="s">
        <v>37511</v>
      </c>
      <c r="D15751" s="2" t="s">
        <v>188</v>
      </c>
    </row>
    <row r="15752" spans="1:4" ht="38.5" customHeight="1" x14ac:dyDescent="0.35">
      <c r="A15752" s="2" t="s">
        <v>37508</v>
      </c>
      <c r="B15752" s="2" t="s">
        <v>1042</v>
      </c>
      <c r="C15752" s="2" t="s">
        <v>37509</v>
      </c>
      <c r="D15752" s="2" t="s">
        <v>34</v>
      </c>
    </row>
    <row r="15753" spans="1:4" ht="38.5" customHeight="1" x14ac:dyDescent="0.35">
      <c r="A15753" s="2" t="s">
        <v>37506</v>
      </c>
      <c r="B15753" s="2" t="s">
        <v>1042</v>
      </c>
      <c r="C15753" s="2" t="s">
        <v>37507</v>
      </c>
      <c r="D15753" s="2" t="s">
        <v>34</v>
      </c>
    </row>
    <row r="15754" spans="1:4" ht="38.5" customHeight="1" x14ac:dyDescent="0.35">
      <c r="A15754" s="2" t="s">
        <v>37504</v>
      </c>
      <c r="B15754" s="2" t="s">
        <v>21435</v>
      </c>
      <c r="C15754" s="2" t="s">
        <v>37505</v>
      </c>
      <c r="D15754" s="2" t="s">
        <v>34</v>
      </c>
    </row>
    <row r="15755" spans="1:4" ht="38.5" customHeight="1" x14ac:dyDescent="0.35">
      <c r="A15755" s="2" t="s">
        <v>37502</v>
      </c>
      <c r="B15755" s="2" t="s">
        <v>6302</v>
      </c>
      <c r="C15755" s="2" t="s">
        <v>37503</v>
      </c>
      <c r="D15755" s="2" t="s">
        <v>188</v>
      </c>
    </row>
    <row r="15756" spans="1:4" ht="38.5" customHeight="1" x14ac:dyDescent="0.35">
      <c r="A15756" s="2" t="s">
        <v>37500</v>
      </c>
      <c r="B15756" s="2" t="s">
        <v>6366</v>
      </c>
      <c r="C15756" s="2" t="s">
        <v>37501</v>
      </c>
      <c r="D15756" s="2" t="s">
        <v>188</v>
      </c>
    </row>
    <row r="15757" spans="1:4" ht="38.5" customHeight="1" x14ac:dyDescent="0.35">
      <c r="A15757" s="2" t="s">
        <v>37498</v>
      </c>
      <c r="B15757" s="2" t="s">
        <v>8125</v>
      </c>
      <c r="C15757" s="2" t="s">
        <v>37499</v>
      </c>
      <c r="D15757" s="2" t="s">
        <v>188</v>
      </c>
    </row>
    <row r="15758" spans="1:4" ht="38.5" customHeight="1" x14ac:dyDescent="0.35">
      <c r="A15758" s="2" t="s">
        <v>37496</v>
      </c>
      <c r="B15758" s="2" t="s">
        <v>962</v>
      </c>
      <c r="C15758" s="2" t="s">
        <v>37497</v>
      </c>
      <c r="D15758" s="2" t="s">
        <v>34</v>
      </c>
    </row>
    <row r="15759" spans="1:4" ht="38.5" customHeight="1" x14ac:dyDescent="0.35">
      <c r="A15759" s="2" t="s">
        <v>37495</v>
      </c>
      <c r="B15759" s="2" t="s">
        <v>9010</v>
      </c>
      <c r="C15759" s="2" t="s">
        <v>37184</v>
      </c>
      <c r="D15759" s="2" t="s">
        <v>188</v>
      </c>
    </row>
    <row r="15760" spans="1:4" ht="38.5" customHeight="1" x14ac:dyDescent="0.35">
      <c r="A15760" s="2" t="s">
        <v>37494</v>
      </c>
      <c r="B15760" s="2" t="s">
        <v>7647</v>
      </c>
      <c r="C15760" s="2" t="s">
        <v>37184</v>
      </c>
      <c r="D15760" s="2" t="s">
        <v>188</v>
      </c>
    </row>
    <row r="15761" spans="1:4" ht="38.5" customHeight="1" x14ac:dyDescent="0.35">
      <c r="A15761" s="2" t="s">
        <v>37492</v>
      </c>
      <c r="B15761" s="2" t="s">
        <v>28759</v>
      </c>
      <c r="C15761" s="2" t="s">
        <v>37493</v>
      </c>
      <c r="D15761" s="2" t="s">
        <v>188</v>
      </c>
    </row>
    <row r="15762" spans="1:4" ht="38.5" customHeight="1" x14ac:dyDescent="0.35">
      <c r="A15762" s="2" t="s">
        <v>37490</v>
      </c>
      <c r="B15762" s="2" t="s">
        <v>1716</v>
      </c>
      <c r="C15762" s="2" t="s">
        <v>37491</v>
      </c>
      <c r="D15762" s="2" t="s">
        <v>34</v>
      </c>
    </row>
    <row r="15763" spans="1:4" ht="38.5" customHeight="1" x14ac:dyDescent="0.35">
      <c r="A15763" s="2" t="s">
        <v>37488</v>
      </c>
      <c r="B15763" s="2" t="s">
        <v>1716</v>
      </c>
      <c r="C15763" s="2" t="s">
        <v>37489</v>
      </c>
      <c r="D15763" s="2" t="s">
        <v>34</v>
      </c>
    </row>
    <row r="15764" spans="1:4" ht="38.5" customHeight="1" x14ac:dyDescent="0.35">
      <c r="A15764" s="2" t="s">
        <v>37486</v>
      </c>
      <c r="B15764" s="2" t="s">
        <v>1716</v>
      </c>
      <c r="C15764" s="2" t="s">
        <v>37487</v>
      </c>
      <c r="D15764" s="2" t="s">
        <v>34</v>
      </c>
    </row>
    <row r="15765" spans="1:4" ht="38.5" customHeight="1" x14ac:dyDescent="0.35">
      <c r="A15765" s="2" t="s">
        <v>37484</v>
      </c>
      <c r="B15765" s="2" t="s">
        <v>5942</v>
      </c>
      <c r="C15765" s="2" t="s">
        <v>37485</v>
      </c>
      <c r="D15765" s="2" t="s">
        <v>188</v>
      </c>
    </row>
    <row r="15766" spans="1:4" ht="38.5" customHeight="1" x14ac:dyDescent="0.35">
      <c r="A15766" s="2" t="s">
        <v>37482</v>
      </c>
      <c r="B15766" s="2" t="s">
        <v>5942</v>
      </c>
      <c r="C15766" s="2" t="s">
        <v>37483</v>
      </c>
      <c r="D15766" s="2" t="s">
        <v>188</v>
      </c>
    </row>
    <row r="15767" spans="1:4" ht="38.5" customHeight="1" x14ac:dyDescent="0.35">
      <c r="A15767" s="2" t="s">
        <v>37480</v>
      </c>
      <c r="B15767" s="2" t="s">
        <v>3522</v>
      </c>
      <c r="C15767" s="2" t="s">
        <v>37481</v>
      </c>
      <c r="D15767" s="2" t="s">
        <v>188</v>
      </c>
    </row>
    <row r="15768" spans="1:4" ht="38.5" customHeight="1" x14ac:dyDescent="0.35">
      <c r="A15768" s="2" t="s">
        <v>37478</v>
      </c>
      <c r="B15768" s="2" t="s">
        <v>5942</v>
      </c>
      <c r="C15768" s="2" t="s">
        <v>37479</v>
      </c>
      <c r="D15768" s="2" t="s">
        <v>188</v>
      </c>
    </row>
    <row r="15769" spans="1:4" ht="38.5" customHeight="1" x14ac:dyDescent="0.35">
      <c r="A15769" s="2" t="s">
        <v>37476</v>
      </c>
      <c r="B15769" s="2" t="s">
        <v>5942</v>
      </c>
      <c r="C15769" s="2" t="s">
        <v>37477</v>
      </c>
      <c r="D15769" s="2" t="s">
        <v>188</v>
      </c>
    </row>
    <row r="15770" spans="1:4" ht="38.5" customHeight="1" x14ac:dyDescent="0.35">
      <c r="A15770" s="2" t="s">
        <v>37474</v>
      </c>
      <c r="B15770" s="2" t="s">
        <v>5942</v>
      </c>
      <c r="C15770" s="2" t="s">
        <v>37475</v>
      </c>
      <c r="D15770" s="2" t="s">
        <v>188</v>
      </c>
    </row>
    <row r="15771" spans="1:4" ht="38.5" customHeight="1" x14ac:dyDescent="0.35">
      <c r="A15771" s="2" t="s">
        <v>37472</v>
      </c>
      <c r="B15771" s="2" t="s">
        <v>5942</v>
      </c>
      <c r="C15771" s="2" t="s">
        <v>37473</v>
      </c>
      <c r="D15771" s="2" t="s">
        <v>188</v>
      </c>
    </row>
    <row r="15772" spans="1:4" ht="38.5" customHeight="1" x14ac:dyDescent="0.35">
      <c r="A15772" s="2" t="s">
        <v>37470</v>
      </c>
      <c r="B15772" s="2" t="s">
        <v>4718</v>
      </c>
      <c r="C15772" s="2" t="s">
        <v>37471</v>
      </c>
      <c r="D15772" s="2" t="s">
        <v>188</v>
      </c>
    </row>
    <row r="15773" spans="1:4" ht="38.5" customHeight="1" x14ac:dyDescent="0.35">
      <c r="A15773" s="2" t="s">
        <v>37468</v>
      </c>
      <c r="B15773" s="2" t="s">
        <v>4874</v>
      </c>
      <c r="C15773" s="2" t="s">
        <v>37469</v>
      </c>
      <c r="D15773" s="2" t="s">
        <v>188</v>
      </c>
    </row>
    <row r="15774" spans="1:4" ht="38.5" customHeight="1" x14ac:dyDescent="0.35">
      <c r="A15774" s="2" t="s">
        <v>37467</v>
      </c>
      <c r="B15774" s="2" t="s">
        <v>5637</v>
      </c>
      <c r="C15774" s="2" t="s">
        <v>37288</v>
      </c>
      <c r="D15774" s="2" t="s">
        <v>188</v>
      </c>
    </row>
    <row r="15775" spans="1:4" ht="38.5" customHeight="1" x14ac:dyDescent="0.35">
      <c r="A15775" s="2" t="s">
        <v>37465</v>
      </c>
      <c r="B15775" s="2" t="s">
        <v>1255</v>
      </c>
      <c r="C15775" s="2" t="s">
        <v>37466</v>
      </c>
      <c r="D15775" s="2" t="s">
        <v>188</v>
      </c>
    </row>
    <row r="15776" spans="1:4" ht="38.5" customHeight="1" x14ac:dyDescent="0.35">
      <c r="A15776" s="2" t="s">
        <v>37464</v>
      </c>
      <c r="B15776" s="2" t="s">
        <v>20756</v>
      </c>
      <c r="C15776" s="2" t="s">
        <v>37288</v>
      </c>
      <c r="D15776" s="2" t="s">
        <v>34</v>
      </c>
    </row>
    <row r="15777" spans="1:4" ht="38.5" customHeight="1" x14ac:dyDescent="0.35">
      <c r="A15777" s="2" t="s">
        <v>37462</v>
      </c>
      <c r="B15777" s="2" t="s">
        <v>1699</v>
      </c>
      <c r="C15777" s="2" t="s">
        <v>37463</v>
      </c>
      <c r="D15777" s="2" t="s">
        <v>188</v>
      </c>
    </row>
    <row r="15778" spans="1:4" ht="38.5" customHeight="1" x14ac:dyDescent="0.35">
      <c r="A15778" s="2" t="s">
        <v>37461</v>
      </c>
      <c r="B15778" s="2" t="s">
        <v>3424</v>
      </c>
      <c r="C15778" s="2" t="s">
        <v>37186</v>
      </c>
      <c r="D15778" s="2" t="s">
        <v>188</v>
      </c>
    </row>
    <row r="15779" spans="1:4" ht="38.5" customHeight="1" x14ac:dyDescent="0.35">
      <c r="A15779" s="2" t="s">
        <v>37460</v>
      </c>
      <c r="B15779" s="2" t="s">
        <v>3424</v>
      </c>
      <c r="C15779" s="2" t="s">
        <v>27018</v>
      </c>
      <c r="D15779" s="2" t="s">
        <v>34</v>
      </c>
    </row>
    <row r="15780" spans="1:4" ht="38.5" customHeight="1" x14ac:dyDescent="0.35">
      <c r="A15780" s="2" t="s">
        <v>37459</v>
      </c>
      <c r="B15780" s="2" t="s">
        <v>20759</v>
      </c>
      <c r="C15780" s="2" t="s">
        <v>35413</v>
      </c>
      <c r="D15780" s="2" t="s">
        <v>188</v>
      </c>
    </row>
    <row r="15781" spans="1:4" ht="38.5" customHeight="1" x14ac:dyDescent="0.35">
      <c r="A15781" s="2" t="s">
        <v>37457</v>
      </c>
      <c r="B15781" s="2" t="s">
        <v>343</v>
      </c>
      <c r="C15781" s="2" t="s">
        <v>37458</v>
      </c>
      <c r="D15781" s="2" t="s">
        <v>34</v>
      </c>
    </row>
    <row r="15782" spans="1:4" ht="38.5" customHeight="1" x14ac:dyDescent="0.35">
      <c r="A15782" s="2" t="s">
        <v>37456</v>
      </c>
      <c r="B15782" s="2" t="s">
        <v>8238</v>
      </c>
      <c r="C15782" s="2" t="s">
        <v>33926</v>
      </c>
      <c r="D15782" s="2" t="s">
        <v>188</v>
      </c>
    </row>
    <row r="15783" spans="1:4" ht="38.5" customHeight="1" x14ac:dyDescent="0.35">
      <c r="A15783" s="2" t="s">
        <v>37455</v>
      </c>
      <c r="B15783" s="2" t="s">
        <v>1866</v>
      </c>
      <c r="C15783" s="2" t="s">
        <v>37288</v>
      </c>
      <c r="D15783" s="2" t="s">
        <v>34</v>
      </c>
    </row>
    <row r="15784" spans="1:4" ht="38.5" customHeight="1" x14ac:dyDescent="0.35">
      <c r="A15784" s="2" t="s">
        <v>37454</v>
      </c>
      <c r="B15784" s="2" t="s">
        <v>10094</v>
      </c>
      <c r="C15784" s="2" t="s">
        <v>37288</v>
      </c>
      <c r="D15784" s="2" t="s">
        <v>34</v>
      </c>
    </row>
    <row r="15785" spans="1:4" ht="38.5" customHeight="1" x14ac:dyDescent="0.35">
      <c r="A15785" s="2" t="s">
        <v>37453</v>
      </c>
      <c r="B15785" s="2" t="s">
        <v>18909</v>
      </c>
      <c r="C15785" s="2" t="s">
        <v>37288</v>
      </c>
      <c r="D15785" s="2" t="s">
        <v>34</v>
      </c>
    </row>
    <row r="15786" spans="1:4" ht="38.5" customHeight="1" x14ac:dyDescent="0.35">
      <c r="A15786" s="2" t="s">
        <v>37452</v>
      </c>
      <c r="B15786" s="2" t="s">
        <v>366</v>
      </c>
      <c r="C15786" s="2" t="s">
        <v>37288</v>
      </c>
      <c r="D15786" s="2" t="s">
        <v>188</v>
      </c>
    </row>
    <row r="15787" spans="1:4" ht="38.5" customHeight="1" x14ac:dyDescent="0.35">
      <c r="A15787" s="2" t="s">
        <v>37450</v>
      </c>
      <c r="B15787" s="2" t="s">
        <v>8798</v>
      </c>
      <c r="C15787" s="2" t="s">
        <v>37451</v>
      </c>
      <c r="D15787" s="2" t="s">
        <v>34</v>
      </c>
    </row>
    <row r="15788" spans="1:4" ht="38.5" customHeight="1" x14ac:dyDescent="0.35">
      <c r="A15788" s="2" t="s">
        <v>37448</v>
      </c>
      <c r="B15788" s="2" t="s">
        <v>8798</v>
      </c>
      <c r="C15788" s="2" t="s">
        <v>37449</v>
      </c>
      <c r="D15788" s="2" t="s">
        <v>34</v>
      </c>
    </row>
    <row r="15789" spans="1:4" ht="38.5" customHeight="1" x14ac:dyDescent="0.35">
      <c r="A15789" s="2" t="s">
        <v>37446</v>
      </c>
      <c r="B15789" s="2" t="s">
        <v>8646</v>
      </c>
      <c r="C15789" s="2" t="s">
        <v>37447</v>
      </c>
      <c r="D15789" s="2" t="s">
        <v>188</v>
      </c>
    </row>
    <row r="15790" spans="1:4" ht="38.5" customHeight="1" x14ac:dyDescent="0.35">
      <c r="A15790" s="2" t="s">
        <v>37444</v>
      </c>
      <c r="B15790" s="2" t="s">
        <v>8798</v>
      </c>
      <c r="C15790" s="2" t="s">
        <v>37445</v>
      </c>
      <c r="D15790" s="2" t="s">
        <v>34</v>
      </c>
    </row>
    <row r="15791" spans="1:4" ht="38.5" customHeight="1" x14ac:dyDescent="0.35">
      <c r="A15791" s="2" t="s">
        <v>37442</v>
      </c>
      <c r="B15791" s="2" t="s">
        <v>366</v>
      </c>
      <c r="C15791" s="2" t="s">
        <v>37443</v>
      </c>
      <c r="D15791" s="2" t="s">
        <v>34</v>
      </c>
    </row>
    <row r="15792" spans="1:4" ht="38.5" customHeight="1" x14ac:dyDescent="0.35">
      <c r="A15792" s="2" t="s">
        <v>37440</v>
      </c>
      <c r="B15792" s="2" t="s">
        <v>366</v>
      </c>
      <c r="C15792" s="2" t="s">
        <v>37441</v>
      </c>
      <c r="D15792" s="2" t="s">
        <v>34</v>
      </c>
    </row>
    <row r="15793" spans="1:4" ht="38.5" customHeight="1" x14ac:dyDescent="0.35">
      <c r="A15793" s="2" t="s">
        <v>37438</v>
      </c>
      <c r="B15793" s="2" t="s">
        <v>55</v>
      </c>
      <c r="C15793" s="2" t="s">
        <v>37439</v>
      </c>
      <c r="D15793" s="2" t="s">
        <v>34</v>
      </c>
    </row>
    <row r="15794" spans="1:4" ht="38.5" customHeight="1" x14ac:dyDescent="0.35">
      <c r="A15794" s="2" t="s">
        <v>37436</v>
      </c>
      <c r="B15794" s="2" t="s">
        <v>55</v>
      </c>
      <c r="C15794" s="2" t="s">
        <v>37437</v>
      </c>
      <c r="D15794" s="2" t="s">
        <v>34</v>
      </c>
    </row>
    <row r="15795" spans="1:4" ht="38.5" customHeight="1" x14ac:dyDescent="0.35">
      <c r="A15795" s="2" t="s">
        <v>37435</v>
      </c>
      <c r="B15795" s="2" t="s">
        <v>1142</v>
      </c>
      <c r="C15795" s="2" t="s">
        <v>37418</v>
      </c>
      <c r="D15795" s="2" t="s">
        <v>188</v>
      </c>
    </row>
    <row r="15796" spans="1:4" ht="38.5" customHeight="1" x14ac:dyDescent="0.35">
      <c r="A15796" s="2" t="s">
        <v>37433</v>
      </c>
      <c r="B15796" s="2" t="s">
        <v>16778</v>
      </c>
      <c r="C15796" s="2" t="s">
        <v>37434</v>
      </c>
      <c r="D15796" s="2" t="s">
        <v>34</v>
      </c>
    </row>
    <row r="15797" spans="1:4" ht="38.5" customHeight="1" x14ac:dyDescent="0.35">
      <c r="A15797" s="2" t="s">
        <v>37432</v>
      </c>
      <c r="B15797" s="2" t="s">
        <v>16778</v>
      </c>
      <c r="C15797" s="2" t="s">
        <v>29278</v>
      </c>
      <c r="D15797" s="2" t="s">
        <v>34</v>
      </c>
    </row>
    <row r="15798" spans="1:4" ht="38.5" customHeight="1" x14ac:dyDescent="0.35">
      <c r="A15798" s="2" t="s">
        <v>37430</v>
      </c>
      <c r="B15798" s="2" t="s">
        <v>118</v>
      </c>
      <c r="C15798" s="2" t="s">
        <v>37431</v>
      </c>
      <c r="D15798" s="2" t="s">
        <v>188</v>
      </c>
    </row>
    <row r="15799" spans="1:4" ht="38.5" customHeight="1" x14ac:dyDescent="0.35">
      <c r="A15799" s="2" t="s">
        <v>37429</v>
      </c>
      <c r="B15799" s="2" t="s">
        <v>6359</v>
      </c>
      <c r="C15799" s="2" t="s">
        <v>37186</v>
      </c>
      <c r="D15799" s="2" t="s">
        <v>188</v>
      </c>
    </row>
    <row r="15800" spans="1:4" ht="38.5" customHeight="1" x14ac:dyDescent="0.35">
      <c r="A15800" s="2" t="s">
        <v>37427</v>
      </c>
      <c r="B15800" s="2" t="s">
        <v>24905</v>
      </c>
      <c r="C15800" s="2" t="s">
        <v>37428</v>
      </c>
      <c r="D15800" s="2" t="s">
        <v>34</v>
      </c>
    </row>
    <row r="15801" spans="1:4" ht="38.5" customHeight="1" x14ac:dyDescent="0.35">
      <c r="A15801" s="2" t="s">
        <v>37425</v>
      </c>
      <c r="B15801" s="2" t="s">
        <v>24905</v>
      </c>
      <c r="C15801" s="2" t="s">
        <v>37426</v>
      </c>
      <c r="D15801" s="2" t="s">
        <v>34</v>
      </c>
    </row>
    <row r="15802" spans="1:4" ht="38.5" customHeight="1" x14ac:dyDescent="0.35">
      <c r="A15802" s="2" t="s">
        <v>37423</v>
      </c>
      <c r="B15802" s="2" t="s">
        <v>24905</v>
      </c>
      <c r="C15802" s="2" t="s">
        <v>37424</v>
      </c>
      <c r="D15802" s="2" t="s">
        <v>34</v>
      </c>
    </row>
    <row r="15803" spans="1:4" ht="38.5" customHeight="1" x14ac:dyDescent="0.35">
      <c r="A15803" s="2" t="s">
        <v>37421</v>
      </c>
      <c r="B15803" s="2" t="s">
        <v>24905</v>
      </c>
      <c r="C15803" s="2" t="s">
        <v>37422</v>
      </c>
      <c r="D15803" s="2" t="s">
        <v>34</v>
      </c>
    </row>
    <row r="15804" spans="1:4" ht="38.5" customHeight="1" x14ac:dyDescent="0.35">
      <c r="A15804" s="2" t="s">
        <v>37419</v>
      </c>
      <c r="B15804" s="2" t="s">
        <v>24905</v>
      </c>
      <c r="C15804" s="2" t="s">
        <v>37420</v>
      </c>
      <c r="D15804" s="2" t="s">
        <v>34</v>
      </c>
    </row>
    <row r="15805" spans="1:4" ht="38.5" customHeight="1" x14ac:dyDescent="0.35">
      <c r="A15805" s="2" t="s">
        <v>37417</v>
      </c>
      <c r="B15805" s="2" t="s">
        <v>16878</v>
      </c>
      <c r="C15805" s="2" t="s">
        <v>37418</v>
      </c>
      <c r="D15805" s="2" t="s">
        <v>188</v>
      </c>
    </row>
    <row r="15806" spans="1:4" ht="38.5" customHeight="1" x14ac:dyDescent="0.35">
      <c r="A15806" s="2" t="s">
        <v>37416</v>
      </c>
      <c r="B15806" s="2" t="s">
        <v>640</v>
      </c>
      <c r="C15806" s="2" t="s">
        <v>37186</v>
      </c>
      <c r="D15806" s="2" t="s">
        <v>188</v>
      </c>
    </row>
    <row r="15807" spans="1:4" ht="38.5" customHeight="1" x14ac:dyDescent="0.35">
      <c r="A15807" s="2" t="s">
        <v>37415</v>
      </c>
      <c r="B15807" s="2" t="s">
        <v>3732</v>
      </c>
      <c r="C15807" s="2" t="s">
        <v>37184</v>
      </c>
      <c r="D15807" s="2" t="s">
        <v>188</v>
      </c>
    </row>
    <row r="15808" spans="1:4" ht="38.5" customHeight="1" x14ac:dyDescent="0.35">
      <c r="A15808" s="2" t="s">
        <v>37414</v>
      </c>
      <c r="B15808" s="2" t="s">
        <v>4662</v>
      </c>
      <c r="C15808" s="2" t="s">
        <v>37186</v>
      </c>
      <c r="D15808" s="2" t="s">
        <v>188</v>
      </c>
    </row>
    <row r="15809" spans="1:4" ht="38.5" customHeight="1" x14ac:dyDescent="0.35">
      <c r="A15809" s="2" t="s">
        <v>37412</v>
      </c>
      <c r="B15809" s="2" t="s">
        <v>37413</v>
      </c>
      <c r="C15809" s="2" t="s">
        <v>37186</v>
      </c>
      <c r="D15809" s="2" t="s">
        <v>188</v>
      </c>
    </row>
    <row r="15810" spans="1:4" ht="38.5" customHeight="1" x14ac:dyDescent="0.35">
      <c r="A15810" s="2" t="s">
        <v>37411</v>
      </c>
      <c r="B15810" s="2" t="s">
        <v>14999</v>
      </c>
      <c r="C15810" s="2" t="s">
        <v>37186</v>
      </c>
      <c r="D15810" s="2" t="s">
        <v>188</v>
      </c>
    </row>
    <row r="15811" spans="1:4" ht="38.5" customHeight="1" x14ac:dyDescent="0.35">
      <c r="A15811" s="2" t="s">
        <v>37408</v>
      </c>
      <c r="B15811" s="2" t="s">
        <v>37409</v>
      </c>
      <c r="C15811" s="2" t="s">
        <v>37410</v>
      </c>
      <c r="D15811" s="2" t="s">
        <v>34</v>
      </c>
    </row>
    <row r="15812" spans="1:4" ht="38.5" customHeight="1" x14ac:dyDescent="0.35">
      <c r="A15812" s="2" t="s">
        <v>37407</v>
      </c>
      <c r="B15812" s="2" t="s">
        <v>1014</v>
      </c>
      <c r="C15812" s="2" t="s">
        <v>37186</v>
      </c>
      <c r="D15812" s="2" t="s">
        <v>188</v>
      </c>
    </row>
    <row r="15813" spans="1:4" ht="38.5" customHeight="1" x14ac:dyDescent="0.35">
      <c r="A15813" s="2" t="s">
        <v>37406</v>
      </c>
      <c r="B15813" s="2" t="s">
        <v>8860</v>
      </c>
      <c r="C15813" s="2" t="s">
        <v>37186</v>
      </c>
      <c r="D15813" s="2" t="s">
        <v>188</v>
      </c>
    </row>
    <row r="15814" spans="1:4" ht="38.5" customHeight="1" x14ac:dyDescent="0.35">
      <c r="A15814" s="2" t="s">
        <v>37405</v>
      </c>
      <c r="B15814" s="2" t="s">
        <v>29620</v>
      </c>
      <c r="C15814" s="2" t="s">
        <v>37398</v>
      </c>
      <c r="D15814" s="2" t="s">
        <v>188</v>
      </c>
    </row>
    <row r="15815" spans="1:4" ht="38.5" customHeight="1" x14ac:dyDescent="0.35">
      <c r="A15815" s="2" t="s">
        <v>37403</v>
      </c>
      <c r="B15815" s="2" t="s">
        <v>3094</v>
      </c>
      <c r="C15815" s="2" t="s">
        <v>37404</v>
      </c>
      <c r="D15815" s="2" t="s">
        <v>188</v>
      </c>
    </row>
    <row r="15816" spans="1:4" ht="38.5" customHeight="1" x14ac:dyDescent="0.35">
      <c r="A15816" s="2" t="s">
        <v>37402</v>
      </c>
      <c r="B15816" s="2" t="s">
        <v>27272</v>
      </c>
      <c r="C15816" s="2" t="s">
        <v>37288</v>
      </c>
      <c r="D15816" s="2" t="s">
        <v>34</v>
      </c>
    </row>
    <row r="15817" spans="1:4" ht="38.5" customHeight="1" x14ac:dyDescent="0.35">
      <c r="A15817" s="2" t="s">
        <v>37400</v>
      </c>
      <c r="B15817" s="2" t="s">
        <v>37401</v>
      </c>
      <c r="C15817" s="2" t="s">
        <v>37202</v>
      </c>
      <c r="D15817" s="2" t="s">
        <v>188</v>
      </c>
    </row>
    <row r="15818" spans="1:4" ht="38.5" customHeight="1" x14ac:dyDescent="0.35">
      <c r="A15818" s="2" t="s">
        <v>37399</v>
      </c>
      <c r="B15818" s="2" t="s">
        <v>11516</v>
      </c>
      <c r="C15818" s="2" t="s">
        <v>37186</v>
      </c>
      <c r="D15818" s="2" t="s">
        <v>188</v>
      </c>
    </row>
    <row r="15819" spans="1:4" ht="38.5" customHeight="1" x14ac:dyDescent="0.35">
      <c r="A15819" s="2" t="s">
        <v>37397</v>
      </c>
      <c r="B15819" s="2" t="s">
        <v>7642</v>
      </c>
      <c r="C15819" s="2" t="s">
        <v>37398</v>
      </c>
      <c r="D15819" s="2" t="s">
        <v>188</v>
      </c>
    </row>
    <row r="15820" spans="1:4" ht="38.5" customHeight="1" x14ac:dyDescent="0.35">
      <c r="A15820" s="2" t="s">
        <v>37396</v>
      </c>
      <c r="B15820" s="2" t="s">
        <v>5452</v>
      </c>
      <c r="C15820" s="2" t="s">
        <v>37288</v>
      </c>
      <c r="D15820" s="2" t="s">
        <v>34</v>
      </c>
    </row>
    <row r="15821" spans="1:4" ht="38.5" customHeight="1" x14ac:dyDescent="0.35">
      <c r="A15821" s="2" t="s">
        <v>37395</v>
      </c>
      <c r="B15821" s="2" t="s">
        <v>13558</v>
      </c>
      <c r="C15821" s="2" t="s">
        <v>37186</v>
      </c>
      <c r="D15821" s="2" t="s">
        <v>188</v>
      </c>
    </row>
    <row r="15822" spans="1:4" ht="38.5" customHeight="1" x14ac:dyDescent="0.35">
      <c r="A15822" s="2" t="s">
        <v>37393</v>
      </c>
      <c r="B15822" s="2" t="s">
        <v>4664</v>
      </c>
      <c r="C15822" s="2" t="s">
        <v>37394</v>
      </c>
      <c r="D15822" s="2" t="s">
        <v>188</v>
      </c>
    </row>
    <row r="15823" spans="1:4" ht="38.5" customHeight="1" x14ac:dyDescent="0.35">
      <c r="A15823" s="2" t="s">
        <v>37392</v>
      </c>
      <c r="B15823" s="2" t="s">
        <v>7938</v>
      </c>
      <c r="C15823" s="2" t="s">
        <v>37288</v>
      </c>
      <c r="D15823" s="2" t="s">
        <v>188</v>
      </c>
    </row>
    <row r="15824" spans="1:4" ht="38.5" customHeight="1" x14ac:dyDescent="0.35">
      <c r="A15824" s="2" t="s">
        <v>37390</v>
      </c>
      <c r="B15824" s="2" t="s">
        <v>1892</v>
      </c>
      <c r="C15824" s="2" t="s">
        <v>37391</v>
      </c>
      <c r="D15824" s="2" t="s">
        <v>188</v>
      </c>
    </row>
    <row r="15825" spans="1:4" ht="38.5" customHeight="1" x14ac:dyDescent="0.35">
      <c r="A15825" s="2" t="s">
        <v>37389</v>
      </c>
      <c r="B15825" s="2" t="s">
        <v>11588</v>
      </c>
      <c r="C15825" s="2" t="s">
        <v>37186</v>
      </c>
      <c r="D15825" s="2" t="s">
        <v>34</v>
      </c>
    </row>
    <row r="15826" spans="1:4" ht="38.5" customHeight="1" x14ac:dyDescent="0.35">
      <c r="A15826" s="2" t="s">
        <v>37387</v>
      </c>
      <c r="B15826" s="2" t="s">
        <v>19024</v>
      </c>
      <c r="C15826" s="2" t="s">
        <v>37388</v>
      </c>
      <c r="D15826" s="2" t="s">
        <v>34</v>
      </c>
    </row>
    <row r="15827" spans="1:4" ht="38.5" customHeight="1" x14ac:dyDescent="0.35">
      <c r="A15827" s="2" t="s">
        <v>37385</v>
      </c>
      <c r="B15827" s="2" t="s">
        <v>4658</v>
      </c>
      <c r="C15827" s="2" t="s">
        <v>37386</v>
      </c>
      <c r="D15827" s="2" t="s">
        <v>34</v>
      </c>
    </row>
    <row r="15828" spans="1:4" ht="38.5" customHeight="1" x14ac:dyDescent="0.35">
      <c r="A15828" s="2" t="s">
        <v>37383</v>
      </c>
      <c r="B15828" s="2" t="s">
        <v>888</v>
      </c>
      <c r="C15828" s="2" t="s">
        <v>37384</v>
      </c>
      <c r="D15828" s="2" t="s">
        <v>34</v>
      </c>
    </row>
    <row r="15829" spans="1:4" ht="38.5" customHeight="1" x14ac:dyDescent="0.35">
      <c r="A15829" s="2" t="s">
        <v>37381</v>
      </c>
      <c r="B15829" s="2" t="s">
        <v>7213</v>
      </c>
      <c r="C15829" s="2" t="s">
        <v>37382</v>
      </c>
      <c r="D15829" s="2" t="s">
        <v>34</v>
      </c>
    </row>
    <row r="15830" spans="1:4" ht="38.5" customHeight="1" x14ac:dyDescent="0.35">
      <c r="A15830" s="2" t="s">
        <v>37379</v>
      </c>
      <c r="B15830" s="2" t="s">
        <v>7213</v>
      </c>
      <c r="C15830" s="2" t="s">
        <v>37380</v>
      </c>
      <c r="D15830" s="2" t="s">
        <v>34</v>
      </c>
    </row>
    <row r="15831" spans="1:4" ht="38.5" customHeight="1" x14ac:dyDescent="0.35">
      <c r="A15831" s="2" t="s">
        <v>37378</v>
      </c>
      <c r="B15831" s="2" t="s">
        <v>5741</v>
      </c>
      <c r="C15831" s="2" t="s">
        <v>36896</v>
      </c>
      <c r="D15831" s="2" t="s">
        <v>188</v>
      </c>
    </row>
    <row r="15832" spans="1:4" ht="38.5" customHeight="1" x14ac:dyDescent="0.35">
      <c r="A15832" s="2" t="s">
        <v>37377</v>
      </c>
      <c r="B15832" s="2" t="s">
        <v>1809</v>
      </c>
      <c r="C15832" s="2" t="s">
        <v>36896</v>
      </c>
      <c r="D15832" s="2" t="s">
        <v>188</v>
      </c>
    </row>
    <row r="15833" spans="1:4" ht="38.5" customHeight="1" x14ac:dyDescent="0.35">
      <c r="A15833" s="2" t="s">
        <v>37376</v>
      </c>
      <c r="B15833" s="2" t="s">
        <v>5190</v>
      </c>
      <c r="C15833" s="2" t="s">
        <v>33926</v>
      </c>
      <c r="D15833" s="2" t="s">
        <v>188</v>
      </c>
    </row>
    <row r="15834" spans="1:4" ht="38.5" customHeight="1" x14ac:dyDescent="0.35">
      <c r="A15834" s="2" t="s">
        <v>37374</v>
      </c>
      <c r="B15834" s="2" t="s">
        <v>855</v>
      </c>
      <c r="C15834" s="2" t="s">
        <v>37375</v>
      </c>
      <c r="D15834" s="2" t="s">
        <v>188</v>
      </c>
    </row>
    <row r="15835" spans="1:4" ht="38.5" customHeight="1" x14ac:dyDescent="0.35">
      <c r="A15835" s="2" t="s">
        <v>37372</v>
      </c>
      <c r="B15835" s="2" t="s">
        <v>5882</v>
      </c>
      <c r="C15835" s="2" t="s">
        <v>37373</v>
      </c>
      <c r="D15835" s="2" t="s">
        <v>188</v>
      </c>
    </row>
    <row r="15836" spans="1:4" ht="38.5" customHeight="1" x14ac:dyDescent="0.35">
      <c r="A15836" s="2" t="s">
        <v>37370</v>
      </c>
      <c r="B15836" s="2" t="s">
        <v>14504</v>
      </c>
      <c r="C15836" s="2" t="s">
        <v>37371</v>
      </c>
      <c r="D15836" s="2" t="s">
        <v>188</v>
      </c>
    </row>
    <row r="15837" spans="1:4" ht="38.5" customHeight="1" x14ac:dyDescent="0.35">
      <c r="A15837" s="2" t="s">
        <v>37369</v>
      </c>
      <c r="B15837" s="2" t="s">
        <v>1636</v>
      </c>
      <c r="C15837" s="2" t="s">
        <v>37288</v>
      </c>
      <c r="D15837" s="2" t="s">
        <v>188</v>
      </c>
    </row>
    <row r="15838" spans="1:4" ht="38.5" customHeight="1" x14ac:dyDescent="0.35">
      <c r="A15838" s="2" t="s">
        <v>37368</v>
      </c>
      <c r="B15838" s="2" t="s">
        <v>681</v>
      </c>
      <c r="C15838" s="2" t="s">
        <v>35413</v>
      </c>
      <c r="D15838" s="2" t="s">
        <v>188</v>
      </c>
    </row>
    <row r="15839" spans="1:4" ht="38.5" customHeight="1" x14ac:dyDescent="0.35">
      <c r="A15839" s="2" t="s">
        <v>37366</v>
      </c>
      <c r="B15839" s="2" t="s">
        <v>3240</v>
      </c>
      <c r="C15839" s="2" t="s">
        <v>37367</v>
      </c>
      <c r="D15839" s="2" t="s">
        <v>34</v>
      </c>
    </row>
    <row r="15840" spans="1:4" ht="38.5" customHeight="1" x14ac:dyDescent="0.35">
      <c r="A15840" s="2" t="s">
        <v>37364</v>
      </c>
      <c r="B15840" s="2" t="s">
        <v>3240</v>
      </c>
      <c r="C15840" s="2" t="s">
        <v>37365</v>
      </c>
      <c r="D15840" s="2" t="s">
        <v>34</v>
      </c>
    </row>
    <row r="15841" spans="1:4" ht="38.5" customHeight="1" x14ac:dyDescent="0.35">
      <c r="A15841" s="2" t="s">
        <v>37363</v>
      </c>
      <c r="B15841" s="2" t="s">
        <v>31828</v>
      </c>
      <c r="C15841" s="2" t="s">
        <v>35413</v>
      </c>
      <c r="D15841" s="2" t="s">
        <v>188</v>
      </c>
    </row>
    <row r="15842" spans="1:4" ht="38.5" customHeight="1" x14ac:dyDescent="0.35">
      <c r="A15842" s="2" t="s">
        <v>37361</v>
      </c>
      <c r="B15842" s="2" t="s">
        <v>7269</v>
      </c>
      <c r="C15842" s="2" t="s">
        <v>37362</v>
      </c>
      <c r="D15842" s="2" t="s">
        <v>34</v>
      </c>
    </row>
    <row r="15843" spans="1:4" ht="38.5" customHeight="1" x14ac:dyDescent="0.35">
      <c r="A15843" s="2" t="s">
        <v>37359</v>
      </c>
      <c r="B15843" s="2" t="s">
        <v>2155</v>
      </c>
      <c r="C15843" s="2" t="s">
        <v>37360</v>
      </c>
      <c r="D15843" s="2" t="s">
        <v>188</v>
      </c>
    </row>
    <row r="15844" spans="1:4" ht="38.5" customHeight="1" x14ac:dyDescent="0.35">
      <c r="A15844" s="2" t="s">
        <v>37358</v>
      </c>
      <c r="B15844" s="2" t="s">
        <v>13287</v>
      </c>
      <c r="C15844" s="2" t="s">
        <v>36896</v>
      </c>
      <c r="D15844" s="2" t="s">
        <v>188</v>
      </c>
    </row>
    <row r="15845" spans="1:4" ht="38.5" customHeight="1" x14ac:dyDescent="0.35">
      <c r="A15845" s="2" t="s">
        <v>37356</v>
      </c>
      <c r="B15845" s="2" t="s">
        <v>3383</v>
      </c>
      <c r="C15845" s="2" t="s">
        <v>37357</v>
      </c>
      <c r="D15845" s="2" t="s">
        <v>34</v>
      </c>
    </row>
    <row r="15846" spans="1:4" ht="38.5" customHeight="1" x14ac:dyDescent="0.35">
      <c r="A15846" s="2" t="s">
        <v>37355</v>
      </c>
      <c r="B15846" s="2" t="s">
        <v>3014</v>
      </c>
      <c r="C15846" s="2" t="s">
        <v>37186</v>
      </c>
      <c r="D15846" s="2" t="s">
        <v>188</v>
      </c>
    </row>
    <row r="15847" spans="1:4" ht="38.5" customHeight="1" x14ac:dyDescent="0.35">
      <c r="A15847" s="2" t="s">
        <v>37354</v>
      </c>
      <c r="B15847" s="2" t="s">
        <v>5964</v>
      </c>
      <c r="C15847" s="2" t="s">
        <v>33926</v>
      </c>
      <c r="D15847" s="2" t="s">
        <v>188</v>
      </c>
    </row>
    <row r="15848" spans="1:4" ht="38.5" customHeight="1" x14ac:dyDescent="0.35">
      <c r="A15848" s="2" t="s">
        <v>37353</v>
      </c>
      <c r="B15848" s="2" t="s">
        <v>2269</v>
      </c>
      <c r="C15848" s="2" t="s">
        <v>37186</v>
      </c>
      <c r="D15848" s="2" t="s">
        <v>188</v>
      </c>
    </row>
    <row r="15849" spans="1:4" ht="38.5" customHeight="1" x14ac:dyDescent="0.35">
      <c r="A15849" s="2" t="s">
        <v>37350</v>
      </c>
      <c r="B15849" s="2" t="s">
        <v>37351</v>
      </c>
      <c r="C15849" s="2" t="s">
        <v>37352</v>
      </c>
      <c r="D15849" s="2" t="s">
        <v>188</v>
      </c>
    </row>
    <row r="15850" spans="1:4" ht="38.5" customHeight="1" x14ac:dyDescent="0.35">
      <c r="A15850" s="2" t="s">
        <v>37348</v>
      </c>
      <c r="B15850" s="2" t="s">
        <v>15848</v>
      </c>
      <c r="C15850" s="2" t="s">
        <v>37349</v>
      </c>
      <c r="D15850" s="2" t="s">
        <v>34</v>
      </c>
    </row>
    <row r="15851" spans="1:4" ht="38.5" customHeight="1" x14ac:dyDescent="0.35">
      <c r="A15851" s="2" t="s">
        <v>37347</v>
      </c>
      <c r="B15851" s="2" t="s">
        <v>9466</v>
      </c>
      <c r="C15851" s="2" t="s">
        <v>35413</v>
      </c>
      <c r="D15851" s="2" t="s">
        <v>188</v>
      </c>
    </row>
    <row r="15852" spans="1:4" ht="38.5" customHeight="1" x14ac:dyDescent="0.35">
      <c r="A15852" s="2" t="s">
        <v>37346</v>
      </c>
      <c r="B15852" s="2" t="s">
        <v>27462</v>
      </c>
      <c r="C15852" s="2" t="s">
        <v>35413</v>
      </c>
      <c r="D15852" s="2" t="s">
        <v>188</v>
      </c>
    </row>
    <row r="15853" spans="1:4" ht="38.5" customHeight="1" x14ac:dyDescent="0.35">
      <c r="A15853" s="2" t="s">
        <v>37344</v>
      </c>
      <c r="B15853" s="2" t="s">
        <v>18812</v>
      </c>
      <c r="C15853" s="2" t="s">
        <v>37345</v>
      </c>
      <c r="D15853" s="2" t="s">
        <v>188</v>
      </c>
    </row>
    <row r="15854" spans="1:4" ht="38.5" customHeight="1" x14ac:dyDescent="0.35">
      <c r="A15854" s="2" t="s">
        <v>37342</v>
      </c>
      <c r="B15854" s="2" t="s">
        <v>15299</v>
      </c>
      <c r="C15854" s="2" t="s">
        <v>37343</v>
      </c>
      <c r="D15854" s="2" t="s">
        <v>34</v>
      </c>
    </row>
    <row r="15855" spans="1:4" ht="38.5" customHeight="1" x14ac:dyDescent="0.35">
      <c r="A15855" s="2" t="s">
        <v>37340</v>
      </c>
      <c r="B15855" s="2" t="s">
        <v>15299</v>
      </c>
      <c r="C15855" s="2" t="s">
        <v>37341</v>
      </c>
      <c r="D15855" s="2" t="s">
        <v>34</v>
      </c>
    </row>
    <row r="15856" spans="1:4" ht="38.5" customHeight="1" x14ac:dyDescent="0.35">
      <c r="A15856" s="2" t="s">
        <v>37338</v>
      </c>
      <c r="B15856" s="2" t="s">
        <v>8883</v>
      </c>
      <c r="C15856" s="2" t="s">
        <v>37339</v>
      </c>
      <c r="D15856" s="2" t="s">
        <v>188</v>
      </c>
    </row>
    <row r="15857" spans="1:4" ht="38.5" customHeight="1" x14ac:dyDescent="0.35">
      <c r="A15857" s="2" t="s">
        <v>37336</v>
      </c>
      <c r="B15857" s="2" t="s">
        <v>8883</v>
      </c>
      <c r="C15857" s="2" t="s">
        <v>37337</v>
      </c>
      <c r="D15857" s="2" t="s">
        <v>34</v>
      </c>
    </row>
    <row r="15858" spans="1:4" ht="38.5" customHeight="1" x14ac:dyDescent="0.35">
      <c r="A15858" s="2" t="s">
        <v>37335</v>
      </c>
      <c r="B15858" s="2" t="s">
        <v>859</v>
      </c>
      <c r="C15858" s="2" t="s">
        <v>37288</v>
      </c>
      <c r="D15858" s="2" t="s">
        <v>34</v>
      </c>
    </row>
    <row r="15859" spans="1:4" ht="38.5" customHeight="1" x14ac:dyDescent="0.35">
      <c r="A15859" s="2" t="s">
        <v>37333</v>
      </c>
      <c r="B15859" s="2" t="s">
        <v>5724</v>
      </c>
      <c r="C15859" s="2" t="s">
        <v>37334</v>
      </c>
      <c r="D15859" s="2" t="s">
        <v>34</v>
      </c>
    </row>
    <row r="15860" spans="1:4" ht="38.5" customHeight="1" x14ac:dyDescent="0.35">
      <c r="A15860" s="2" t="s">
        <v>37331</v>
      </c>
      <c r="B15860" s="2" t="s">
        <v>5724</v>
      </c>
      <c r="C15860" s="2" t="s">
        <v>37332</v>
      </c>
      <c r="D15860" s="2" t="s">
        <v>34</v>
      </c>
    </row>
    <row r="15861" spans="1:4" ht="38.5" customHeight="1" x14ac:dyDescent="0.35">
      <c r="A15861" s="2" t="s">
        <v>37329</v>
      </c>
      <c r="B15861" s="2" t="s">
        <v>5724</v>
      </c>
      <c r="C15861" s="2" t="s">
        <v>37330</v>
      </c>
      <c r="D15861" s="2" t="s">
        <v>34</v>
      </c>
    </row>
    <row r="15862" spans="1:4" ht="38.5" customHeight="1" x14ac:dyDescent="0.35">
      <c r="A15862" s="2" t="s">
        <v>37328</v>
      </c>
      <c r="B15862" s="2" t="s">
        <v>1695</v>
      </c>
      <c r="C15862" s="2" t="s">
        <v>36896</v>
      </c>
      <c r="D15862" s="2" t="s">
        <v>188</v>
      </c>
    </row>
    <row r="15863" spans="1:4" ht="38.5" customHeight="1" x14ac:dyDescent="0.35">
      <c r="A15863" s="2" t="s">
        <v>37326</v>
      </c>
      <c r="B15863" s="2" t="s">
        <v>1014</v>
      </c>
      <c r="C15863" s="2" t="s">
        <v>37327</v>
      </c>
      <c r="D15863" s="2" t="s">
        <v>34</v>
      </c>
    </row>
    <row r="15864" spans="1:4" ht="38.5" customHeight="1" x14ac:dyDescent="0.35">
      <c r="A15864" s="2" t="s">
        <v>37325</v>
      </c>
      <c r="B15864" s="2" t="s">
        <v>7255</v>
      </c>
      <c r="C15864" s="2" t="s">
        <v>36896</v>
      </c>
      <c r="D15864" s="2" t="s">
        <v>188</v>
      </c>
    </row>
    <row r="15865" spans="1:4" ht="38.5" customHeight="1" x14ac:dyDescent="0.35">
      <c r="A15865" s="2" t="s">
        <v>37323</v>
      </c>
      <c r="B15865" s="2" t="s">
        <v>788</v>
      </c>
      <c r="C15865" s="2" t="s">
        <v>37324</v>
      </c>
      <c r="D15865" s="2" t="s">
        <v>34</v>
      </c>
    </row>
    <row r="15866" spans="1:4" ht="38.5" customHeight="1" x14ac:dyDescent="0.35">
      <c r="A15866" s="2" t="s">
        <v>37321</v>
      </c>
      <c r="B15866" s="2" t="s">
        <v>788</v>
      </c>
      <c r="C15866" s="2" t="s">
        <v>37322</v>
      </c>
      <c r="D15866" s="2" t="s">
        <v>34</v>
      </c>
    </row>
    <row r="15867" spans="1:4" ht="38.5" customHeight="1" x14ac:dyDescent="0.35">
      <c r="A15867" s="2" t="s">
        <v>37320</v>
      </c>
      <c r="B15867" s="2" t="s">
        <v>6741</v>
      </c>
      <c r="C15867" s="2" t="s">
        <v>36886</v>
      </c>
      <c r="D15867" s="2" t="s">
        <v>188</v>
      </c>
    </row>
    <row r="15868" spans="1:4" ht="38.5" customHeight="1" x14ac:dyDescent="0.35">
      <c r="A15868" s="2" t="s">
        <v>37318</v>
      </c>
      <c r="B15868" s="2" t="s">
        <v>12494</v>
      </c>
      <c r="C15868" s="2" t="s">
        <v>37319</v>
      </c>
      <c r="D15868" s="2" t="s">
        <v>34</v>
      </c>
    </row>
    <row r="15869" spans="1:4" ht="38.5" customHeight="1" x14ac:dyDescent="0.35">
      <c r="A15869" s="2" t="s">
        <v>37316</v>
      </c>
      <c r="B15869" s="2" t="s">
        <v>12494</v>
      </c>
      <c r="C15869" s="2" t="s">
        <v>37317</v>
      </c>
      <c r="D15869" s="2" t="s">
        <v>34</v>
      </c>
    </row>
    <row r="15870" spans="1:4" ht="38.5" customHeight="1" x14ac:dyDescent="0.35">
      <c r="A15870" s="2" t="s">
        <v>37314</v>
      </c>
      <c r="B15870" s="2" t="s">
        <v>7254</v>
      </c>
      <c r="C15870" s="2" t="s">
        <v>37315</v>
      </c>
      <c r="D15870" s="2" t="s">
        <v>188</v>
      </c>
    </row>
    <row r="15871" spans="1:4" ht="38.5" customHeight="1" x14ac:dyDescent="0.35">
      <c r="A15871" s="2" t="s">
        <v>37312</v>
      </c>
      <c r="B15871" s="2" t="s">
        <v>12891</v>
      </c>
      <c r="C15871" s="2" t="s">
        <v>37313</v>
      </c>
      <c r="D15871" s="2" t="s">
        <v>188</v>
      </c>
    </row>
    <row r="15872" spans="1:4" ht="38.5" customHeight="1" x14ac:dyDescent="0.35">
      <c r="A15872" s="2" t="s">
        <v>37310</v>
      </c>
      <c r="B15872" s="2" t="s">
        <v>15552</v>
      </c>
      <c r="C15872" s="2" t="s">
        <v>37311</v>
      </c>
      <c r="D15872" s="2" t="s">
        <v>34</v>
      </c>
    </row>
    <row r="15873" spans="1:4" ht="38.5" customHeight="1" x14ac:dyDescent="0.35">
      <c r="A15873" s="2" t="s">
        <v>37308</v>
      </c>
      <c r="B15873" s="2" t="s">
        <v>15552</v>
      </c>
      <c r="C15873" s="2" t="s">
        <v>37309</v>
      </c>
      <c r="D15873" s="2" t="s">
        <v>34</v>
      </c>
    </row>
    <row r="15874" spans="1:4" ht="38.5" customHeight="1" x14ac:dyDescent="0.35">
      <c r="A15874" s="2" t="s">
        <v>37306</v>
      </c>
      <c r="B15874" s="2" t="s">
        <v>3523</v>
      </c>
      <c r="C15874" s="2" t="s">
        <v>37307</v>
      </c>
      <c r="D15874" s="2" t="s">
        <v>34</v>
      </c>
    </row>
    <row r="15875" spans="1:4" ht="38.5" customHeight="1" x14ac:dyDescent="0.35">
      <c r="A15875" s="2" t="s">
        <v>37304</v>
      </c>
      <c r="B15875" s="2" t="s">
        <v>3523</v>
      </c>
      <c r="C15875" s="2" t="s">
        <v>37305</v>
      </c>
      <c r="D15875" s="2" t="s">
        <v>34</v>
      </c>
    </row>
    <row r="15876" spans="1:4" ht="38.5" customHeight="1" x14ac:dyDescent="0.35">
      <c r="A15876" s="2" t="s">
        <v>37302</v>
      </c>
      <c r="B15876" s="2" t="s">
        <v>3523</v>
      </c>
      <c r="C15876" s="2" t="s">
        <v>37303</v>
      </c>
      <c r="D15876" s="2" t="s">
        <v>34</v>
      </c>
    </row>
    <row r="15877" spans="1:4" ht="38.5" customHeight="1" x14ac:dyDescent="0.35">
      <c r="A15877" s="2" t="s">
        <v>37300</v>
      </c>
      <c r="B15877" s="2" t="s">
        <v>3523</v>
      </c>
      <c r="C15877" s="2" t="s">
        <v>37301</v>
      </c>
      <c r="D15877" s="2" t="s">
        <v>34</v>
      </c>
    </row>
    <row r="15878" spans="1:4" ht="38.5" customHeight="1" x14ac:dyDescent="0.35">
      <c r="A15878" s="2" t="s">
        <v>37298</v>
      </c>
      <c r="B15878" s="2" t="s">
        <v>8905</v>
      </c>
      <c r="C15878" s="2" t="s">
        <v>37299</v>
      </c>
      <c r="D15878" s="2" t="s">
        <v>34</v>
      </c>
    </row>
    <row r="15879" spans="1:4" ht="38.5" customHeight="1" x14ac:dyDescent="0.35">
      <c r="A15879" s="2" t="s">
        <v>37296</v>
      </c>
      <c r="B15879" s="2" t="s">
        <v>8905</v>
      </c>
      <c r="C15879" s="2" t="s">
        <v>37297</v>
      </c>
      <c r="D15879" s="2" t="s">
        <v>34</v>
      </c>
    </row>
    <row r="15880" spans="1:4" ht="38.5" customHeight="1" x14ac:dyDescent="0.35">
      <c r="A15880" s="2" t="s">
        <v>37294</v>
      </c>
      <c r="B15880" s="2" t="s">
        <v>4091</v>
      </c>
      <c r="C15880" s="2" t="s">
        <v>37295</v>
      </c>
      <c r="D15880" s="2" t="s">
        <v>188</v>
      </c>
    </row>
    <row r="15881" spans="1:4" ht="38.5" customHeight="1" x14ac:dyDescent="0.35">
      <c r="A15881" s="2" t="s">
        <v>37293</v>
      </c>
      <c r="B15881" s="2" t="s">
        <v>8065</v>
      </c>
      <c r="C15881" s="2" t="s">
        <v>37288</v>
      </c>
      <c r="D15881" s="2" t="s">
        <v>34</v>
      </c>
    </row>
    <row r="15882" spans="1:4" ht="38.5" customHeight="1" x14ac:dyDescent="0.35">
      <c r="A15882" s="2" t="s">
        <v>37291</v>
      </c>
      <c r="B15882" s="2" t="s">
        <v>19218</v>
      </c>
      <c r="C15882" s="2" t="s">
        <v>37292</v>
      </c>
      <c r="D15882" s="2" t="s">
        <v>188</v>
      </c>
    </row>
    <row r="15883" spans="1:4" ht="38.5" customHeight="1" x14ac:dyDescent="0.35">
      <c r="A15883" s="2" t="s">
        <v>37289</v>
      </c>
      <c r="B15883" s="2" t="s">
        <v>9869</v>
      </c>
      <c r="C15883" s="2" t="s">
        <v>37290</v>
      </c>
      <c r="D15883" s="2" t="s">
        <v>34</v>
      </c>
    </row>
    <row r="15884" spans="1:4" ht="38.5" customHeight="1" x14ac:dyDescent="0.35">
      <c r="A15884" s="2" t="s">
        <v>37287</v>
      </c>
      <c r="B15884" s="2" t="s">
        <v>8964</v>
      </c>
      <c r="C15884" s="2" t="s">
        <v>37288</v>
      </c>
      <c r="D15884" s="2" t="s">
        <v>34</v>
      </c>
    </row>
    <row r="15885" spans="1:4" ht="38.5" customHeight="1" x14ac:dyDescent="0.35">
      <c r="A15885" s="2" t="s">
        <v>37285</v>
      </c>
      <c r="B15885" s="2" t="s">
        <v>11458</v>
      </c>
      <c r="C15885" s="2" t="s">
        <v>37286</v>
      </c>
      <c r="D15885" s="2" t="s">
        <v>188</v>
      </c>
    </row>
    <row r="15886" spans="1:4" ht="38.5" customHeight="1" x14ac:dyDescent="0.35">
      <c r="A15886" s="2" t="s">
        <v>37284</v>
      </c>
      <c r="B15886" s="2" t="s">
        <v>3867</v>
      </c>
      <c r="C15886" s="2" t="s">
        <v>33717</v>
      </c>
      <c r="D15886" s="2" t="s">
        <v>188</v>
      </c>
    </row>
    <row r="15887" spans="1:4" ht="38.5" customHeight="1" x14ac:dyDescent="0.35">
      <c r="A15887" s="2" t="s">
        <v>37282</v>
      </c>
      <c r="B15887" s="2" t="s">
        <v>9430</v>
      </c>
      <c r="C15887" s="2" t="s">
        <v>37283</v>
      </c>
      <c r="D15887" s="2" t="s">
        <v>34</v>
      </c>
    </row>
    <row r="15888" spans="1:4" ht="38.5" customHeight="1" x14ac:dyDescent="0.35">
      <c r="A15888" s="2" t="s">
        <v>37280</v>
      </c>
      <c r="B15888" s="2" t="s">
        <v>9430</v>
      </c>
      <c r="C15888" s="2" t="s">
        <v>37281</v>
      </c>
      <c r="D15888" s="2" t="s">
        <v>34</v>
      </c>
    </row>
    <row r="15889" spans="1:4" ht="38.5" customHeight="1" x14ac:dyDescent="0.35">
      <c r="A15889" s="2" t="s">
        <v>37278</v>
      </c>
      <c r="B15889" s="2" t="s">
        <v>9430</v>
      </c>
      <c r="C15889" s="2" t="s">
        <v>37279</v>
      </c>
      <c r="D15889" s="2" t="s">
        <v>34</v>
      </c>
    </row>
    <row r="15890" spans="1:4" ht="38.5" customHeight="1" x14ac:dyDescent="0.35">
      <c r="A15890" s="2" t="s">
        <v>37276</v>
      </c>
      <c r="B15890" s="2" t="s">
        <v>9430</v>
      </c>
      <c r="C15890" s="2" t="s">
        <v>37277</v>
      </c>
      <c r="D15890" s="2" t="s">
        <v>34</v>
      </c>
    </row>
    <row r="15891" spans="1:4" ht="38.5" customHeight="1" x14ac:dyDescent="0.35">
      <c r="A15891" s="2" t="s">
        <v>37274</v>
      </c>
      <c r="B15891" s="2" t="s">
        <v>9430</v>
      </c>
      <c r="C15891" s="2" t="s">
        <v>37275</v>
      </c>
      <c r="D15891" s="2" t="s">
        <v>34</v>
      </c>
    </row>
    <row r="15892" spans="1:4" ht="38.5" customHeight="1" x14ac:dyDescent="0.35">
      <c r="A15892" s="2" t="s">
        <v>37271</v>
      </c>
      <c r="B15892" s="2" t="s">
        <v>37272</v>
      </c>
      <c r="C15892" s="2" t="s">
        <v>37273</v>
      </c>
      <c r="D15892" s="2" t="s">
        <v>188</v>
      </c>
    </row>
    <row r="15893" spans="1:4" ht="38.5" customHeight="1" x14ac:dyDescent="0.35">
      <c r="A15893" s="2" t="s">
        <v>37269</v>
      </c>
      <c r="B15893" s="2" t="s">
        <v>4524</v>
      </c>
      <c r="C15893" s="2" t="s">
        <v>37270</v>
      </c>
      <c r="D15893" s="2" t="s">
        <v>188</v>
      </c>
    </row>
    <row r="15894" spans="1:4" ht="38.5" customHeight="1" x14ac:dyDescent="0.35">
      <c r="A15894" s="2" t="s">
        <v>37267</v>
      </c>
      <c r="B15894" s="2" t="s">
        <v>27328</v>
      </c>
      <c r="C15894" s="2" t="s">
        <v>37268</v>
      </c>
      <c r="D15894" s="2" t="s">
        <v>34</v>
      </c>
    </row>
    <row r="15895" spans="1:4" ht="38.5" customHeight="1" x14ac:dyDescent="0.35">
      <c r="A15895" s="2" t="s">
        <v>37265</v>
      </c>
      <c r="B15895" s="2" t="s">
        <v>27328</v>
      </c>
      <c r="C15895" s="2" t="s">
        <v>37266</v>
      </c>
      <c r="D15895" s="2" t="s">
        <v>34</v>
      </c>
    </row>
    <row r="15896" spans="1:4" ht="38.5" customHeight="1" x14ac:dyDescent="0.35">
      <c r="A15896" s="2" t="s">
        <v>37263</v>
      </c>
      <c r="B15896" s="2" t="s">
        <v>27328</v>
      </c>
      <c r="C15896" s="2" t="s">
        <v>37264</v>
      </c>
      <c r="D15896" s="2" t="s">
        <v>34</v>
      </c>
    </row>
    <row r="15897" spans="1:4" ht="38.5" customHeight="1" x14ac:dyDescent="0.35">
      <c r="A15897" s="2" t="s">
        <v>37261</v>
      </c>
      <c r="B15897" s="2" t="s">
        <v>21385</v>
      </c>
      <c r="C15897" s="2" t="s">
        <v>37262</v>
      </c>
      <c r="D15897" s="2" t="s">
        <v>188</v>
      </c>
    </row>
    <row r="15898" spans="1:4" ht="38.5" customHeight="1" x14ac:dyDescent="0.35">
      <c r="A15898" s="2" t="s">
        <v>37259</v>
      </c>
      <c r="B15898" s="2" t="s">
        <v>5376</v>
      </c>
      <c r="C15898" s="2" t="s">
        <v>37260</v>
      </c>
      <c r="D15898" s="2" t="s">
        <v>188</v>
      </c>
    </row>
    <row r="15899" spans="1:4" ht="38.5" customHeight="1" x14ac:dyDescent="0.35">
      <c r="A15899" s="2" t="s">
        <v>37257</v>
      </c>
      <c r="B15899" s="2" t="s">
        <v>19254</v>
      </c>
      <c r="C15899" s="2" t="s">
        <v>37258</v>
      </c>
      <c r="D15899" s="2" t="s">
        <v>188</v>
      </c>
    </row>
    <row r="15900" spans="1:4" ht="38.5" customHeight="1" x14ac:dyDescent="0.35">
      <c r="A15900" s="2" t="s">
        <v>37255</v>
      </c>
      <c r="B15900" s="2" t="s">
        <v>2293</v>
      </c>
      <c r="C15900" s="2" t="s">
        <v>37256</v>
      </c>
      <c r="D15900" s="2" t="s">
        <v>188</v>
      </c>
    </row>
    <row r="15901" spans="1:4" ht="38.5" customHeight="1" x14ac:dyDescent="0.35">
      <c r="A15901" s="2" t="s">
        <v>37254</v>
      </c>
      <c r="B15901" s="2" t="s">
        <v>25620</v>
      </c>
      <c r="C15901" s="2" t="s">
        <v>33926</v>
      </c>
      <c r="D15901" s="2" t="s">
        <v>188</v>
      </c>
    </row>
    <row r="15902" spans="1:4" ht="38.5" customHeight="1" x14ac:dyDescent="0.35">
      <c r="A15902" s="2" t="s">
        <v>37253</v>
      </c>
      <c r="B15902" s="2" t="s">
        <v>7610</v>
      </c>
      <c r="C15902" s="2" t="s">
        <v>676</v>
      </c>
      <c r="D15902" s="2" t="s">
        <v>188</v>
      </c>
    </row>
    <row r="15903" spans="1:4" ht="38.5" customHeight="1" x14ac:dyDescent="0.35">
      <c r="A15903" s="2" t="s">
        <v>37251</v>
      </c>
      <c r="B15903" s="2" t="s">
        <v>37252</v>
      </c>
      <c r="C15903" s="2" t="s">
        <v>37184</v>
      </c>
      <c r="D15903" s="2" t="s">
        <v>188</v>
      </c>
    </row>
  </sheetData>
  <autoFilter ref="A1:J15904" xr:uid="{437781F4-C895-45B1-94FA-2B8C3F1B61C5}">
    <sortState xmlns:xlrd2="http://schemas.microsoft.com/office/spreadsheetml/2017/richdata2" ref="A2:J15904">
      <sortCondition ref="A1:A15904"/>
    </sortState>
  </autoFilter>
  <conditionalFormatting sqref="B1:B1048576">
    <cfRule type="duplicateValues" dxfId="1"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D&amp;M Raw data Pre 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Rushworth, Barry</dc:creator>
  <cp:lastModifiedBy>Rushworth, Barry</cp:lastModifiedBy>
  <dcterms:created xsi:type="dcterms:W3CDTF">2026-01-13T11:42:10Z</dcterms:created>
  <dcterms:modified xsi:type="dcterms:W3CDTF">2026-01-13T12:17:02Z</dcterms:modified>
</cp:coreProperties>
</file>