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le\OneDrive\Desktop\PhD\Research\DS2 Processing\"/>
    </mc:Choice>
  </mc:AlternateContent>
  <xr:revisionPtr revIDLastSave="0" documentId="13_ncr:9_{126CF13B-8E0A-489C-9ABB-26321805B450}" xr6:coauthVersionLast="47" xr6:coauthVersionMax="47" xr10:uidLastSave="{00000000-0000-0000-0000-000000000000}"/>
  <bookViews>
    <workbookView xWindow="-15720" yWindow="-21990" windowWidth="38640" windowHeight="21120" xr2:uid="{5F36E182-4177-4E48-91CB-54AF471409A1}"/>
  </bookViews>
  <sheets>
    <sheet name="rows_pbyp_results" sheetId="1" r:id="rId1"/>
  </sheets>
  <calcPr calcId="0"/>
</workbook>
</file>

<file path=xl/sharedStrings.xml><?xml version="1.0" encoding="utf-8"?>
<sst xmlns="http://schemas.openxmlformats.org/spreadsheetml/2006/main" count="7" uniqueCount="7">
  <si>
    <t>Timestamp</t>
  </si>
  <si>
    <t>lat</t>
  </si>
  <si>
    <t>lon</t>
  </si>
  <si>
    <t>alt</t>
  </si>
  <si>
    <t>Predicted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</si>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</sst>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Predictions over space-time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rows_pbyp_results!$E$1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rows_pbyp_results!$E$2:$E$375</c:f>
              <c:numCache>
                <c:formatCode>General</c:formatCode>
                <c:ptCount val="374"/>
                <c:pt idx="0">
                  <c:v>-61</c:v>
                </c:pt>
                <c:pt idx="1">
                  <c:v>-61</c:v>
                </c:pt>
                <c:pt idx="2">
                  <c:v>-61</c:v>
                </c:pt>
                <c:pt idx="3">
                  <c:v>-61</c:v>
                </c:pt>
                <c:pt idx="4">
                  <c:v>-61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-61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-61</c:v>
                </c:pt>
                <c:pt idx="13">
                  <c:v>-61</c:v>
                </c:pt>
                <c:pt idx="14">
                  <c:v>-61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-61</c:v>
                </c:pt>
                <c:pt idx="26">
                  <c:v>-61</c:v>
                </c:pt>
                <c:pt idx="27">
                  <c:v>-61</c:v>
                </c:pt>
                <c:pt idx="28">
                  <c:v>-61</c:v>
                </c:pt>
                <c:pt idx="29">
                  <c:v>-61</c:v>
                </c:pt>
                <c:pt idx="30">
                  <c:v>-61</c:v>
                </c:pt>
                <c:pt idx="31">
                  <c:v>-63</c:v>
                </c:pt>
                <c:pt idx="32">
                  <c:v>-63</c:v>
                </c:pt>
                <c:pt idx="33">
                  <c:v>-63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-63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-61</c:v>
                </c:pt>
                <c:pt idx="43">
                  <c:v>-61</c:v>
                </c:pt>
                <c:pt idx="44">
                  <c:v>-61</c:v>
                </c:pt>
                <c:pt idx="45">
                  <c:v>-61</c:v>
                </c:pt>
                <c:pt idx="46">
                  <c:v>-61</c:v>
                </c:pt>
                <c:pt idx="47">
                  <c:v>-61</c:v>
                </c:pt>
                <c:pt idx="48">
                  <c:v>-61</c:v>
                </c:pt>
                <c:pt idx="49">
                  <c:v>-61</c:v>
                </c:pt>
                <c:pt idx="50">
                  <c:v>-65</c:v>
                </c:pt>
                <c:pt idx="51">
                  <c:v>-65</c:v>
                </c:pt>
                <c:pt idx="52">
                  <c:v>-65</c:v>
                </c:pt>
                <c:pt idx="53">
                  <c:v>-65</c:v>
                </c:pt>
                <c:pt idx="54">
                  <c:v>-65</c:v>
                </c:pt>
                <c:pt idx="55">
                  <c:v>-65</c:v>
                </c:pt>
                <c:pt idx="56">
                  <c:v>-65</c:v>
                </c:pt>
                <c:pt idx="57">
                  <c:v>-65</c:v>
                </c:pt>
                <c:pt idx="58">
                  <c:v>-65</c:v>
                </c:pt>
                <c:pt idx="59">
                  <c:v>-65</c:v>
                </c:pt>
                <c:pt idx="60">
                  <c:v>-65</c:v>
                </c:pt>
                <c:pt idx="61">
                  <c:v>-65</c:v>
                </c:pt>
                <c:pt idx="62">
                  <c:v>-67</c:v>
                </c:pt>
                <c:pt idx="63">
                  <c:v>-67</c:v>
                </c:pt>
                <c:pt idx="64">
                  <c:v>-67</c:v>
                </c:pt>
                <c:pt idx="65">
                  <c:v>-67</c:v>
                </c:pt>
                <c:pt idx="66">
                  <c:v>-67</c:v>
                </c:pt>
                <c:pt idx="67">
                  <c:v>-67</c:v>
                </c:pt>
                <c:pt idx="68">
                  <c:v>-67</c:v>
                </c:pt>
                <c:pt idx="69">
                  <c:v>-67</c:v>
                </c:pt>
                <c:pt idx="70">
                  <c:v>-67</c:v>
                </c:pt>
                <c:pt idx="71">
                  <c:v>-67</c:v>
                </c:pt>
                <c:pt idx="72">
                  <c:v>-67</c:v>
                </c:pt>
                <c:pt idx="73">
                  <c:v>-67</c:v>
                </c:pt>
                <c:pt idx="74">
                  <c:v>-67</c:v>
                </c:pt>
                <c:pt idx="75">
                  <c:v>-67</c:v>
                </c:pt>
                <c:pt idx="76">
                  <c:v>-67</c:v>
                </c:pt>
                <c:pt idx="77">
                  <c:v>-67</c:v>
                </c:pt>
                <c:pt idx="78">
                  <c:v>-67</c:v>
                </c:pt>
                <c:pt idx="79">
                  <c:v>-67</c:v>
                </c:pt>
                <c:pt idx="80">
                  <c:v>-67</c:v>
                </c:pt>
                <c:pt idx="81">
                  <c:v>-67</c:v>
                </c:pt>
                <c:pt idx="82">
                  <c:v>-67</c:v>
                </c:pt>
                <c:pt idx="83">
                  <c:v>-67</c:v>
                </c:pt>
                <c:pt idx="84">
                  <c:v>-67</c:v>
                </c:pt>
                <c:pt idx="85">
                  <c:v>-67</c:v>
                </c:pt>
                <c:pt idx="86">
                  <c:v>-67</c:v>
                </c:pt>
                <c:pt idx="87">
                  <c:v>-67</c:v>
                </c:pt>
                <c:pt idx="88">
                  <c:v>-67</c:v>
                </c:pt>
                <c:pt idx="89">
                  <c:v>-69</c:v>
                </c:pt>
                <c:pt idx="90">
                  <c:v>-69</c:v>
                </c:pt>
                <c:pt idx="91">
                  <c:v>-69</c:v>
                </c:pt>
                <c:pt idx="92">
                  <c:v>-69</c:v>
                </c:pt>
                <c:pt idx="93">
                  <c:v>-69</c:v>
                </c:pt>
                <c:pt idx="94">
                  <c:v>-69</c:v>
                </c:pt>
                <c:pt idx="95">
                  <c:v>-69</c:v>
                </c:pt>
                <c:pt idx="96">
                  <c:v>-69</c:v>
                </c:pt>
                <c:pt idx="97">
                  <c:v>-69</c:v>
                </c:pt>
                <c:pt idx="98">
                  <c:v>-69</c:v>
                </c:pt>
                <c:pt idx="99">
                  <c:v>-69</c:v>
                </c:pt>
                <c:pt idx="100">
                  <c:v>-69</c:v>
                </c:pt>
                <c:pt idx="101">
                  <c:v>-69</c:v>
                </c:pt>
                <c:pt idx="102">
                  <c:v>-69</c:v>
                </c:pt>
                <c:pt idx="103">
                  <c:v>-69</c:v>
                </c:pt>
                <c:pt idx="104">
                  <c:v>-69</c:v>
                </c:pt>
                <c:pt idx="105">
                  <c:v>-69</c:v>
                </c:pt>
                <c:pt idx="106">
                  <c:v>-69</c:v>
                </c:pt>
                <c:pt idx="107">
                  <c:v>-69</c:v>
                </c:pt>
                <c:pt idx="108">
                  <c:v>-69</c:v>
                </c:pt>
                <c:pt idx="109">
                  <c:v>-69</c:v>
                </c:pt>
                <c:pt idx="110">
                  <c:v>-69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-75</c:v>
                </c:pt>
                <c:pt idx="117">
                  <c:v>-75</c:v>
                </c:pt>
                <c:pt idx="118">
                  <c:v>-59</c:v>
                </c:pt>
                <c:pt idx="119">
                  <c:v>-61</c:v>
                </c:pt>
                <c:pt idx="120">
                  <c:v>-67</c:v>
                </c:pt>
                <c:pt idx="121">
                  <c:v>-71</c:v>
                </c:pt>
                <c:pt idx="122">
                  <c:v>-71</c:v>
                </c:pt>
                <c:pt idx="123">
                  <c:v>-71</c:v>
                </c:pt>
                <c:pt idx="124">
                  <c:v>-71</c:v>
                </c:pt>
                <c:pt idx="125">
                  <c:v>-71</c:v>
                </c:pt>
                <c:pt idx="126">
                  <c:v>-71</c:v>
                </c:pt>
                <c:pt idx="127">
                  <c:v>-71</c:v>
                </c:pt>
                <c:pt idx="128">
                  <c:v>-71</c:v>
                </c:pt>
                <c:pt idx="129">
                  <c:v>-71</c:v>
                </c:pt>
                <c:pt idx="130">
                  <c:v>-71</c:v>
                </c:pt>
                <c:pt idx="131">
                  <c:v>-71</c:v>
                </c:pt>
                <c:pt idx="132">
                  <c:v>-77</c:v>
                </c:pt>
                <c:pt idx="133">
                  <c:v>-77</c:v>
                </c:pt>
                <c:pt idx="134">
                  <c:v>-77</c:v>
                </c:pt>
                <c:pt idx="135">
                  <c:v>-77</c:v>
                </c:pt>
                <c:pt idx="136">
                  <c:v>-61</c:v>
                </c:pt>
                <c:pt idx="137">
                  <c:v>-61</c:v>
                </c:pt>
                <c:pt idx="138">
                  <c:v>-61</c:v>
                </c:pt>
                <c:pt idx="139">
                  <c:v>-61</c:v>
                </c:pt>
                <c:pt idx="140">
                  <c:v>-61</c:v>
                </c:pt>
                <c:pt idx="141">
                  <c:v>-61</c:v>
                </c:pt>
                <c:pt idx="142">
                  <c:v>-61</c:v>
                </c:pt>
                <c:pt idx="143">
                  <c:v>-61</c:v>
                </c:pt>
                <c:pt idx="144">
                  <c:v>-61</c:v>
                </c:pt>
                <c:pt idx="145">
                  <c:v>-61</c:v>
                </c:pt>
                <c:pt idx="146">
                  <c:v>-61</c:v>
                </c:pt>
                <c:pt idx="147">
                  <c:v>-61</c:v>
                </c:pt>
                <c:pt idx="148">
                  <c:v>-61</c:v>
                </c:pt>
                <c:pt idx="149">
                  <c:v>-61</c:v>
                </c:pt>
                <c:pt idx="150">
                  <c:v>-63</c:v>
                </c:pt>
                <c:pt idx="151">
                  <c:v>-63</c:v>
                </c:pt>
                <c:pt idx="152">
                  <c:v>-63</c:v>
                </c:pt>
                <c:pt idx="153">
                  <c:v>-63</c:v>
                </c:pt>
                <c:pt idx="154">
                  <c:v>-63</c:v>
                </c:pt>
                <c:pt idx="155">
                  <c:v>-63</c:v>
                </c:pt>
                <c:pt idx="156">
                  <c:v>-63</c:v>
                </c:pt>
                <c:pt idx="157">
                  <c:v>-63</c:v>
                </c:pt>
                <c:pt idx="158">
                  <c:v>-63</c:v>
                </c:pt>
                <c:pt idx="159">
                  <c:v>-63</c:v>
                </c:pt>
                <c:pt idx="160">
                  <c:v>-63</c:v>
                </c:pt>
                <c:pt idx="161">
                  <c:v>-63</c:v>
                </c:pt>
                <c:pt idx="162">
                  <c:v>-61</c:v>
                </c:pt>
                <c:pt idx="163">
                  <c:v>-61</c:v>
                </c:pt>
                <c:pt idx="164">
                  <c:v>-61</c:v>
                </c:pt>
                <c:pt idx="165">
                  <c:v>-61</c:v>
                </c:pt>
                <c:pt idx="166">
                  <c:v>-61</c:v>
                </c:pt>
                <c:pt idx="167">
                  <c:v>-61</c:v>
                </c:pt>
                <c:pt idx="168">
                  <c:v>-61</c:v>
                </c:pt>
                <c:pt idx="169">
                  <c:v>-61</c:v>
                </c:pt>
                <c:pt idx="170">
                  <c:v>-61</c:v>
                </c:pt>
                <c:pt idx="171">
                  <c:v>-61</c:v>
                </c:pt>
                <c:pt idx="172">
                  <c:v>-61</c:v>
                </c:pt>
                <c:pt idx="173">
                  <c:v>-61</c:v>
                </c:pt>
                <c:pt idx="174">
                  <c:v>-61</c:v>
                </c:pt>
                <c:pt idx="175">
                  <c:v>-61</c:v>
                </c:pt>
                <c:pt idx="176">
                  <c:v>-61</c:v>
                </c:pt>
                <c:pt idx="177">
                  <c:v>-61</c:v>
                </c:pt>
                <c:pt idx="178">
                  <c:v>-61</c:v>
                </c:pt>
                <c:pt idx="179">
                  <c:v>-61</c:v>
                </c:pt>
                <c:pt idx="180">
                  <c:v>-63</c:v>
                </c:pt>
                <c:pt idx="181">
                  <c:v>-61</c:v>
                </c:pt>
                <c:pt idx="182">
                  <c:v>-61</c:v>
                </c:pt>
                <c:pt idx="183">
                  <c:v>-65</c:v>
                </c:pt>
                <c:pt idx="184">
                  <c:v>-65</c:v>
                </c:pt>
                <c:pt idx="185">
                  <c:v>-65</c:v>
                </c:pt>
                <c:pt idx="186">
                  <c:v>-65</c:v>
                </c:pt>
                <c:pt idx="187">
                  <c:v>-65</c:v>
                </c:pt>
                <c:pt idx="188">
                  <c:v>-63</c:v>
                </c:pt>
                <c:pt idx="189">
                  <c:v>-63</c:v>
                </c:pt>
                <c:pt idx="190">
                  <c:v>-63</c:v>
                </c:pt>
                <c:pt idx="191">
                  <c:v>-63</c:v>
                </c:pt>
                <c:pt idx="192">
                  <c:v>-63</c:v>
                </c:pt>
                <c:pt idx="193">
                  <c:v>-63</c:v>
                </c:pt>
                <c:pt idx="194">
                  <c:v>-63</c:v>
                </c:pt>
                <c:pt idx="195">
                  <c:v>-63</c:v>
                </c:pt>
                <c:pt idx="196">
                  <c:v>-63</c:v>
                </c:pt>
                <c:pt idx="197">
                  <c:v>-67</c:v>
                </c:pt>
                <c:pt idx="198">
                  <c:v>-65</c:v>
                </c:pt>
                <c:pt idx="199">
                  <c:v>-65</c:v>
                </c:pt>
                <c:pt idx="200">
                  <c:v>-65</c:v>
                </c:pt>
                <c:pt idx="201">
                  <c:v>-65</c:v>
                </c:pt>
                <c:pt idx="202">
                  <c:v>-65</c:v>
                </c:pt>
                <c:pt idx="203">
                  <c:v>-65</c:v>
                </c:pt>
                <c:pt idx="204">
                  <c:v>-63</c:v>
                </c:pt>
                <c:pt idx="205">
                  <c:v>-63</c:v>
                </c:pt>
                <c:pt idx="206">
                  <c:v>-63</c:v>
                </c:pt>
                <c:pt idx="207">
                  <c:v>-63</c:v>
                </c:pt>
                <c:pt idx="208">
                  <c:v>-63</c:v>
                </c:pt>
                <c:pt idx="209">
                  <c:v>-63</c:v>
                </c:pt>
                <c:pt idx="210">
                  <c:v>-63</c:v>
                </c:pt>
                <c:pt idx="211">
                  <c:v>-61</c:v>
                </c:pt>
                <c:pt idx="212">
                  <c:v>-61</c:v>
                </c:pt>
                <c:pt idx="213">
                  <c:v>-61</c:v>
                </c:pt>
                <c:pt idx="214">
                  <c:v>-61</c:v>
                </c:pt>
                <c:pt idx="215">
                  <c:v>-63</c:v>
                </c:pt>
                <c:pt idx="216">
                  <c:v>-63</c:v>
                </c:pt>
                <c:pt idx="217">
                  <c:v>-63</c:v>
                </c:pt>
                <c:pt idx="218">
                  <c:v>-63</c:v>
                </c:pt>
                <c:pt idx="219">
                  <c:v>-63</c:v>
                </c:pt>
                <c:pt idx="220">
                  <c:v>-63</c:v>
                </c:pt>
                <c:pt idx="221">
                  <c:v>-63</c:v>
                </c:pt>
                <c:pt idx="222">
                  <c:v>-63</c:v>
                </c:pt>
                <c:pt idx="223">
                  <c:v>-63</c:v>
                </c:pt>
                <c:pt idx="224">
                  <c:v>-67</c:v>
                </c:pt>
                <c:pt idx="225">
                  <c:v>-67</c:v>
                </c:pt>
                <c:pt idx="226">
                  <c:v>-69</c:v>
                </c:pt>
                <c:pt idx="227">
                  <c:v>-69</c:v>
                </c:pt>
                <c:pt idx="228">
                  <c:v>-69</c:v>
                </c:pt>
                <c:pt idx="229">
                  <c:v>-69</c:v>
                </c:pt>
                <c:pt idx="230">
                  <c:v>-69</c:v>
                </c:pt>
                <c:pt idx="231">
                  <c:v>-69</c:v>
                </c:pt>
                <c:pt idx="232">
                  <c:v>-71</c:v>
                </c:pt>
                <c:pt idx="233">
                  <c:v>-71</c:v>
                </c:pt>
                <c:pt idx="234">
                  <c:v>-71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-71</c:v>
                </c:pt>
                <c:pt idx="240">
                  <c:v>-61</c:v>
                </c:pt>
                <c:pt idx="241">
                  <c:v>-55</c:v>
                </c:pt>
                <c:pt idx="242">
                  <c:v>-55</c:v>
                </c:pt>
                <c:pt idx="243">
                  <c:v>-55</c:v>
                </c:pt>
                <c:pt idx="244">
                  <c:v>-55</c:v>
                </c:pt>
                <c:pt idx="245">
                  <c:v>-67</c:v>
                </c:pt>
                <c:pt idx="246">
                  <c:v>-71</c:v>
                </c:pt>
                <c:pt idx="247">
                  <c:v>-71</c:v>
                </c:pt>
                <c:pt idx="248">
                  <c:v>-73</c:v>
                </c:pt>
                <c:pt idx="249">
                  <c:v>-73</c:v>
                </c:pt>
                <c:pt idx="250">
                  <c:v>-73</c:v>
                </c:pt>
                <c:pt idx="251">
                  <c:v>-73</c:v>
                </c:pt>
                <c:pt idx="252">
                  <c:v>-67</c:v>
                </c:pt>
                <c:pt idx="253">
                  <c:v>-67</c:v>
                </c:pt>
                <c:pt idx="254">
                  <c:v>-67</c:v>
                </c:pt>
                <c:pt idx="255">
                  <c:v>-67</c:v>
                </c:pt>
                <c:pt idx="256">
                  <c:v>-67</c:v>
                </c:pt>
                <c:pt idx="257">
                  <c:v>-75</c:v>
                </c:pt>
                <c:pt idx="258">
                  <c:v>-75</c:v>
                </c:pt>
                <c:pt idx="259">
                  <c:v>-75</c:v>
                </c:pt>
                <c:pt idx="260">
                  <c:v>-75</c:v>
                </c:pt>
                <c:pt idx="261">
                  <c:v>-75</c:v>
                </c:pt>
                <c:pt idx="262">
                  <c:v>-75</c:v>
                </c:pt>
                <c:pt idx="263">
                  <c:v>-75</c:v>
                </c:pt>
                <c:pt idx="264">
                  <c:v>-75</c:v>
                </c:pt>
                <c:pt idx="265">
                  <c:v>-75</c:v>
                </c:pt>
                <c:pt idx="266">
                  <c:v>-75</c:v>
                </c:pt>
                <c:pt idx="267">
                  <c:v>-75</c:v>
                </c:pt>
                <c:pt idx="268">
                  <c:v>-75</c:v>
                </c:pt>
                <c:pt idx="269">
                  <c:v>-75</c:v>
                </c:pt>
                <c:pt idx="270">
                  <c:v>-61</c:v>
                </c:pt>
                <c:pt idx="271">
                  <c:v>-61</c:v>
                </c:pt>
                <c:pt idx="272">
                  <c:v>-57</c:v>
                </c:pt>
                <c:pt idx="273">
                  <c:v>-61</c:v>
                </c:pt>
                <c:pt idx="274">
                  <c:v>-61</c:v>
                </c:pt>
                <c:pt idx="275">
                  <c:v>-61</c:v>
                </c:pt>
                <c:pt idx="276">
                  <c:v>-61</c:v>
                </c:pt>
                <c:pt idx="277">
                  <c:v>-61</c:v>
                </c:pt>
                <c:pt idx="278">
                  <c:v>-61</c:v>
                </c:pt>
                <c:pt idx="279">
                  <c:v>-61</c:v>
                </c:pt>
                <c:pt idx="280">
                  <c:v>-61</c:v>
                </c:pt>
                <c:pt idx="281">
                  <c:v>-61</c:v>
                </c:pt>
                <c:pt idx="282">
                  <c:v>-61</c:v>
                </c:pt>
                <c:pt idx="283">
                  <c:v>-61</c:v>
                </c:pt>
                <c:pt idx="284">
                  <c:v>-61</c:v>
                </c:pt>
                <c:pt idx="285">
                  <c:v>-61</c:v>
                </c:pt>
                <c:pt idx="286">
                  <c:v>-63</c:v>
                </c:pt>
                <c:pt idx="287">
                  <c:v>-63</c:v>
                </c:pt>
                <c:pt idx="288">
                  <c:v>-63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-63</c:v>
                </c:pt>
                <c:pt idx="293">
                  <c:v>-63</c:v>
                </c:pt>
                <c:pt idx="294">
                  <c:v>-63</c:v>
                </c:pt>
                <c:pt idx="295">
                  <c:v>-63</c:v>
                </c:pt>
                <c:pt idx="296">
                  <c:v>-63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-69</c:v>
                </c:pt>
                <c:pt idx="301">
                  <c:v>-69</c:v>
                </c:pt>
                <c:pt idx="302">
                  <c:v>-69</c:v>
                </c:pt>
                <c:pt idx="303">
                  <c:v>-69</c:v>
                </c:pt>
                <c:pt idx="304">
                  <c:v>-69</c:v>
                </c:pt>
                <c:pt idx="305">
                  <c:v>-69</c:v>
                </c:pt>
                <c:pt idx="306">
                  <c:v>-69</c:v>
                </c:pt>
                <c:pt idx="307">
                  <c:v>-69</c:v>
                </c:pt>
                <c:pt idx="308">
                  <c:v>-59</c:v>
                </c:pt>
                <c:pt idx="309">
                  <c:v>-59</c:v>
                </c:pt>
                <c:pt idx="310">
                  <c:v>-63</c:v>
                </c:pt>
                <c:pt idx="311">
                  <c:v>-63</c:v>
                </c:pt>
                <c:pt idx="312">
                  <c:v>-63</c:v>
                </c:pt>
                <c:pt idx="313">
                  <c:v>-63</c:v>
                </c:pt>
                <c:pt idx="314">
                  <c:v>-63</c:v>
                </c:pt>
                <c:pt idx="315">
                  <c:v>-63</c:v>
                </c:pt>
                <c:pt idx="316">
                  <c:v>-63</c:v>
                </c:pt>
                <c:pt idx="317">
                  <c:v>-63</c:v>
                </c:pt>
                <c:pt idx="318">
                  <c:v>-63</c:v>
                </c:pt>
                <c:pt idx="319">
                  <c:v>-63</c:v>
                </c:pt>
                <c:pt idx="320">
                  <c:v>-63</c:v>
                </c:pt>
                <c:pt idx="321">
                  <c:v>-63</c:v>
                </c:pt>
                <c:pt idx="322">
                  <c:v>-63</c:v>
                </c:pt>
                <c:pt idx="323">
                  <c:v>-63</c:v>
                </c:pt>
                <c:pt idx="324">
                  <c:v>-63</c:v>
                </c:pt>
                <c:pt idx="325">
                  <c:v>-63</c:v>
                </c:pt>
                <c:pt idx="326">
                  <c:v>-63</c:v>
                </c:pt>
                <c:pt idx="327">
                  <c:v>-65</c:v>
                </c:pt>
                <c:pt idx="328">
                  <c:v>-69</c:v>
                </c:pt>
                <c:pt idx="329">
                  <c:v>-69</c:v>
                </c:pt>
                <c:pt idx="330">
                  <c:v>-65</c:v>
                </c:pt>
                <c:pt idx="331">
                  <c:v>-65</c:v>
                </c:pt>
                <c:pt idx="332">
                  <c:v>-65</c:v>
                </c:pt>
                <c:pt idx="333">
                  <c:v>-63</c:v>
                </c:pt>
                <c:pt idx="334">
                  <c:v>-63</c:v>
                </c:pt>
                <c:pt idx="335">
                  <c:v>-63</c:v>
                </c:pt>
                <c:pt idx="336">
                  <c:v>-61</c:v>
                </c:pt>
                <c:pt idx="337">
                  <c:v>-61</c:v>
                </c:pt>
                <c:pt idx="338">
                  <c:v>-61</c:v>
                </c:pt>
                <c:pt idx="339">
                  <c:v>-61</c:v>
                </c:pt>
                <c:pt idx="340">
                  <c:v>-61</c:v>
                </c:pt>
                <c:pt idx="341">
                  <c:v>-61</c:v>
                </c:pt>
                <c:pt idx="342">
                  <c:v>-61</c:v>
                </c:pt>
                <c:pt idx="343">
                  <c:v>-63</c:v>
                </c:pt>
                <c:pt idx="344">
                  <c:v>-63</c:v>
                </c:pt>
                <c:pt idx="345">
                  <c:v>-63</c:v>
                </c:pt>
                <c:pt idx="346">
                  <c:v>-63</c:v>
                </c:pt>
                <c:pt idx="347">
                  <c:v>-63</c:v>
                </c:pt>
                <c:pt idx="348">
                  <c:v>-63</c:v>
                </c:pt>
                <c:pt idx="349">
                  <c:v>-59</c:v>
                </c:pt>
                <c:pt idx="350">
                  <c:v>-59</c:v>
                </c:pt>
                <c:pt idx="351">
                  <c:v>-59</c:v>
                </c:pt>
                <c:pt idx="352">
                  <c:v>-67</c:v>
                </c:pt>
                <c:pt idx="353">
                  <c:v>-67</c:v>
                </c:pt>
                <c:pt idx="354">
                  <c:v>-71</c:v>
                </c:pt>
                <c:pt idx="355">
                  <c:v>-71</c:v>
                </c:pt>
                <c:pt idx="356">
                  <c:v>-71</c:v>
                </c:pt>
                <c:pt idx="357">
                  <c:v>-71</c:v>
                </c:pt>
                <c:pt idx="358">
                  <c:v>-63</c:v>
                </c:pt>
                <c:pt idx="359">
                  <c:v>-63</c:v>
                </c:pt>
                <c:pt idx="360">
                  <c:v>-67</c:v>
                </c:pt>
                <c:pt idx="361">
                  <c:v>-67</c:v>
                </c:pt>
                <c:pt idx="362">
                  <c:v>-67</c:v>
                </c:pt>
                <c:pt idx="363">
                  <c:v>-67</c:v>
                </c:pt>
                <c:pt idx="364">
                  <c:v>-67</c:v>
                </c:pt>
                <c:pt idx="365">
                  <c:v>-67</c:v>
                </c:pt>
                <c:pt idx="366">
                  <c:v>-75</c:v>
                </c:pt>
                <c:pt idx="367">
                  <c:v>-75</c:v>
                </c:pt>
                <c:pt idx="368">
                  <c:v>-75</c:v>
                </c:pt>
                <c:pt idx="369">
                  <c:v>-75</c:v>
                </c:pt>
                <c:pt idx="370">
                  <c:v>-75</c:v>
                </c:pt>
                <c:pt idx="371">
                  <c:v>-75</c:v>
                </c:pt>
                <c:pt idx="372">
                  <c:v>-75</c:v>
                </c:pt>
                <c:pt idx="373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C-424E-88ED-4D356E26095D}"/>
            </c:ext>
          </c:extLst>
        </c:ser>
        <c:ser>
          <c:idx val="1"/>
          <c:order val="1"/>
          <c:tx>
            <c:strRef>
              <c:f>rows_pbyp_results!$F$1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rows_pbyp_results!$F$2:$F$375</c:f>
              <c:numCache>
                <c:formatCode>General</c:formatCode>
                <c:ptCount val="374"/>
                <c:pt idx="0">
                  <c:v>-63.902214000000001</c:v>
                </c:pt>
                <c:pt idx="1">
                  <c:v>-63.209167000000001</c:v>
                </c:pt>
                <c:pt idx="2">
                  <c:v>-63.136485999999998</c:v>
                </c:pt>
                <c:pt idx="3">
                  <c:v>-68.428120000000007</c:v>
                </c:pt>
                <c:pt idx="4">
                  <c:v>-68.428120000000007</c:v>
                </c:pt>
                <c:pt idx="5">
                  <c:v>-68.682270000000003</c:v>
                </c:pt>
                <c:pt idx="6">
                  <c:v>-68.564734999999999</c:v>
                </c:pt>
                <c:pt idx="7">
                  <c:v>-69.126919999999998</c:v>
                </c:pt>
                <c:pt idx="8">
                  <c:v>-69.193016</c:v>
                </c:pt>
                <c:pt idx="9">
                  <c:v>-70.240610000000004</c:v>
                </c:pt>
                <c:pt idx="10">
                  <c:v>-70.340450000000004</c:v>
                </c:pt>
                <c:pt idx="11">
                  <c:v>-70.340450000000004</c:v>
                </c:pt>
                <c:pt idx="12">
                  <c:v>-71.133229999999998</c:v>
                </c:pt>
                <c:pt idx="13">
                  <c:v>-71.478836000000001</c:v>
                </c:pt>
                <c:pt idx="14">
                  <c:v>-71.675765999999996</c:v>
                </c:pt>
                <c:pt idx="15">
                  <c:v>-72.398120000000006</c:v>
                </c:pt>
                <c:pt idx="16">
                  <c:v>-72.550064000000006</c:v>
                </c:pt>
                <c:pt idx="17">
                  <c:v>-72.550064000000006</c:v>
                </c:pt>
                <c:pt idx="18">
                  <c:v>-73.006420000000006</c:v>
                </c:pt>
                <c:pt idx="19">
                  <c:v>-72.992720000000006</c:v>
                </c:pt>
                <c:pt idx="20">
                  <c:v>-72.962265000000002</c:v>
                </c:pt>
                <c:pt idx="21">
                  <c:v>-72.713390000000004</c:v>
                </c:pt>
                <c:pt idx="22">
                  <c:v>-72.585235999999995</c:v>
                </c:pt>
                <c:pt idx="23">
                  <c:v>-71.975655000000003</c:v>
                </c:pt>
                <c:pt idx="24">
                  <c:v>-71.975655000000003</c:v>
                </c:pt>
                <c:pt idx="25">
                  <c:v>-71.338210000000004</c:v>
                </c:pt>
                <c:pt idx="26">
                  <c:v>-70.252459999999999</c:v>
                </c:pt>
                <c:pt idx="27">
                  <c:v>-69.538489999999996</c:v>
                </c:pt>
                <c:pt idx="28">
                  <c:v>-68.662649999999999</c:v>
                </c:pt>
                <c:pt idx="29">
                  <c:v>-67.931240000000003</c:v>
                </c:pt>
                <c:pt idx="30">
                  <c:v>-67.125630000000001</c:v>
                </c:pt>
                <c:pt idx="31">
                  <c:v>-67.125630000000001</c:v>
                </c:pt>
                <c:pt idx="32">
                  <c:v>-66.677574000000007</c:v>
                </c:pt>
                <c:pt idx="33">
                  <c:v>-65.878990000000002</c:v>
                </c:pt>
                <c:pt idx="34">
                  <c:v>-65.545789999999997</c:v>
                </c:pt>
                <c:pt idx="35">
                  <c:v>-65.680710000000005</c:v>
                </c:pt>
                <c:pt idx="36">
                  <c:v>-66.248670000000004</c:v>
                </c:pt>
                <c:pt idx="37">
                  <c:v>-66.248670000000004</c:v>
                </c:pt>
                <c:pt idx="38">
                  <c:v>-67.120766000000003</c:v>
                </c:pt>
                <c:pt idx="39">
                  <c:v>-67.485954000000007</c:v>
                </c:pt>
                <c:pt idx="40">
                  <c:v>-67.822199999999995</c:v>
                </c:pt>
                <c:pt idx="41">
                  <c:v>-68.051569999999998</c:v>
                </c:pt>
                <c:pt idx="42">
                  <c:v>-68.404989999999998</c:v>
                </c:pt>
                <c:pt idx="43">
                  <c:v>-69.323509999999999</c:v>
                </c:pt>
                <c:pt idx="44">
                  <c:v>-69.323509999999999</c:v>
                </c:pt>
                <c:pt idx="45">
                  <c:v>-70.000595000000004</c:v>
                </c:pt>
                <c:pt idx="46">
                  <c:v>-70.852553999999998</c:v>
                </c:pt>
                <c:pt idx="47">
                  <c:v>-71.562613999999996</c:v>
                </c:pt>
                <c:pt idx="48">
                  <c:v>-72.417339999999996</c:v>
                </c:pt>
                <c:pt idx="49">
                  <c:v>-72.829830000000001</c:v>
                </c:pt>
                <c:pt idx="50">
                  <c:v>-74.132530000000003</c:v>
                </c:pt>
                <c:pt idx="51">
                  <c:v>-74.132530000000003</c:v>
                </c:pt>
                <c:pt idx="52">
                  <c:v>-74.727890000000002</c:v>
                </c:pt>
                <c:pt idx="53">
                  <c:v>-75.020979999999994</c:v>
                </c:pt>
                <c:pt idx="54">
                  <c:v>-75.365325999999996</c:v>
                </c:pt>
                <c:pt idx="55">
                  <c:v>-75.495630000000006</c:v>
                </c:pt>
                <c:pt idx="56">
                  <c:v>-75.692229999999995</c:v>
                </c:pt>
                <c:pt idx="57">
                  <c:v>-75.581665000000001</c:v>
                </c:pt>
                <c:pt idx="58">
                  <c:v>-75.581665000000001</c:v>
                </c:pt>
                <c:pt idx="59">
                  <c:v>-75.582220000000007</c:v>
                </c:pt>
                <c:pt idx="60">
                  <c:v>-75.388099999999994</c:v>
                </c:pt>
                <c:pt idx="61">
                  <c:v>-75.201003999999998</c:v>
                </c:pt>
                <c:pt idx="62">
                  <c:v>-75.068569999999994</c:v>
                </c:pt>
                <c:pt idx="63">
                  <c:v>-74.161919999999995</c:v>
                </c:pt>
                <c:pt idx="64">
                  <c:v>-74.161919999999995</c:v>
                </c:pt>
                <c:pt idx="65">
                  <c:v>-73.957570000000004</c:v>
                </c:pt>
                <c:pt idx="66">
                  <c:v>-72.581130000000002</c:v>
                </c:pt>
                <c:pt idx="67">
                  <c:v>-72.424130000000005</c:v>
                </c:pt>
                <c:pt idx="68">
                  <c:v>-70.618830000000003</c:v>
                </c:pt>
                <c:pt idx="69">
                  <c:v>-70.460269999999994</c:v>
                </c:pt>
                <c:pt idx="70">
                  <c:v>-70.264560000000003</c:v>
                </c:pt>
                <c:pt idx="71">
                  <c:v>-70.264560000000003</c:v>
                </c:pt>
                <c:pt idx="72">
                  <c:v>-68.496600000000001</c:v>
                </c:pt>
                <c:pt idx="73">
                  <c:v>-68.189310000000006</c:v>
                </c:pt>
                <c:pt idx="74">
                  <c:v>-66.136439999999993</c:v>
                </c:pt>
                <c:pt idx="75">
                  <c:v>-64.278564000000003</c:v>
                </c:pt>
                <c:pt idx="76">
                  <c:v>-63.864646999999998</c:v>
                </c:pt>
                <c:pt idx="77">
                  <c:v>-63.802525000000003</c:v>
                </c:pt>
                <c:pt idx="78">
                  <c:v>-63.802525000000003</c:v>
                </c:pt>
                <c:pt idx="79">
                  <c:v>-65.762299999999996</c:v>
                </c:pt>
                <c:pt idx="80">
                  <c:v>-65.831370000000007</c:v>
                </c:pt>
                <c:pt idx="81">
                  <c:v>-65.977729999999994</c:v>
                </c:pt>
                <c:pt idx="82">
                  <c:v>-68.135329999999996</c:v>
                </c:pt>
                <c:pt idx="83">
                  <c:v>-68.305335999999997</c:v>
                </c:pt>
                <c:pt idx="84">
                  <c:v>-69.946680000000001</c:v>
                </c:pt>
                <c:pt idx="85">
                  <c:v>-69.946680000000001</c:v>
                </c:pt>
                <c:pt idx="86">
                  <c:v>-70.196700000000007</c:v>
                </c:pt>
                <c:pt idx="87">
                  <c:v>-71.390640000000005</c:v>
                </c:pt>
                <c:pt idx="88">
                  <c:v>-71.585655000000003</c:v>
                </c:pt>
                <c:pt idx="89">
                  <c:v>-71.683670000000006</c:v>
                </c:pt>
                <c:pt idx="90">
                  <c:v>-72.165549999999996</c:v>
                </c:pt>
                <c:pt idx="91">
                  <c:v>-72.165549999999996</c:v>
                </c:pt>
                <c:pt idx="92">
                  <c:v>-72.124009999999998</c:v>
                </c:pt>
                <c:pt idx="93">
                  <c:v>-71.996459999999999</c:v>
                </c:pt>
                <c:pt idx="94">
                  <c:v>-71.787450000000007</c:v>
                </c:pt>
                <c:pt idx="95">
                  <c:v>-71.488259999999997</c:v>
                </c:pt>
                <c:pt idx="96">
                  <c:v>-71.238950000000003</c:v>
                </c:pt>
                <c:pt idx="97">
                  <c:v>-70.875</c:v>
                </c:pt>
                <c:pt idx="98">
                  <c:v>-70.875</c:v>
                </c:pt>
                <c:pt idx="99">
                  <c:v>-70.429040000000001</c:v>
                </c:pt>
                <c:pt idx="100">
                  <c:v>-70.250754999999998</c:v>
                </c:pt>
                <c:pt idx="101">
                  <c:v>-70.143990000000002</c:v>
                </c:pt>
                <c:pt idx="102">
                  <c:v>-70.14085</c:v>
                </c:pt>
                <c:pt idx="103">
                  <c:v>-70.185379999999995</c:v>
                </c:pt>
                <c:pt idx="104">
                  <c:v>-70.218770000000006</c:v>
                </c:pt>
                <c:pt idx="105">
                  <c:v>-70.218770000000006</c:v>
                </c:pt>
                <c:pt idx="106">
                  <c:v>-70.226389999999995</c:v>
                </c:pt>
                <c:pt idx="107">
                  <c:v>-70.209230000000005</c:v>
                </c:pt>
                <c:pt idx="108">
                  <c:v>-70.234399999999994</c:v>
                </c:pt>
                <c:pt idx="109">
                  <c:v>-70.254999999999995</c:v>
                </c:pt>
                <c:pt idx="110">
                  <c:v>-70.290053999999998</c:v>
                </c:pt>
                <c:pt idx="111">
                  <c:v>-70.290053999999998</c:v>
                </c:pt>
                <c:pt idx="112">
                  <c:v>-70.322209999999998</c:v>
                </c:pt>
                <c:pt idx="113">
                  <c:v>-70.501750000000001</c:v>
                </c:pt>
                <c:pt idx="114">
                  <c:v>-70.874793999999994</c:v>
                </c:pt>
                <c:pt idx="115">
                  <c:v>-71.377520000000004</c:v>
                </c:pt>
                <c:pt idx="116">
                  <c:v>-71.797966000000002</c:v>
                </c:pt>
                <c:pt idx="117">
                  <c:v>-72.208100000000002</c:v>
                </c:pt>
                <c:pt idx="118">
                  <c:v>-72.208100000000002</c:v>
                </c:pt>
                <c:pt idx="119">
                  <c:v>-72.544753999999998</c:v>
                </c:pt>
                <c:pt idx="120">
                  <c:v>-72.929169999999999</c:v>
                </c:pt>
                <c:pt idx="121">
                  <c:v>-73.221924000000001</c:v>
                </c:pt>
                <c:pt idx="122">
                  <c:v>-73.561104</c:v>
                </c:pt>
                <c:pt idx="123">
                  <c:v>-73.781554999999997</c:v>
                </c:pt>
                <c:pt idx="124">
                  <c:v>-73.670090000000002</c:v>
                </c:pt>
                <c:pt idx="125">
                  <c:v>-73.670090000000002</c:v>
                </c:pt>
                <c:pt idx="126">
                  <c:v>-73.699520000000007</c:v>
                </c:pt>
                <c:pt idx="127">
                  <c:v>-73.314350000000005</c:v>
                </c:pt>
                <c:pt idx="128">
                  <c:v>-73.276780000000002</c:v>
                </c:pt>
                <c:pt idx="129">
                  <c:v>-73.255229999999997</c:v>
                </c:pt>
                <c:pt idx="130">
                  <c:v>-73.134280000000004</c:v>
                </c:pt>
                <c:pt idx="131">
                  <c:v>-73.107474999999994</c:v>
                </c:pt>
                <c:pt idx="132">
                  <c:v>-73.107474999999994</c:v>
                </c:pt>
                <c:pt idx="133">
                  <c:v>-71.341414999999998</c:v>
                </c:pt>
                <c:pt idx="134">
                  <c:v>-71.30386</c:v>
                </c:pt>
                <c:pt idx="135">
                  <c:v>-70.077610000000007</c:v>
                </c:pt>
                <c:pt idx="136">
                  <c:v>-70.171390000000002</c:v>
                </c:pt>
                <c:pt idx="137">
                  <c:v>-69.623679999999993</c:v>
                </c:pt>
                <c:pt idx="138">
                  <c:v>-69.623679999999993</c:v>
                </c:pt>
                <c:pt idx="139">
                  <c:v>-69.821433999999996</c:v>
                </c:pt>
                <c:pt idx="140">
                  <c:v>-70.000960000000006</c:v>
                </c:pt>
                <c:pt idx="141">
                  <c:v>-70.665980000000005</c:v>
                </c:pt>
                <c:pt idx="142">
                  <c:v>-70.970929999999996</c:v>
                </c:pt>
                <c:pt idx="143">
                  <c:v>-72.489649999999997</c:v>
                </c:pt>
                <c:pt idx="144">
                  <c:v>-72.864769999999993</c:v>
                </c:pt>
                <c:pt idx="145">
                  <c:v>-72.864769999999993</c:v>
                </c:pt>
                <c:pt idx="146">
                  <c:v>-73.009925999999993</c:v>
                </c:pt>
                <c:pt idx="147">
                  <c:v>-73.472740000000002</c:v>
                </c:pt>
                <c:pt idx="148">
                  <c:v>-73.831379999999996</c:v>
                </c:pt>
                <c:pt idx="149">
                  <c:v>-75.820509999999999</c:v>
                </c:pt>
                <c:pt idx="150">
                  <c:v>-76.032844999999995</c:v>
                </c:pt>
                <c:pt idx="151">
                  <c:v>-76.860410000000002</c:v>
                </c:pt>
                <c:pt idx="152">
                  <c:v>-76.860410000000002</c:v>
                </c:pt>
                <c:pt idx="153">
                  <c:v>-76.976709999999997</c:v>
                </c:pt>
                <c:pt idx="154">
                  <c:v>-77.582009999999997</c:v>
                </c:pt>
                <c:pt idx="155">
                  <c:v>-77.808199999999999</c:v>
                </c:pt>
                <c:pt idx="156">
                  <c:v>-78.174909999999997</c:v>
                </c:pt>
                <c:pt idx="157">
                  <c:v>-78.165909999999997</c:v>
                </c:pt>
                <c:pt idx="158">
                  <c:v>-78.165909999999997</c:v>
                </c:pt>
                <c:pt idx="159">
                  <c:v>-78.131320000000002</c:v>
                </c:pt>
                <c:pt idx="160">
                  <c:v>-78.229510000000005</c:v>
                </c:pt>
                <c:pt idx="161">
                  <c:v>-78.10736</c:v>
                </c:pt>
                <c:pt idx="162">
                  <c:v>-77.866240000000005</c:v>
                </c:pt>
                <c:pt idx="163">
                  <c:v>-77.680409999999995</c:v>
                </c:pt>
                <c:pt idx="164">
                  <c:v>-77.468670000000003</c:v>
                </c:pt>
                <c:pt idx="165">
                  <c:v>-77.468670000000003</c:v>
                </c:pt>
                <c:pt idx="166">
                  <c:v>-76.890339999999995</c:v>
                </c:pt>
                <c:pt idx="167">
                  <c:v>-76.513570000000001</c:v>
                </c:pt>
                <c:pt idx="168">
                  <c:v>-76.042770000000004</c:v>
                </c:pt>
                <c:pt idx="169">
                  <c:v>-75.654330000000002</c:v>
                </c:pt>
                <c:pt idx="170">
                  <c:v>-75.270743999999993</c:v>
                </c:pt>
                <c:pt idx="171">
                  <c:v>-74.712395000000001</c:v>
                </c:pt>
                <c:pt idx="172">
                  <c:v>-74.712395000000001</c:v>
                </c:pt>
                <c:pt idx="173">
                  <c:v>-74.533339999999995</c:v>
                </c:pt>
                <c:pt idx="174">
                  <c:v>-74.831299999999999</c:v>
                </c:pt>
                <c:pt idx="175">
                  <c:v>-75.277869999999993</c:v>
                </c:pt>
                <c:pt idx="176">
                  <c:v>-76.053184999999999</c:v>
                </c:pt>
                <c:pt idx="177">
                  <c:v>-76.460814999999997</c:v>
                </c:pt>
                <c:pt idx="178">
                  <c:v>-76.782160000000005</c:v>
                </c:pt>
                <c:pt idx="179">
                  <c:v>-76.782160000000005</c:v>
                </c:pt>
                <c:pt idx="180">
                  <c:v>-76.988820000000004</c:v>
                </c:pt>
                <c:pt idx="181">
                  <c:v>-77.243319999999997</c:v>
                </c:pt>
                <c:pt idx="182">
                  <c:v>-77.599654999999998</c:v>
                </c:pt>
                <c:pt idx="183">
                  <c:v>-78.181120000000007</c:v>
                </c:pt>
                <c:pt idx="184">
                  <c:v>-78.508279999999999</c:v>
                </c:pt>
                <c:pt idx="185">
                  <c:v>-78.508279999999999</c:v>
                </c:pt>
                <c:pt idx="186">
                  <c:v>-78.879249999999999</c:v>
                </c:pt>
                <c:pt idx="187">
                  <c:v>-79.239710000000002</c:v>
                </c:pt>
                <c:pt idx="188">
                  <c:v>-79.447754000000003</c:v>
                </c:pt>
                <c:pt idx="189">
                  <c:v>-79.630690000000001</c:v>
                </c:pt>
                <c:pt idx="190">
                  <c:v>-79.81626</c:v>
                </c:pt>
                <c:pt idx="191">
                  <c:v>-79.818755999999993</c:v>
                </c:pt>
                <c:pt idx="192">
                  <c:v>-79.818755999999993</c:v>
                </c:pt>
                <c:pt idx="193">
                  <c:v>-79.881500000000003</c:v>
                </c:pt>
                <c:pt idx="194">
                  <c:v>-79.812195000000003</c:v>
                </c:pt>
                <c:pt idx="195">
                  <c:v>-79.816900000000004</c:v>
                </c:pt>
                <c:pt idx="196">
                  <c:v>-79.795680000000004</c:v>
                </c:pt>
                <c:pt idx="197">
                  <c:v>-79.642679999999999</c:v>
                </c:pt>
                <c:pt idx="198">
                  <c:v>-79.557950000000005</c:v>
                </c:pt>
                <c:pt idx="199">
                  <c:v>-79.557950000000005</c:v>
                </c:pt>
                <c:pt idx="200">
                  <c:v>-79.208410000000001</c:v>
                </c:pt>
                <c:pt idx="201">
                  <c:v>-78.999595999999997</c:v>
                </c:pt>
                <c:pt idx="202">
                  <c:v>-78.489819999999995</c:v>
                </c:pt>
                <c:pt idx="203">
                  <c:v>-78.343190000000007</c:v>
                </c:pt>
                <c:pt idx="204">
                  <c:v>-78.158609999999996</c:v>
                </c:pt>
                <c:pt idx="205">
                  <c:v>-78.158609999999996</c:v>
                </c:pt>
                <c:pt idx="206">
                  <c:v>-77.529780000000002</c:v>
                </c:pt>
                <c:pt idx="207">
                  <c:v>-77.341309999999993</c:v>
                </c:pt>
                <c:pt idx="208">
                  <c:v>-76.675803999999999</c:v>
                </c:pt>
                <c:pt idx="209">
                  <c:v>-76.503810000000001</c:v>
                </c:pt>
                <c:pt idx="210">
                  <c:v>-75.899730000000005</c:v>
                </c:pt>
                <c:pt idx="211">
                  <c:v>-75.658119999999997</c:v>
                </c:pt>
                <c:pt idx="212">
                  <c:v>-75.658119999999997</c:v>
                </c:pt>
                <c:pt idx="213">
                  <c:v>-75.228560000000002</c:v>
                </c:pt>
                <c:pt idx="214">
                  <c:v>-75.119384999999994</c:v>
                </c:pt>
                <c:pt idx="215">
                  <c:v>-75.032714999999996</c:v>
                </c:pt>
                <c:pt idx="216">
                  <c:v>-75.242805000000004</c:v>
                </c:pt>
                <c:pt idx="217">
                  <c:v>-75.215119999999999</c:v>
                </c:pt>
                <c:pt idx="218">
                  <c:v>-75.559479999999994</c:v>
                </c:pt>
                <c:pt idx="219">
                  <c:v>-75.559479999999994</c:v>
                </c:pt>
                <c:pt idx="220">
                  <c:v>-75.581990000000005</c:v>
                </c:pt>
                <c:pt idx="221">
                  <c:v>-76.050700000000006</c:v>
                </c:pt>
                <c:pt idx="222">
                  <c:v>-76.043959999999998</c:v>
                </c:pt>
                <c:pt idx="223">
                  <c:v>-76.364509999999996</c:v>
                </c:pt>
                <c:pt idx="224">
                  <c:v>-76.315610000000007</c:v>
                </c:pt>
                <c:pt idx="225">
                  <c:v>-76.25873</c:v>
                </c:pt>
                <c:pt idx="226">
                  <c:v>-76.25873</c:v>
                </c:pt>
                <c:pt idx="227">
                  <c:v>-76.451440000000005</c:v>
                </c:pt>
                <c:pt idx="228">
                  <c:v>-76.360119999999995</c:v>
                </c:pt>
                <c:pt idx="229">
                  <c:v>-76.156469999999999</c:v>
                </c:pt>
                <c:pt idx="230">
                  <c:v>-76.065956</c:v>
                </c:pt>
                <c:pt idx="231">
                  <c:v>-75.734629999999996</c:v>
                </c:pt>
                <c:pt idx="232">
                  <c:v>-75.734629999999996</c:v>
                </c:pt>
                <c:pt idx="233">
                  <c:v>-75.515274000000005</c:v>
                </c:pt>
                <c:pt idx="234">
                  <c:v>-75.22672</c:v>
                </c:pt>
                <c:pt idx="235">
                  <c:v>-74.82526</c:v>
                </c:pt>
                <c:pt idx="236">
                  <c:v>-74.601814000000005</c:v>
                </c:pt>
                <c:pt idx="237">
                  <c:v>-74.495850000000004</c:v>
                </c:pt>
                <c:pt idx="238">
                  <c:v>-74.350620000000006</c:v>
                </c:pt>
                <c:pt idx="239">
                  <c:v>-74.350620000000006</c:v>
                </c:pt>
                <c:pt idx="240">
                  <c:v>-74.235129999999998</c:v>
                </c:pt>
                <c:pt idx="241">
                  <c:v>-74.164289999999994</c:v>
                </c:pt>
                <c:pt idx="242">
                  <c:v>-74.266120000000001</c:v>
                </c:pt>
                <c:pt idx="243">
                  <c:v>-74.437325000000001</c:v>
                </c:pt>
                <c:pt idx="244">
                  <c:v>-74.694760000000002</c:v>
                </c:pt>
                <c:pt idx="245">
                  <c:v>-74.927120000000002</c:v>
                </c:pt>
                <c:pt idx="246">
                  <c:v>-74.927120000000002</c:v>
                </c:pt>
                <c:pt idx="247">
                  <c:v>-75.077839999999995</c:v>
                </c:pt>
                <c:pt idx="248">
                  <c:v>-75.255979999999994</c:v>
                </c:pt>
                <c:pt idx="249">
                  <c:v>-75.42783</c:v>
                </c:pt>
                <c:pt idx="250">
                  <c:v>-75.893500000000003</c:v>
                </c:pt>
                <c:pt idx="251">
                  <c:v>-76.226990000000001</c:v>
                </c:pt>
                <c:pt idx="252">
                  <c:v>-76.501396</c:v>
                </c:pt>
                <c:pt idx="253">
                  <c:v>-76.501396</c:v>
                </c:pt>
                <c:pt idx="254">
                  <c:v>-76.908529999999999</c:v>
                </c:pt>
                <c:pt idx="255">
                  <c:v>-77.248660000000001</c:v>
                </c:pt>
                <c:pt idx="256">
                  <c:v>-77.456289999999996</c:v>
                </c:pt>
                <c:pt idx="257">
                  <c:v>-77.733779999999996</c:v>
                </c:pt>
                <c:pt idx="258">
                  <c:v>-77.908869999999993</c:v>
                </c:pt>
                <c:pt idx="259">
                  <c:v>-77.908869999999993</c:v>
                </c:pt>
                <c:pt idx="260">
                  <c:v>-78.252234999999999</c:v>
                </c:pt>
                <c:pt idx="261">
                  <c:v>-78.356189999999998</c:v>
                </c:pt>
                <c:pt idx="262">
                  <c:v>-78.500336000000004</c:v>
                </c:pt>
                <c:pt idx="263">
                  <c:v>-78.502830000000003</c:v>
                </c:pt>
                <c:pt idx="264">
                  <c:v>-78.621269999999996</c:v>
                </c:pt>
                <c:pt idx="265">
                  <c:v>-78.766149999999996</c:v>
                </c:pt>
                <c:pt idx="266">
                  <c:v>-78.766149999999996</c:v>
                </c:pt>
                <c:pt idx="267">
                  <c:v>-78.706090000000003</c:v>
                </c:pt>
                <c:pt idx="268">
                  <c:v>-78.81541</c:v>
                </c:pt>
                <c:pt idx="269">
                  <c:v>-78.842674000000002</c:v>
                </c:pt>
                <c:pt idx="270">
                  <c:v>-78.948560000000001</c:v>
                </c:pt>
                <c:pt idx="271">
                  <c:v>-79.028469999999999</c:v>
                </c:pt>
                <c:pt idx="272">
                  <c:v>-79.168319999999994</c:v>
                </c:pt>
                <c:pt idx="273">
                  <c:v>-79.168319999999994</c:v>
                </c:pt>
                <c:pt idx="274">
                  <c:v>-79.325553999999997</c:v>
                </c:pt>
                <c:pt idx="275">
                  <c:v>-79.457930000000005</c:v>
                </c:pt>
                <c:pt idx="276">
                  <c:v>-79.617069999999998</c:v>
                </c:pt>
                <c:pt idx="277">
                  <c:v>-79.823629999999994</c:v>
                </c:pt>
                <c:pt idx="278">
                  <c:v>-80.085040000000006</c:v>
                </c:pt>
                <c:pt idx="279">
                  <c:v>-80.085040000000006</c:v>
                </c:pt>
                <c:pt idx="280">
                  <c:v>-80.358750000000001</c:v>
                </c:pt>
                <c:pt idx="281">
                  <c:v>-80.515799999999999</c:v>
                </c:pt>
                <c:pt idx="282">
                  <c:v>-80.833519999999993</c:v>
                </c:pt>
                <c:pt idx="283">
                  <c:v>-80.940219999999997</c:v>
                </c:pt>
                <c:pt idx="284">
                  <c:v>-81.116844</c:v>
                </c:pt>
                <c:pt idx="285">
                  <c:v>-81.433449999999993</c:v>
                </c:pt>
                <c:pt idx="286">
                  <c:v>-81.433449999999993</c:v>
                </c:pt>
                <c:pt idx="287">
                  <c:v>-81.545789999999997</c:v>
                </c:pt>
                <c:pt idx="288">
                  <c:v>-81.892520000000005</c:v>
                </c:pt>
                <c:pt idx="289">
                  <c:v>-81.959590000000006</c:v>
                </c:pt>
                <c:pt idx="290">
                  <c:v>-82.193449999999999</c:v>
                </c:pt>
                <c:pt idx="291">
                  <c:v>-82.211299999999994</c:v>
                </c:pt>
                <c:pt idx="292">
                  <c:v>-82.203239999999994</c:v>
                </c:pt>
                <c:pt idx="293">
                  <c:v>-82.203239999999994</c:v>
                </c:pt>
                <c:pt idx="294">
                  <c:v>-82.290109999999999</c:v>
                </c:pt>
                <c:pt idx="295">
                  <c:v>-82.183040000000005</c:v>
                </c:pt>
                <c:pt idx="296">
                  <c:v>-82.103359999999995</c:v>
                </c:pt>
                <c:pt idx="297">
                  <c:v>-82.022769999999994</c:v>
                </c:pt>
                <c:pt idx="298">
                  <c:v>-81.863235000000003</c:v>
                </c:pt>
                <c:pt idx="299">
                  <c:v>-81.548689999999993</c:v>
                </c:pt>
                <c:pt idx="300">
                  <c:v>-81.548689999999993</c:v>
                </c:pt>
                <c:pt idx="301">
                  <c:v>-81.323800000000006</c:v>
                </c:pt>
                <c:pt idx="302">
                  <c:v>-81.165570000000002</c:v>
                </c:pt>
                <c:pt idx="303">
                  <c:v>-80.887839999999997</c:v>
                </c:pt>
                <c:pt idx="304">
                  <c:v>-80.773960000000002</c:v>
                </c:pt>
                <c:pt idx="305">
                  <c:v>-80.856255000000004</c:v>
                </c:pt>
                <c:pt idx="306">
                  <c:v>-80.856255000000004</c:v>
                </c:pt>
                <c:pt idx="307">
                  <c:v>-81.137619999999998</c:v>
                </c:pt>
                <c:pt idx="308">
                  <c:v>-81.556529999999995</c:v>
                </c:pt>
                <c:pt idx="309">
                  <c:v>-81.906234999999995</c:v>
                </c:pt>
                <c:pt idx="310">
                  <c:v>-82.140519999999995</c:v>
                </c:pt>
                <c:pt idx="311">
                  <c:v>-82.359070000000003</c:v>
                </c:pt>
                <c:pt idx="312">
                  <c:v>-82.618645000000001</c:v>
                </c:pt>
                <c:pt idx="313">
                  <c:v>-82.618645000000001</c:v>
                </c:pt>
                <c:pt idx="314">
                  <c:v>-82.757009999999994</c:v>
                </c:pt>
                <c:pt idx="315">
                  <c:v>-82.773020000000002</c:v>
                </c:pt>
                <c:pt idx="316">
                  <c:v>-82.789019999999994</c:v>
                </c:pt>
                <c:pt idx="317">
                  <c:v>-82.805009999999996</c:v>
                </c:pt>
                <c:pt idx="318">
                  <c:v>-83.461309999999997</c:v>
                </c:pt>
                <c:pt idx="319">
                  <c:v>-83.475459999999998</c:v>
                </c:pt>
                <c:pt idx="320">
                  <c:v>-83.475459999999998</c:v>
                </c:pt>
                <c:pt idx="321">
                  <c:v>-83.489586000000003</c:v>
                </c:pt>
                <c:pt idx="322">
                  <c:v>-83.503685000000004</c:v>
                </c:pt>
                <c:pt idx="323">
                  <c:v>-83.532295000000005</c:v>
                </c:pt>
                <c:pt idx="324">
                  <c:v>-83.532295000000005</c:v>
                </c:pt>
                <c:pt idx="325">
                  <c:v>-83.561133999999996</c:v>
                </c:pt>
                <c:pt idx="326">
                  <c:v>-83.561133999999996</c:v>
                </c:pt>
                <c:pt idx="327">
                  <c:v>-83.575580000000002</c:v>
                </c:pt>
                <c:pt idx="328">
                  <c:v>-83.741169999999997</c:v>
                </c:pt>
                <c:pt idx="329">
                  <c:v>-83.256420000000006</c:v>
                </c:pt>
                <c:pt idx="330">
                  <c:v>-83.093739999999997</c:v>
                </c:pt>
                <c:pt idx="331">
                  <c:v>-82.963165000000004</c:v>
                </c:pt>
                <c:pt idx="332">
                  <c:v>-82.838030000000003</c:v>
                </c:pt>
                <c:pt idx="333">
                  <c:v>-82.838030000000003</c:v>
                </c:pt>
                <c:pt idx="334">
                  <c:v>-82.733019999999996</c:v>
                </c:pt>
                <c:pt idx="335">
                  <c:v>-82.527469999999994</c:v>
                </c:pt>
                <c:pt idx="336">
                  <c:v>-82.418629999999993</c:v>
                </c:pt>
                <c:pt idx="337">
                  <c:v>-82.270759999999996</c:v>
                </c:pt>
                <c:pt idx="338">
                  <c:v>-82.107510000000005</c:v>
                </c:pt>
                <c:pt idx="339">
                  <c:v>-81.926094000000006</c:v>
                </c:pt>
                <c:pt idx="340">
                  <c:v>-81.926094000000006</c:v>
                </c:pt>
                <c:pt idx="341">
                  <c:v>-81.818119999999993</c:v>
                </c:pt>
                <c:pt idx="342">
                  <c:v>-81.674719999999994</c:v>
                </c:pt>
                <c:pt idx="343">
                  <c:v>-81.572130000000001</c:v>
                </c:pt>
                <c:pt idx="344">
                  <c:v>-81.45384</c:v>
                </c:pt>
                <c:pt idx="345">
                  <c:v>-81.329939999999993</c:v>
                </c:pt>
                <c:pt idx="346">
                  <c:v>-81.217439999999996</c:v>
                </c:pt>
                <c:pt idx="347">
                  <c:v>-81.217439999999996</c:v>
                </c:pt>
                <c:pt idx="348">
                  <c:v>-81.198265000000006</c:v>
                </c:pt>
                <c:pt idx="349">
                  <c:v>-81.066959999999995</c:v>
                </c:pt>
                <c:pt idx="350">
                  <c:v>-81.005219999999994</c:v>
                </c:pt>
                <c:pt idx="351">
                  <c:v>-80.785359999999997</c:v>
                </c:pt>
                <c:pt idx="352">
                  <c:v>-80.634209999999996</c:v>
                </c:pt>
                <c:pt idx="353">
                  <c:v>-80.634209999999996</c:v>
                </c:pt>
                <c:pt idx="354">
                  <c:v>-80.530045000000001</c:v>
                </c:pt>
                <c:pt idx="355">
                  <c:v>-80.322019999999995</c:v>
                </c:pt>
                <c:pt idx="356">
                  <c:v>-80.215050000000005</c:v>
                </c:pt>
                <c:pt idx="357">
                  <c:v>-79.883750000000006</c:v>
                </c:pt>
                <c:pt idx="358">
                  <c:v>-79.698149999999998</c:v>
                </c:pt>
                <c:pt idx="359">
                  <c:v>-79.500860000000003</c:v>
                </c:pt>
                <c:pt idx="360">
                  <c:v>-79.500860000000003</c:v>
                </c:pt>
                <c:pt idx="361">
                  <c:v>-79.311935000000005</c:v>
                </c:pt>
                <c:pt idx="362">
                  <c:v>-79.196860000000001</c:v>
                </c:pt>
                <c:pt idx="363">
                  <c:v>-78.945946000000006</c:v>
                </c:pt>
                <c:pt idx="364">
                  <c:v>-78.941460000000006</c:v>
                </c:pt>
                <c:pt idx="365">
                  <c:v>-78.993290000000002</c:v>
                </c:pt>
                <c:pt idx="366">
                  <c:v>-79.195435000000003</c:v>
                </c:pt>
                <c:pt idx="367">
                  <c:v>-79.195435000000003</c:v>
                </c:pt>
                <c:pt idx="368">
                  <c:v>-79.622569999999996</c:v>
                </c:pt>
                <c:pt idx="369">
                  <c:v>-79.748339999999999</c:v>
                </c:pt>
                <c:pt idx="370">
                  <c:v>-80.086600000000004</c:v>
                </c:pt>
                <c:pt idx="371">
                  <c:v>-80.17774</c:v>
                </c:pt>
                <c:pt idx="372">
                  <c:v>-80.287930000000003</c:v>
                </c:pt>
                <c:pt idx="373">
                  <c:v>-80.328575000000001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C-424E-88ED-4D356E26095D}"/>
            </c:ext>
          </c:extLst>
        </c:ser>
        <c:ser>
          <c:idx val="2"/>
          <c:order val="2"/>
          <c:tx>
            <c:strRef>
              <c:f>rows_pbyp_results!$G$1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rows_pbyp_results!$G$2:$G$375</c:f>
              <c:numCache>
                <c:formatCode>General</c:formatCode>
                <c:ptCount val="374"/>
                <c:pt idx="0">
                  <c:v>2.9022140502929599</c:v>
                </c:pt>
                <c:pt idx="1">
                  <c:v>2.20916748046875</c:v>
                </c:pt>
                <c:pt idx="2">
                  <c:v>2.1364860534667902</c:v>
                </c:pt>
                <c:pt idx="3">
                  <c:v>7.4281234741210902</c:v>
                </c:pt>
                <c:pt idx="4">
                  <c:v>7.4281234741210902</c:v>
                </c:pt>
                <c:pt idx="5">
                  <c:v>7.6822662353515598</c:v>
                </c:pt>
                <c:pt idx="6">
                  <c:v>7.56473541259765</c:v>
                </c:pt>
                <c:pt idx="7">
                  <c:v>8.1269226074218697</c:v>
                </c:pt>
                <c:pt idx="8">
                  <c:v>8.1930160522460902</c:v>
                </c:pt>
                <c:pt idx="9">
                  <c:v>9.2406082153320295</c:v>
                </c:pt>
                <c:pt idx="10">
                  <c:v>9.3404464721679599</c:v>
                </c:pt>
                <c:pt idx="11">
                  <c:v>9.3404464721679599</c:v>
                </c:pt>
                <c:pt idx="12">
                  <c:v>10.133232116699199</c:v>
                </c:pt>
                <c:pt idx="13">
                  <c:v>10.4788360595703</c:v>
                </c:pt>
                <c:pt idx="14">
                  <c:v>10.6757659912109</c:v>
                </c:pt>
                <c:pt idx="15">
                  <c:v>9.3981170654296804</c:v>
                </c:pt>
                <c:pt idx="16">
                  <c:v>9.5500640869140607</c:v>
                </c:pt>
                <c:pt idx="17">
                  <c:v>9.5500640869140607</c:v>
                </c:pt>
                <c:pt idx="18">
                  <c:v>10.0064163208007</c:v>
                </c:pt>
                <c:pt idx="19">
                  <c:v>9.9927215576171804</c:v>
                </c:pt>
                <c:pt idx="20">
                  <c:v>9.9622650146484304</c:v>
                </c:pt>
                <c:pt idx="21">
                  <c:v>9.7133865356445295</c:v>
                </c:pt>
                <c:pt idx="22">
                  <c:v>9.5852355957031197</c:v>
                </c:pt>
                <c:pt idx="23">
                  <c:v>8.9756546020507795</c:v>
                </c:pt>
                <c:pt idx="24">
                  <c:v>8.9756546020507795</c:v>
                </c:pt>
                <c:pt idx="25">
                  <c:v>10.3382110595703</c:v>
                </c:pt>
                <c:pt idx="26">
                  <c:v>9.2524566650390607</c:v>
                </c:pt>
                <c:pt idx="27">
                  <c:v>8.5384902954101491</c:v>
                </c:pt>
                <c:pt idx="28">
                  <c:v>7.6626510620117099</c:v>
                </c:pt>
                <c:pt idx="29">
                  <c:v>6.9312362670898402</c:v>
                </c:pt>
                <c:pt idx="30">
                  <c:v>6.1256332397460902</c:v>
                </c:pt>
                <c:pt idx="31">
                  <c:v>4.1256332397460902</c:v>
                </c:pt>
                <c:pt idx="32">
                  <c:v>3.6775741577148402</c:v>
                </c:pt>
                <c:pt idx="33">
                  <c:v>2.8789901733398402</c:v>
                </c:pt>
                <c:pt idx="34">
                  <c:v>2.5457916259765598</c:v>
                </c:pt>
                <c:pt idx="35">
                  <c:v>2.68070983886718</c:v>
                </c:pt>
                <c:pt idx="36">
                  <c:v>3.2486724853515598</c:v>
                </c:pt>
                <c:pt idx="37">
                  <c:v>3.2486724853515598</c:v>
                </c:pt>
                <c:pt idx="38">
                  <c:v>4.12076568603515</c:v>
                </c:pt>
                <c:pt idx="39">
                  <c:v>4.4859542846679599</c:v>
                </c:pt>
                <c:pt idx="40">
                  <c:v>4.8221969604492099</c:v>
                </c:pt>
                <c:pt idx="41">
                  <c:v>5.0515670776367099</c:v>
                </c:pt>
                <c:pt idx="42">
                  <c:v>7.4049911499023402</c:v>
                </c:pt>
                <c:pt idx="43">
                  <c:v>8.3235092163085902</c:v>
                </c:pt>
                <c:pt idx="44">
                  <c:v>8.3235092163085902</c:v>
                </c:pt>
                <c:pt idx="45">
                  <c:v>9.0005950927734304</c:v>
                </c:pt>
                <c:pt idx="46">
                  <c:v>9.8525543212890607</c:v>
                </c:pt>
                <c:pt idx="47">
                  <c:v>10.562614440917899</c:v>
                </c:pt>
                <c:pt idx="48">
                  <c:v>11.4173431396484</c:v>
                </c:pt>
                <c:pt idx="49">
                  <c:v>11.829826354980399</c:v>
                </c:pt>
                <c:pt idx="50">
                  <c:v>9.1325302124023402</c:v>
                </c:pt>
                <c:pt idx="51">
                  <c:v>9.1325302124023402</c:v>
                </c:pt>
                <c:pt idx="52">
                  <c:v>9.7278900146484304</c:v>
                </c:pt>
                <c:pt idx="53">
                  <c:v>10.0209808349609</c:v>
                </c:pt>
                <c:pt idx="54">
                  <c:v>10.3653259277343</c:v>
                </c:pt>
                <c:pt idx="55">
                  <c:v>10.4956283569335</c:v>
                </c:pt>
                <c:pt idx="56">
                  <c:v>10.6922302246093</c:v>
                </c:pt>
                <c:pt idx="57">
                  <c:v>10.5816650390625</c:v>
                </c:pt>
                <c:pt idx="58">
                  <c:v>10.5816650390625</c:v>
                </c:pt>
                <c:pt idx="59">
                  <c:v>10.5822219848632</c:v>
                </c:pt>
                <c:pt idx="60">
                  <c:v>10.388099670410099</c:v>
                </c:pt>
                <c:pt idx="61">
                  <c:v>10.2010040283203</c:v>
                </c:pt>
                <c:pt idx="62">
                  <c:v>8.0685729980468697</c:v>
                </c:pt>
                <c:pt idx="63">
                  <c:v>7.1619186401367099</c:v>
                </c:pt>
                <c:pt idx="64">
                  <c:v>7.1619186401367099</c:v>
                </c:pt>
                <c:pt idx="65">
                  <c:v>6.9575729370117099</c:v>
                </c:pt>
                <c:pt idx="66">
                  <c:v>5.5811309814453098</c:v>
                </c:pt>
                <c:pt idx="67">
                  <c:v>5.42413330078125</c:v>
                </c:pt>
                <c:pt idx="68">
                  <c:v>3.6188278198242099</c:v>
                </c:pt>
                <c:pt idx="69">
                  <c:v>3.4602737426757799</c:v>
                </c:pt>
                <c:pt idx="70">
                  <c:v>3.2645568847656201</c:v>
                </c:pt>
                <c:pt idx="71">
                  <c:v>3.2645568847656201</c:v>
                </c:pt>
                <c:pt idx="72">
                  <c:v>1.4965972900390601</c:v>
                </c:pt>
                <c:pt idx="73">
                  <c:v>1.1893081665039</c:v>
                </c:pt>
                <c:pt idx="74">
                  <c:v>0.86356353759765603</c:v>
                </c:pt>
                <c:pt idx="75">
                  <c:v>2.721435546875</c:v>
                </c:pt>
                <c:pt idx="76">
                  <c:v>3.1353530883789</c:v>
                </c:pt>
                <c:pt idx="77">
                  <c:v>3.1974754333496</c:v>
                </c:pt>
                <c:pt idx="78">
                  <c:v>3.1974754333496</c:v>
                </c:pt>
                <c:pt idx="79">
                  <c:v>1.2377014160156199</c:v>
                </c:pt>
                <c:pt idx="80">
                  <c:v>1.1686325073242101</c:v>
                </c:pt>
                <c:pt idx="81">
                  <c:v>1.0222702026367101</c:v>
                </c:pt>
                <c:pt idx="82">
                  <c:v>1.1353302001953101</c:v>
                </c:pt>
                <c:pt idx="83">
                  <c:v>1.30533599853515</c:v>
                </c:pt>
                <c:pt idx="84">
                  <c:v>2.9466781616210902</c:v>
                </c:pt>
                <c:pt idx="85">
                  <c:v>2.9466781616210902</c:v>
                </c:pt>
                <c:pt idx="86">
                  <c:v>3.19670104980468</c:v>
                </c:pt>
                <c:pt idx="87">
                  <c:v>4.3906402587890598</c:v>
                </c:pt>
                <c:pt idx="88">
                  <c:v>4.5856552124023402</c:v>
                </c:pt>
                <c:pt idx="89">
                  <c:v>2.6836700439453098</c:v>
                </c:pt>
                <c:pt idx="90">
                  <c:v>3.1655502319335902</c:v>
                </c:pt>
                <c:pt idx="91">
                  <c:v>3.1655502319335902</c:v>
                </c:pt>
                <c:pt idx="92">
                  <c:v>3.12400817871093</c:v>
                </c:pt>
                <c:pt idx="93">
                  <c:v>2.9964599609375</c:v>
                </c:pt>
                <c:pt idx="94">
                  <c:v>2.7874526977539</c:v>
                </c:pt>
                <c:pt idx="95">
                  <c:v>2.4882583618164</c:v>
                </c:pt>
                <c:pt idx="96">
                  <c:v>2.23895263671875</c:v>
                </c:pt>
                <c:pt idx="97">
                  <c:v>1.875</c:v>
                </c:pt>
                <c:pt idx="98">
                  <c:v>1.875</c:v>
                </c:pt>
                <c:pt idx="99">
                  <c:v>1.42903900146484</c:v>
                </c:pt>
                <c:pt idx="100">
                  <c:v>1.25075531005859</c:v>
                </c:pt>
                <c:pt idx="101">
                  <c:v>1.1439895629882799</c:v>
                </c:pt>
                <c:pt idx="102">
                  <c:v>1.1408462524414</c:v>
                </c:pt>
                <c:pt idx="103">
                  <c:v>1.1853790283203101</c:v>
                </c:pt>
                <c:pt idx="104">
                  <c:v>1.21877288818359</c:v>
                </c:pt>
                <c:pt idx="105">
                  <c:v>1.21877288818359</c:v>
                </c:pt>
                <c:pt idx="106">
                  <c:v>1.2263870239257799</c:v>
                </c:pt>
                <c:pt idx="107">
                  <c:v>1.209228515625</c:v>
                </c:pt>
                <c:pt idx="108">
                  <c:v>1.23439788818359</c:v>
                </c:pt>
                <c:pt idx="109">
                  <c:v>1.2549972534179601</c:v>
                </c:pt>
                <c:pt idx="110">
                  <c:v>1.2900543212890601</c:v>
                </c:pt>
                <c:pt idx="111">
                  <c:v>11.290054321289</c:v>
                </c:pt>
                <c:pt idx="112">
                  <c:v>11.3222122192382</c:v>
                </c:pt>
                <c:pt idx="113">
                  <c:v>11.501747131347599</c:v>
                </c:pt>
                <c:pt idx="114">
                  <c:v>11.874794006347599</c:v>
                </c:pt>
                <c:pt idx="115">
                  <c:v>12.3775177001953</c:v>
                </c:pt>
                <c:pt idx="116">
                  <c:v>3.2020339965820299</c:v>
                </c:pt>
                <c:pt idx="117">
                  <c:v>2.7919006347656201</c:v>
                </c:pt>
                <c:pt idx="118">
                  <c:v>13.2080993652343</c:v>
                </c:pt>
                <c:pt idx="119">
                  <c:v>11.5447540283203</c:v>
                </c:pt>
                <c:pt idx="120">
                  <c:v>5.9291687011718697</c:v>
                </c:pt>
                <c:pt idx="121">
                  <c:v>2.221923828125</c:v>
                </c:pt>
                <c:pt idx="122">
                  <c:v>2.5611038208007799</c:v>
                </c:pt>
                <c:pt idx="123">
                  <c:v>2.78155517578125</c:v>
                </c:pt>
                <c:pt idx="124">
                  <c:v>2.67008972167968</c:v>
                </c:pt>
                <c:pt idx="125">
                  <c:v>2.67008972167968</c:v>
                </c:pt>
                <c:pt idx="126">
                  <c:v>2.6995162963867099</c:v>
                </c:pt>
                <c:pt idx="127">
                  <c:v>2.3143463134765598</c:v>
                </c:pt>
                <c:pt idx="128">
                  <c:v>2.27677917480468</c:v>
                </c:pt>
                <c:pt idx="129">
                  <c:v>2.25523376464843</c:v>
                </c:pt>
                <c:pt idx="130">
                  <c:v>2.13427734375</c:v>
                </c:pt>
                <c:pt idx="131">
                  <c:v>2.1074752807617099</c:v>
                </c:pt>
                <c:pt idx="132">
                  <c:v>3.8925247192382799</c:v>
                </c:pt>
                <c:pt idx="133">
                  <c:v>5.6585845947265598</c:v>
                </c:pt>
                <c:pt idx="134">
                  <c:v>5.6961364746093697</c:v>
                </c:pt>
                <c:pt idx="135">
                  <c:v>6.9223937988281197</c:v>
                </c:pt>
                <c:pt idx="136">
                  <c:v>9.17138671875</c:v>
                </c:pt>
                <c:pt idx="137">
                  <c:v>8.6236801147460902</c:v>
                </c:pt>
                <c:pt idx="138">
                  <c:v>8.6236801147460902</c:v>
                </c:pt>
                <c:pt idx="139">
                  <c:v>8.8214340209960902</c:v>
                </c:pt>
                <c:pt idx="140">
                  <c:v>9.0009613037109304</c:v>
                </c:pt>
                <c:pt idx="141">
                  <c:v>9.6659774780273402</c:v>
                </c:pt>
                <c:pt idx="142">
                  <c:v>9.9709320068359304</c:v>
                </c:pt>
                <c:pt idx="143">
                  <c:v>11.489646911621</c:v>
                </c:pt>
                <c:pt idx="144">
                  <c:v>11.8647689819335</c:v>
                </c:pt>
                <c:pt idx="145">
                  <c:v>11.8647689819335</c:v>
                </c:pt>
                <c:pt idx="146">
                  <c:v>12.009925842285099</c:v>
                </c:pt>
                <c:pt idx="147">
                  <c:v>12.472740173339799</c:v>
                </c:pt>
                <c:pt idx="148">
                  <c:v>12.831382751464799</c:v>
                </c:pt>
                <c:pt idx="149">
                  <c:v>14.8205108642578</c:v>
                </c:pt>
                <c:pt idx="150">
                  <c:v>13.032844543456999</c:v>
                </c:pt>
                <c:pt idx="151">
                  <c:v>13.8604125976562</c:v>
                </c:pt>
                <c:pt idx="152">
                  <c:v>13.8604125976562</c:v>
                </c:pt>
                <c:pt idx="153">
                  <c:v>13.976707458496</c:v>
                </c:pt>
                <c:pt idx="154">
                  <c:v>14.582008361816399</c:v>
                </c:pt>
                <c:pt idx="155">
                  <c:v>14.8081970214843</c:v>
                </c:pt>
                <c:pt idx="156">
                  <c:v>15.1749114990234</c:v>
                </c:pt>
                <c:pt idx="157">
                  <c:v>15.1659088134765</c:v>
                </c:pt>
                <c:pt idx="158">
                  <c:v>15.1659088134765</c:v>
                </c:pt>
                <c:pt idx="159">
                  <c:v>15.1313171386718</c:v>
                </c:pt>
                <c:pt idx="160">
                  <c:v>15.229507446289</c:v>
                </c:pt>
                <c:pt idx="161">
                  <c:v>15.1073608398437</c:v>
                </c:pt>
                <c:pt idx="162">
                  <c:v>16.8662414550781</c:v>
                </c:pt>
                <c:pt idx="163">
                  <c:v>16.680412292480401</c:v>
                </c:pt>
                <c:pt idx="164">
                  <c:v>16.468673706054599</c:v>
                </c:pt>
                <c:pt idx="165">
                  <c:v>16.468673706054599</c:v>
                </c:pt>
                <c:pt idx="166">
                  <c:v>15.890342712402299</c:v>
                </c:pt>
                <c:pt idx="167">
                  <c:v>15.513572692871</c:v>
                </c:pt>
                <c:pt idx="168">
                  <c:v>15.0427703857421</c:v>
                </c:pt>
                <c:pt idx="169">
                  <c:v>14.6543273925781</c:v>
                </c:pt>
                <c:pt idx="170">
                  <c:v>14.270744323730399</c:v>
                </c:pt>
                <c:pt idx="171">
                  <c:v>13.712394714355399</c:v>
                </c:pt>
                <c:pt idx="172">
                  <c:v>13.712394714355399</c:v>
                </c:pt>
                <c:pt idx="173">
                  <c:v>13.5333404541015</c:v>
                </c:pt>
                <c:pt idx="174">
                  <c:v>13.831298828125</c:v>
                </c:pt>
                <c:pt idx="175">
                  <c:v>14.277870178222599</c:v>
                </c:pt>
                <c:pt idx="176">
                  <c:v>15.053184509277299</c:v>
                </c:pt>
                <c:pt idx="177">
                  <c:v>15.4608154296875</c:v>
                </c:pt>
                <c:pt idx="178">
                  <c:v>15.782157897949199</c:v>
                </c:pt>
                <c:pt idx="179">
                  <c:v>15.782157897949199</c:v>
                </c:pt>
                <c:pt idx="180">
                  <c:v>13.988822937011699</c:v>
                </c:pt>
                <c:pt idx="181">
                  <c:v>16.2433166503906</c:v>
                </c:pt>
                <c:pt idx="182">
                  <c:v>16.599655151367099</c:v>
                </c:pt>
                <c:pt idx="183">
                  <c:v>13.1811218261718</c:v>
                </c:pt>
                <c:pt idx="184">
                  <c:v>13.508277893066399</c:v>
                </c:pt>
                <c:pt idx="185">
                  <c:v>13.508277893066399</c:v>
                </c:pt>
                <c:pt idx="186">
                  <c:v>13.879249572753899</c:v>
                </c:pt>
                <c:pt idx="187">
                  <c:v>14.239707946777299</c:v>
                </c:pt>
                <c:pt idx="188">
                  <c:v>16.44775390625</c:v>
                </c:pt>
                <c:pt idx="189">
                  <c:v>16.630691528320298</c:v>
                </c:pt>
                <c:pt idx="190">
                  <c:v>16.816261291503899</c:v>
                </c:pt>
                <c:pt idx="191">
                  <c:v>16.8187561035156</c:v>
                </c:pt>
                <c:pt idx="192">
                  <c:v>16.8187561035156</c:v>
                </c:pt>
                <c:pt idx="193">
                  <c:v>16.8815002441406</c:v>
                </c:pt>
                <c:pt idx="194">
                  <c:v>16.8121948242187</c:v>
                </c:pt>
                <c:pt idx="195">
                  <c:v>16.816902160644499</c:v>
                </c:pt>
                <c:pt idx="196">
                  <c:v>16.795677185058501</c:v>
                </c:pt>
                <c:pt idx="197">
                  <c:v>12.642677307128899</c:v>
                </c:pt>
                <c:pt idx="198">
                  <c:v>14.5579528808593</c:v>
                </c:pt>
                <c:pt idx="199">
                  <c:v>14.5579528808593</c:v>
                </c:pt>
                <c:pt idx="200">
                  <c:v>14.208412170410099</c:v>
                </c:pt>
                <c:pt idx="201">
                  <c:v>13.999595642089799</c:v>
                </c:pt>
                <c:pt idx="202">
                  <c:v>13.4898223876953</c:v>
                </c:pt>
                <c:pt idx="203">
                  <c:v>13.343193054199199</c:v>
                </c:pt>
                <c:pt idx="204">
                  <c:v>15.158607482910099</c:v>
                </c:pt>
                <c:pt idx="205">
                  <c:v>15.158607482910099</c:v>
                </c:pt>
                <c:pt idx="206">
                  <c:v>14.529777526855399</c:v>
                </c:pt>
                <c:pt idx="207">
                  <c:v>14.34130859375</c:v>
                </c:pt>
                <c:pt idx="208">
                  <c:v>13.6758041381835</c:v>
                </c:pt>
                <c:pt idx="209">
                  <c:v>13.503807067871</c:v>
                </c:pt>
                <c:pt idx="210">
                  <c:v>12.8997268676757</c:v>
                </c:pt>
                <c:pt idx="211">
                  <c:v>14.658119201660099</c:v>
                </c:pt>
                <c:pt idx="212">
                  <c:v>14.658119201660099</c:v>
                </c:pt>
                <c:pt idx="213">
                  <c:v>14.2285614013671</c:v>
                </c:pt>
                <c:pt idx="214">
                  <c:v>14.119384765625</c:v>
                </c:pt>
                <c:pt idx="215">
                  <c:v>12.03271484375</c:v>
                </c:pt>
                <c:pt idx="216">
                  <c:v>12.242805480956999</c:v>
                </c:pt>
                <c:pt idx="217">
                  <c:v>12.2151184082031</c:v>
                </c:pt>
                <c:pt idx="218">
                  <c:v>12.5594787597656</c:v>
                </c:pt>
                <c:pt idx="219">
                  <c:v>12.5594787597656</c:v>
                </c:pt>
                <c:pt idx="220">
                  <c:v>12.581993103027299</c:v>
                </c:pt>
                <c:pt idx="221">
                  <c:v>13.050697326660099</c:v>
                </c:pt>
                <c:pt idx="222">
                  <c:v>13.043960571289</c:v>
                </c:pt>
                <c:pt idx="223">
                  <c:v>13.364509582519499</c:v>
                </c:pt>
                <c:pt idx="224">
                  <c:v>9.31561279296875</c:v>
                </c:pt>
                <c:pt idx="225">
                  <c:v>9.25872802734375</c:v>
                </c:pt>
                <c:pt idx="226">
                  <c:v>7.25872802734375</c:v>
                </c:pt>
                <c:pt idx="227">
                  <c:v>7.4514389038085902</c:v>
                </c:pt>
                <c:pt idx="228">
                  <c:v>7.3601226806640598</c:v>
                </c:pt>
                <c:pt idx="229">
                  <c:v>7.1564712524414</c:v>
                </c:pt>
                <c:pt idx="230">
                  <c:v>7.06595611572265</c:v>
                </c:pt>
                <c:pt idx="231">
                  <c:v>6.7346267700195304</c:v>
                </c:pt>
                <c:pt idx="232">
                  <c:v>4.7346267700195304</c:v>
                </c:pt>
                <c:pt idx="233">
                  <c:v>4.5152740478515598</c:v>
                </c:pt>
                <c:pt idx="234">
                  <c:v>4.22672271728515</c:v>
                </c:pt>
                <c:pt idx="235">
                  <c:v>3.82525634765625</c:v>
                </c:pt>
                <c:pt idx="236">
                  <c:v>3.6018142700195299</c:v>
                </c:pt>
                <c:pt idx="237">
                  <c:v>3.495849609375</c:v>
                </c:pt>
                <c:pt idx="238">
                  <c:v>3.3506164550781201</c:v>
                </c:pt>
                <c:pt idx="239">
                  <c:v>3.3506164550781201</c:v>
                </c:pt>
                <c:pt idx="240">
                  <c:v>13.2351303100585</c:v>
                </c:pt>
                <c:pt idx="241">
                  <c:v>19.164291381835898</c:v>
                </c:pt>
                <c:pt idx="242">
                  <c:v>19.266120910644499</c:v>
                </c:pt>
                <c:pt idx="243">
                  <c:v>19.4373245239257</c:v>
                </c:pt>
                <c:pt idx="244">
                  <c:v>19.6947631835937</c:v>
                </c:pt>
                <c:pt idx="245">
                  <c:v>7.9271163940429599</c:v>
                </c:pt>
                <c:pt idx="246">
                  <c:v>3.9271163940429599</c:v>
                </c:pt>
                <c:pt idx="247">
                  <c:v>4.0778427124023402</c:v>
                </c:pt>
                <c:pt idx="248">
                  <c:v>2.2559814453125</c:v>
                </c:pt>
                <c:pt idx="249">
                  <c:v>2.4278335571289</c:v>
                </c:pt>
                <c:pt idx="250">
                  <c:v>2.8935012817382799</c:v>
                </c:pt>
                <c:pt idx="251">
                  <c:v>3.22698974609375</c:v>
                </c:pt>
                <c:pt idx="252">
                  <c:v>9.5013961791992099</c:v>
                </c:pt>
                <c:pt idx="253">
                  <c:v>9.5013961791992099</c:v>
                </c:pt>
                <c:pt idx="254">
                  <c:v>9.9085311889648402</c:v>
                </c:pt>
                <c:pt idx="255">
                  <c:v>10.2486572265625</c:v>
                </c:pt>
                <c:pt idx="256">
                  <c:v>10.456291198730399</c:v>
                </c:pt>
                <c:pt idx="257">
                  <c:v>2.7337799072265598</c:v>
                </c:pt>
                <c:pt idx="258">
                  <c:v>2.9088668823242099</c:v>
                </c:pt>
                <c:pt idx="259">
                  <c:v>2.9088668823242099</c:v>
                </c:pt>
                <c:pt idx="260">
                  <c:v>3.25223541259765</c:v>
                </c:pt>
                <c:pt idx="261">
                  <c:v>3.3561935424804599</c:v>
                </c:pt>
                <c:pt idx="262">
                  <c:v>3.5003356933593701</c:v>
                </c:pt>
                <c:pt idx="263">
                  <c:v>3.5028305053710902</c:v>
                </c:pt>
                <c:pt idx="264">
                  <c:v>3.6212692260742099</c:v>
                </c:pt>
                <c:pt idx="265">
                  <c:v>3.76615142822265</c:v>
                </c:pt>
                <c:pt idx="266">
                  <c:v>3.76615142822265</c:v>
                </c:pt>
                <c:pt idx="267">
                  <c:v>3.70609283447265</c:v>
                </c:pt>
                <c:pt idx="268">
                  <c:v>3.8154067993164</c:v>
                </c:pt>
                <c:pt idx="269">
                  <c:v>3.8426742553710902</c:v>
                </c:pt>
                <c:pt idx="270">
                  <c:v>17.948562622070298</c:v>
                </c:pt>
                <c:pt idx="271">
                  <c:v>18.0284729003906</c:v>
                </c:pt>
                <c:pt idx="272">
                  <c:v>22.168319702148398</c:v>
                </c:pt>
                <c:pt idx="273">
                  <c:v>18.168319702148398</c:v>
                </c:pt>
                <c:pt idx="274">
                  <c:v>18.325553894042901</c:v>
                </c:pt>
                <c:pt idx="275">
                  <c:v>18.457931518554599</c:v>
                </c:pt>
                <c:pt idx="276">
                  <c:v>18.617073059081999</c:v>
                </c:pt>
                <c:pt idx="277">
                  <c:v>18.823631286621001</c:v>
                </c:pt>
                <c:pt idx="278">
                  <c:v>19.085037231445298</c:v>
                </c:pt>
                <c:pt idx="279">
                  <c:v>19.085037231445298</c:v>
                </c:pt>
                <c:pt idx="280">
                  <c:v>19.358749389648398</c:v>
                </c:pt>
                <c:pt idx="281">
                  <c:v>19.515800476074201</c:v>
                </c:pt>
                <c:pt idx="282">
                  <c:v>19.833518981933501</c:v>
                </c:pt>
                <c:pt idx="283">
                  <c:v>19.940223693847599</c:v>
                </c:pt>
                <c:pt idx="284">
                  <c:v>20.116844177246001</c:v>
                </c:pt>
                <c:pt idx="285">
                  <c:v>20.433448791503899</c:v>
                </c:pt>
                <c:pt idx="286">
                  <c:v>18.433448791503899</c:v>
                </c:pt>
                <c:pt idx="287">
                  <c:v>18.545791625976499</c:v>
                </c:pt>
                <c:pt idx="288">
                  <c:v>18.8925170898437</c:v>
                </c:pt>
                <c:pt idx="289">
                  <c:v>18.959587097167901</c:v>
                </c:pt>
                <c:pt idx="290">
                  <c:v>19.1934509277343</c:v>
                </c:pt>
                <c:pt idx="291">
                  <c:v>19.2113037109375</c:v>
                </c:pt>
                <c:pt idx="292">
                  <c:v>19.203239440917901</c:v>
                </c:pt>
                <c:pt idx="293">
                  <c:v>19.203239440917901</c:v>
                </c:pt>
                <c:pt idx="294">
                  <c:v>19.2901077270507</c:v>
                </c:pt>
                <c:pt idx="295">
                  <c:v>19.183036804199201</c:v>
                </c:pt>
                <c:pt idx="296">
                  <c:v>19.1033630371093</c:v>
                </c:pt>
                <c:pt idx="297">
                  <c:v>13.0227737426757</c:v>
                </c:pt>
                <c:pt idx="298">
                  <c:v>12.8632354736328</c:v>
                </c:pt>
                <c:pt idx="299">
                  <c:v>12.5486907958984</c:v>
                </c:pt>
                <c:pt idx="300">
                  <c:v>12.5486907958984</c:v>
                </c:pt>
                <c:pt idx="301">
                  <c:v>12.3237991333007</c:v>
                </c:pt>
                <c:pt idx="302">
                  <c:v>12.1655731201171</c:v>
                </c:pt>
                <c:pt idx="303">
                  <c:v>11.887840270996</c:v>
                </c:pt>
                <c:pt idx="304">
                  <c:v>11.7739562988281</c:v>
                </c:pt>
                <c:pt idx="305">
                  <c:v>11.856254577636699</c:v>
                </c:pt>
                <c:pt idx="306">
                  <c:v>11.856254577636699</c:v>
                </c:pt>
                <c:pt idx="307">
                  <c:v>12.1376190185546</c:v>
                </c:pt>
                <c:pt idx="308">
                  <c:v>22.556533813476499</c:v>
                </c:pt>
                <c:pt idx="309">
                  <c:v>22.906234741210898</c:v>
                </c:pt>
                <c:pt idx="310">
                  <c:v>19.140518188476499</c:v>
                </c:pt>
                <c:pt idx="311">
                  <c:v>19.3590698242187</c:v>
                </c:pt>
                <c:pt idx="312">
                  <c:v>19.618644714355401</c:v>
                </c:pt>
                <c:pt idx="313">
                  <c:v>19.618644714355401</c:v>
                </c:pt>
                <c:pt idx="314">
                  <c:v>19.757011413574201</c:v>
                </c:pt>
                <c:pt idx="315">
                  <c:v>19.7730178833007</c:v>
                </c:pt>
                <c:pt idx="316">
                  <c:v>19.789016723632798</c:v>
                </c:pt>
                <c:pt idx="317">
                  <c:v>19.805007934570298</c:v>
                </c:pt>
                <c:pt idx="318">
                  <c:v>20.461311340331999</c:v>
                </c:pt>
                <c:pt idx="319">
                  <c:v>20.475456237792901</c:v>
                </c:pt>
                <c:pt idx="320">
                  <c:v>20.475456237792901</c:v>
                </c:pt>
                <c:pt idx="321">
                  <c:v>20.489585876464801</c:v>
                </c:pt>
                <c:pt idx="322">
                  <c:v>20.503684997558501</c:v>
                </c:pt>
                <c:pt idx="323">
                  <c:v>20.5322952270507</c:v>
                </c:pt>
                <c:pt idx="324">
                  <c:v>20.5322952270507</c:v>
                </c:pt>
                <c:pt idx="325">
                  <c:v>20.561134338378899</c:v>
                </c:pt>
                <c:pt idx="326">
                  <c:v>20.561134338378899</c:v>
                </c:pt>
                <c:pt idx="327">
                  <c:v>18.575576782226499</c:v>
                </c:pt>
                <c:pt idx="328">
                  <c:v>14.741172790527299</c:v>
                </c:pt>
                <c:pt idx="329">
                  <c:v>14.2564163208007</c:v>
                </c:pt>
                <c:pt idx="330">
                  <c:v>18.093742370605401</c:v>
                </c:pt>
                <c:pt idx="331">
                  <c:v>17.9631652832031</c:v>
                </c:pt>
                <c:pt idx="332">
                  <c:v>17.838027954101499</c:v>
                </c:pt>
                <c:pt idx="333">
                  <c:v>19.838027954101499</c:v>
                </c:pt>
                <c:pt idx="334">
                  <c:v>19.733016967773398</c:v>
                </c:pt>
                <c:pt idx="335">
                  <c:v>19.527473449706999</c:v>
                </c:pt>
                <c:pt idx="336">
                  <c:v>21.418632507324201</c:v>
                </c:pt>
                <c:pt idx="337">
                  <c:v>21.270759582519499</c:v>
                </c:pt>
                <c:pt idx="338">
                  <c:v>21.1075134277343</c:v>
                </c:pt>
                <c:pt idx="339">
                  <c:v>20.9260940551757</c:v>
                </c:pt>
                <c:pt idx="340">
                  <c:v>20.9260940551757</c:v>
                </c:pt>
                <c:pt idx="341">
                  <c:v>20.818122863769499</c:v>
                </c:pt>
                <c:pt idx="342">
                  <c:v>20.674720764160099</c:v>
                </c:pt>
                <c:pt idx="343">
                  <c:v>18.572128295898398</c:v>
                </c:pt>
                <c:pt idx="344">
                  <c:v>18.453842163085898</c:v>
                </c:pt>
                <c:pt idx="345">
                  <c:v>18.329940795898398</c:v>
                </c:pt>
                <c:pt idx="346">
                  <c:v>18.2174377441406</c:v>
                </c:pt>
                <c:pt idx="347">
                  <c:v>18.2174377441406</c:v>
                </c:pt>
                <c:pt idx="348">
                  <c:v>18.198265075683501</c:v>
                </c:pt>
                <c:pt idx="349">
                  <c:v>22.0669631958007</c:v>
                </c:pt>
                <c:pt idx="350">
                  <c:v>22.0052185058593</c:v>
                </c:pt>
                <c:pt idx="351">
                  <c:v>21.785362243652301</c:v>
                </c:pt>
                <c:pt idx="352">
                  <c:v>13.634208679199199</c:v>
                </c:pt>
                <c:pt idx="353">
                  <c:v>13.634208679199199</c:v>
                </c:pt>
                <c:pt idx="354">
                  <c:v>9.5300445556640607</c:v>
                </c:pt>
                <c:pt idx="355">
                  <c:v>9.322021484375</c:v>
                </c:pt>
                <c:pt idx="356">
                  <c:v>9.2150497436523402</c:v>
                </c:pt>
                <c:pt idx="357">
                  <c:v>8.8837509155273402</c:v>
                </c:pt>
                <c:pt idx="358">
                  <c:v>16.6981506347656</c:v>
                </c:pt>
                <c:pt idx="359">
                  <c:v>16.500862121581999</c:v>
                </c:pt>
                <c:pt idx="360">
                  <c:v>12.500862121581999</c:v>
                </c:pt>
                <c:pt idx="361">
                  <c:v>12.3119354248046</c:v>
                </c:pt>
                <c:pt idx="362">
                  <c:v>12.196861267089799</c:v>
                </c:pt>
                <c:pt idx="363">
                  <c:v>11.945945739746</c:v>
                </c:pt>
                <c:pt idx="364">
                  <c:v>11.941459655761699</c:v>
                </c:pt>
                <c:pt idx="365">
                  <c:v>11.993293762206999</c:v>
                </c:pt>
                <c:pt idx="366">
                  <c:v>4.1954345703125</c:v>
                </c:pt>
                <c:pt idx="367">
                  <c:v>4.1954345703125</c:v>
                </c:pt>
                <c:pt idx="368">
                  <c:v>4.6225662231445304</c:v>
                </c:pt>
                <c:pt idx="369">
                  <c:v>4.7483367919921804</c:v>
                </c:pt>
                <c:pt idx="370">
                  <c:v>5.0866012573242099</c:v>
                </c:pt>
                <c:pt idx="371">
                  <c:v>5.1777420043945304</c:v>
                </c:pt>
                <c:pt idx="372">
                  <c:v>5.2879333496093697</c:v>
                </c:pt>
                <c:pt idx="373">
                  <c:v>5.3285751342773402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C-424E-88ED-4D356E26095D}"/>
            </c:ext>
          </c:extLst>
        </c:ser>
        <c:ser>
          <c:idx val="3"/>
          <c:order val="3"/>
          <c:tx>
            <c:strRef>
              <c:f>rows_pbyp_results!$H$1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rows_pbyp_results!$H$2:$H$375</c:f>
              <c:numCache>
                <c:formatCode>General</c:formatCode>
                <c:ptCount val="374"/>
                <c:pt idx="0">
                  <c:v>2.9022140502929599</c:v>
                </c:pt>
                <c:pt idx="1">
                  <c:v>2.20916748046875</c:v>
                </c:pt>
                <c:pt idx="2">
                  <c:v>2.1364860534667902</c:v>
                </c:pt>
                <c:pt idx="3">
                  <c:v>7.4281234741210902</c:v>
                </c:pt>
                <c:pt idx="4">
                  <c:v>7.4281234741210902</c:v>
                </c:pt>
                <c:pt idx="5">
                  <c:v>7.6822662353515598</c:v>
                </c:pt>
                <c:pt idx="6">
                  <c:v>7.56473541259765</c:v>
                </c:pt>
                <c:pt idx="7">
                  <c:v>8.1269226074218697</c:v>
                </c:pt>
                <c:pt idx="8">
                  <c:v>8.1930160522460902</c:v>
                </c:pt>
                <c:pt idx="9">
                  <c:v>9.2406082153320295</c:v>
                </c:pt>
                <c:pt idx="10">
                  <c:v>9.3404464721679599</c:v>
                </c:pt>
                <c:pt idx="11">
                  <c:v>9.3404464721679599</c:v>
                </c:pt>
                <c:pt idx="12">
                  <c:v>10.133232116699199</c:v>
                </c:pt>
                <c:pt idx="13">
                  <c:v>10.4788360595703</c:v>
                </c:pt>
                <c:pt idx="14">
                  <c:v>10.6757659912109</c:v>
                </c:pt>
                <c:pt idx="15">
                  <c:v>9.3981170654296804</c:v>
                </c:pt>
                <c:pt idx="16">
                  <c:v>9.5500640869140607</c:v>
                </c:pt>
                <c:pt idx="17">
                  <c:v>9.5500640869140607</c:v>
                </c:pt>
                <c:pt idx="18">
                  <c:v>10.0064163208007</c:v>
                </c:pt>
                <c:pt idx="19">
                  <c:v>9.9927215576171804</c:v>
                </c:pt>
                <c:pt idx="20">
                  <c:v>9.9622650146484304</c:v>
                </c:pt>
                <c:pt idx="21">
                  <c:v>9.7133865356445295</c:v>
                </c:pt>
                <c:pt idx="22">
                  <c:v>9.5852355957031197</c:v>
                </c:pt>
                <c:pt idx="23">
                  <c:v>8.9756546020507795</c:v>
                </c:pt>
                <c:pt idx="24">
                  <c:v>8.9756546020507795</c:v>
                </c:pt>
                <c:pt idx="25">
                  <c:v>10.3382110595703</c:v>
                </c:pt>
                <c:pt idx="26">
                  <c:v>9.2524566650390607</c:v>
                </c:pt>
                <c:pt idx="27">
                  <c:v>8.5384902954101491</c:v>
                </c:pt>
                <c:pt idx="28">
                  <c:v>7.6626510620117099</c:v>
                </c:pt>
                <c:pt idx="29">
                  <c:v>6.9312362670898402</c:v>
                </c:pt>
                <c:pt idx="30">
                  <c:v>6.1256332397460902</c:v>
                </c:pt>
                <c:pt idx="31">
                  <c:v>4.1256332397460902</c:v>
                </c:pt>
                <c:pt idx="32">
                  <c:v>3.6775741577148402</c:v>
                </c:pt>
                <c:pt idx="33">
                  <c:v>2.8789901733398402</c:v>
                </c:pt>
                <c:pt idx="34">
                  <c:v>2.5457916259765598</c:v>
                </c:pt>
                <c:pt idx="35">
                  <c:v>2.68070983886718</c:v>
                </c:pt>
                <c:pt idx="36">
                  <c:v>3.2486724853515598</c:v>
                </c:pt>
                <c:pt idx="37">
                  <c:v>3.2486724853515598</c:v>
                </c:pt>
                <c:pt idx="38">
                  <c:v>4.12076568603515</c:v>
                </c:pt>
                <c:pt idx="39">
                  <c:v>4.4859542846679599</c:v>
                </c:pt>
                <c:pt idx="40">
                  <c:v>4.8221969604492099</c:v>
                </c:pt>
                <c:pt idx="41">
                  <c:v>5.0515670776367099</c:v>
                </c:pt>
                <c:pt idx="42">
                  <c:v>7.4049911499023402</c:v>
                </c:pt>
                <c:pt idx="43">
                  <c:v>8.3235092163085902</c:v>
                </c:pt>
                <c:pt idx="44">
                  <c:v>8.3235092163085902</c:v>
                </c:pt>
                <c:pt idx="45">
                  <c:v>9.0005950927734304</c:v>
                </c:pt>
                <c:pt idx="46">
                  <c:v>9.8525543212890607</c:v>
                </c:pt>
                <c:pt idx="47">
                  <c:v>10.562614440917899</c:v>
                </c:pt>
                <c:pt idx="48">
                  <c:v>11.4173431396484</c:v>
                </c:pt>
                <c:pt idx="49">
                  <c:v>11.829826354980399</c:v>
                </c:pt>
                <c:pt idx="50">
                  <c:v>9.1325302124023402</c:v>
                </c:pt>
                <c:pt idx="51">
                  <c:v>9.1325302124023402</c:v>
                </c:pt>
                <c:pt idx="52">
                  <c:v>9.7278900146484304</c:v>
                </c:pt>
                <c:pt idx="53">
                  <c:v>10.0209808349609</c:v>
                </c:pt>
                <c:pt idx="54">
                  <c:v>10.3653259277343</c:v>
                </c:pt>
                <c:pt idx="55">
                  <c:v>10.4956283569335</c:v>
                </c:pt>
                <c:pt idx="56">
                  <c:v>10.6922302246093</c:v>
                </c:pt>
                <c:pt idx="57">
                  <c:v>10.5816650390625</c:v>
                </c:pt>
                <c:pt idx="58">
                  <c:v>10.5816650390625</c:v>
                </c:pt>
                <c:pt idx="59">
                  <c:v>10.5822219848632</c:v>
                </c:pt>
                <c:pt idx="60">
                  <c:v>10.388099670410099</c:v>
                </c:pt>
                <c:pt idx="61">
                  <c:v>10.2010040283203</c:v>
                </c:pt>
                <c:pt idx="62">
                  <c:v>8.0685729980468697</c:v>
                </c:pt>
                <c:pt idx="63">
                  <c:v>7.1619186401367099</c:v>
                </c:pt>
                <c:pt idx="64">
                  <c:v>7.1619186401367099</c:v>
                </c:pt>
                <c:pt idx="65">
                  <c:v>6.9575729370117099</c:v>
                </c:pt>
                <c:pt idx="66">
                  <c:v>5.5811309814453098</c:v>
                </c:pt>
                <c:pt idx="67">
                  <c:v>5.42413330078125</c:v>
                </c:pt>
                <c:pt idx="68">
                  <c:v>3.6188278198242099</c:v>
                </c:pt>
                <c:pt idx="69">
                  <c:v>3.4602737426757799</c:v>
                </c:pt>
                <c:pt idx="70">
                  <c:v>3.2645568847656201</c:v>
                </c:pt>
                <c:pt idx="71">
                  <c:v>3.2645568847656201</c:v>
                </c:pt>
                <c:pt idx="72">
                  <c:v>1.4965972900390601</c:v>
                </c:pt>
                <c:pt idx="73">
                  <c:v>1.1893081665039</c:v>
                </c:pt>
                <c:pt idx="74">
                  <c:v>0.86356353759765603</c:v>
                </c:pt>
                <c:pt idx="75">
                  <c:v>2.721435546875</c:v>
                </c:pt>
                <c:pt idx="76">
                  <c:v>3.1353530883789</c:v>
                </c:pt>
                <c:pt idx="77">
                  <c:v>3.1974754333496</c:v>
                </c:pt>
                <c:pt idx="78">
                  <c:v>3.1974754333496</c:v>
                </c:pt>
                <c:pt idx="79">
                  <c:v>1.2377014160156199</c:v>
                </c:pt>
                <c:pt idx="80">
                  <c:v>1.1686325073242101</c:v>
                </c:pt>
                <c:pt idx="81">
                  <c:v>1.0222702026367101</c:v>
                </c:pt>
                <c:pt idx="82">
                  <c:v>1.1353302001953101</c:v>
                </c:pt>
                <c:pt idx="83">
                  <c:v>1.30533599853515</c:v>
                </c:pt>
                <c:pt idx="84">
                  <c:v>2.9466781616210902</c:v>
                </c:pt>
                <c:pt idx="85">
                  <c:v>2.9466781616210902</c:v>
                </c:pt>
                <c:pt idx="86">
                  <c:v>3.19670104980468</c:v>
                </c:pt>
                <c:pt idx="87">
                  <c:v>4.3906402587890598</c:v>
                </c:pt>
                <c:pt idx="88">
                  <c:v>4.5856552124023402</c:v>
                </c:pt>
                <c:pt idx="89">
                  <c:v>2.6836700439453098</c:v>
                </c:pt>
                <c:pt idx="90">
                  <c:v>3.1655502319335902</c:v>
                </c:pt>
                <c:pt idx="91">
                  <c:v>3.1655502319335902</c:v>
                </c:pt>
                <c:pt idx="92">
                  <c:v>3.12400817871093</c:v>
                </c:pt>
                <c:pt idx="93">
                  <c:v>2.9964599609375</c:v>
                </c:pt>
                <c:pt idx="94">
                  <c:v>2.7874526977539</c:v>
                </c:pt>
                <c:pt idx="95">
                  <c:v>2.4882583618164</c:v>
                </c:pt>
                <c:pt idx="96">
                  <c:v>2.23895263671875</c:v>
                </c:pt>
                <c:pt idx="97">
                  <c:v>1.875</c:v>
                </c:pt>
                <c:pt idx="98">
                  <c:v>1.875</c:v>
                </c:pt>
                <c:pt idx="99">
                  <c:v>1.42903900146484</c:v>
                </c:pt>
                <c:pt idx="100">
                  <c:v>1.25075531005859</c:v>
                </c:pt>
                <c:pt idx="101">
                  <c:v>1.1439895629882799</c:v>
                </c:pt>
                <c:pt idx="102">
                  <c:v>1.1408462524414</c:v>
                </c:pt>
                <c:pt idx="103">
                  <c:v>1.1853790283203101</c:v>
                </c:pt>
                <c:pt idx="104">
                  <c:v>1.21877288818359</c:v>
                </c:pt>
                <c:pt idx="105">
                  <c:v>1.21877288818359</c:v>
                </c:pt>
                <c:pt idx="106">
                  <c:v>1.2263870239257799</c:v>
                </c:pt>
                <c:pt idx="107">
                  <c:v>1.209228515625</c:v>
                </c:pt>
                <c:pt idx="108">
                  <c:v>1.23439788818359</c:v>
                </c:pt>
                <c:pt idx="109">
                  <c:v>1.2549972534179601</c:v>
                </c:pt>
                <c:pt idx="110">
                  <c:v>1.2900543212890601</c:v>
                </c:pt>
                <c:pt idx="111">
                  <c:v>11.290054321289</c:v>
                </c:pt>
                <c:pt idx="112">
                  <c:v>11.3222122192382</c:v>
                </c:pt>
                <c:pt idx="113">
                  <c:v>11.501747131347599</c:v>
                </c:pt>
                <c:pt idx="114">
                  <c:v>11.874794006347599</c:v>
                </c:pt>
                <c:pt idx="115">
                  <c:v>12.3775177001953</c:v>
                </c:pt>
                <c:pt idx="116">
                  <c:v>3.2020339965820299</c:v>
                </c:pt>
                <c:pt idx="117">
                  <c:v>2.7919006347656201</c:v>
                </c:pt>
                <c:pt idx="118">
                  <c:v>13.2080993652343</c:v>
                </c:pt>
                <c:pt idx="119">
                  <c:v>11.5447540283203</c:v>
                </c:pt>
                <c:pt idx="120">
                  <c:v>5.9291687011718697</c:v>
                </c:pt>
                <c:pt idx="121">
                  <c:v>2.221923828125</c:v>
                </c:pt>
                <c:pt idx="122">
                  <c:v>2.5611038208007799</c:v>
                </c:pt>
                <c:pt idx="123">
                  <c:v>2.78155517578125</c:v>
                </c:pt>
                <c:pt idx="124">
                  <c:v>2.67008972167968</c:v>
                </c:pt>
                <c:pt idx="125">
                  <c:v>2.67008972167968</c:v>
                </c:pt>
                <c:pt idx="126">
                  <c:v>2.6995162963867099</c:v>
                </c:pt>
                <c:pt idx="127">
                  <c:v>2.3143463134765598</c:v>
                </c:pt>
                <c:pt idx="128">
                  <c:v>2.27677917480468</c:v>
                </c:pt>
                <c:pt idx="129">
                  <c:v>2.25523376464843</c:v>
                </c:pt>
                <c:pt idx="130">
                  <c:v>2.13427734375</c:v>
                </c:pt>
                <c:pt idx="131">
                  <c:v>2.1074752807617099</c:v>
                </c:pt>
                <c:pt idx="132">
                  <c:v>3.8925247192382799</c:v>
                </c:pt>
                <c:pt idx="133">
                  <c:v>5.6585845947265598</c:v>
                </c:pt>
                <c:pt idx="134">
                  <c:v>5.6961364746093697</c:v>
                </c:pt>
                <c:pt idx="135">
                  <c:v>6.9223937988281197</c:v>
                </c:pt>
                <c:pt idx="136">
                  <c:v>9.17138671875</c:v>
                </c:pt>
                <c:pt idx="137">
                  <c:v>8.6236801147460902</c:v>
                </c:pt>
                <c:pt idx="138">
                  <c:v>8.6236801147460902</c:v>
                </c:pt>
                <c:pt idx="139">
                  <c:v>8.8214340209960902</c:v>
                </c:pt>
                <c:pt idx="140">
                  <c:v>9.0009613037109304</c:v>
                </c:pt>
                <c:pt idx="141">
                  <c:v>9.6659774780273402</c:v>
                </c:pt>
                <c:pt idx="142">
                  <c:v>9.9709320068359304</c:v>
                </c:pt>
                <c:pt idx="143">
                  <c:v>11.489646911621</c:v>
                </c:pt>
                <c:pt idx="144">
                  <c:v>11.8647689819335</c:v>
                </c:pt>
                <c:pt idx="145">
                  <c:v>11.8647689819335</c:v>
                </c:pt>
                <c:pt idx="146">
                  <c:v>12.009925842285099</c:v>
                </c:pt>
                <c:pt idx="147">
                  <c:v>12.472740173339799</c:v>
                </c:pt>
                <c:pt idx="148">
                  <c:v>12.831382751464799</c:v>
                </c:pt>
                <c:pt idx="149">
                  <c:v>14.8205108642578</c:v>
                </c:pt>
                <c:pt idx="150">
                  <c:v>13.032844543456999</c:v>
                </c:pt>
                <c:pt idx="151">
                  <c:v>13.8604125976562</c:v>
                </c:pt>
                <c:pt idx="152">
                  <c:v>13.8604125976562</c:v>
                </c:pt>
                <c:pt idx="153">
                  <c:v>13.976707458496</c:v>
                </c:pt>
                <c:pt idx="154">
                  <c:v>14.582008361816399</c:v>
                </c:pt>
                <c:pt idx="155">
                  <c:v>14.8081970214843</c:v>
                </c:pt>
                <c:pt idx="156">
                  <c:v>15.1749114990234</c:v>
                </c:pt>
                <c:pt idx="157">
                  <c:v>15.1659088134765</c:v>
                </c:pt>
                <c:pt idx="158">
                  <c:v>15.1659088134765</c:v>
                </c:pt>
                <c:pt idx="159">
                  <c:v>15.1313171386718</c:v>
                </c:pt>
                <c:pt idx="160">
                  <c:v>15.229507446289</c:v>
                </c:pt>
                <c:pt idx="161">
                  <c:v>15.1073608398437</c:v>
                </c:pt>
                <c:pt idx="162">
                  <c:v>16.8662414550781</c:v>
                </c:pt>
                <c:pt idx="163">
                  <c:v>16.680412292480401</c:v>
                </c:pt>
                <c:pt idx="164">
                  <c:v>16.468673706054599</c:v>
                </c:pt>
                <c:pt idx="165">
                  <c:v>16.468673706054599</c:v>
                </c:pt>
                <c:pt idx="166">
                  <c:v>15.890342712402299</c:v>
                </c:pt>
                <c:pt idx="167">
                  <c:v>15.513572692871</c:v>
                </c:pt>
                <c:pt idx="168">
                  <c:v>15.0427703857421</c:v>
                </c:pt>
                <c:pt idx="169">
                  <c:v>14.6543273925781</c:v>
                </c:pt>
                <c:pt idx="170">
                  <c:v>14.270744323730399</c:v>
                </c:pt>
                <c:pt idx="171">
                  <c:v>13.712394714355399</c:v>
                </c:pt>
                <c:pt idx="172">
                  <c:v>13.712394714355399</c:v>
                </c:pt>
                <c:pt idx="173">
                  <c:v>13.5333404541015</c:v>
                </c:pt>
                <c:pt idx="174">
                  <c:v>13.831298828125</c:v>
                </c:pt>
                <c:pt idx="175">
                  <c:v>14.277870178222599</c:v>
                </c:pt>
                <c:pt idx="176">
                  <c:v>15.053184509277299</c:v>
                </c:pt>
                <c:pt idx="177">
                  <c:v>15.4608154296875</c:v>
                </c:pt>
                <c:pt idx="178">
                  <c:v>15.782157897949199</c:v>
                </c:pt>
                <c:pt idx="179">
                  <c:v>15.782157897949199</c:v>
                </c:pt>
                <c:pt idx="180">
                  <c:v>13.988822937011699</c:v>
                </c:pt>
                <c:pt idx="181">
                  <c:v>16.2433166503906</c:v>
                </c:pt>
                <c:pt idx="182">
                  <c:v>16.599655151367099</c:v>
                </c:pt>
                <c:pt idx="183">
                  <c:v>13.1811218261718</c:v>
                </c:pt>
                <c:pt idx="184">
                  <c:v>13.508277893066399</c:v>
                </c:pt>
                <c:pt idx="185">
                  <c:v>13.508277893066399</c:v>
                </c:pt>
                <c:pt idx="186">
                  <c:v>13.879249572753899</c:v>
                </c:pt>
                <c:pt idx="187">
                  <c:v>14.239707946777299</c:v>
                </c:pt>
                <c:pt idx="188">
                  <c:v>16.44775390625</c:v>
                </c:pt>
                <c:pt idx="189">
                  <c:v>16.630691528320298</c:v>
                </c:pt>
                <c:pt idx="190">
                  <c:v>16.816261291503899</c:v>
                </c:pt>
                <c:pt idx="191">
                  <c:v>16.8187561035156</c:v>
                </c:pt>
                <c:pt idx="192">
                  <c:v>16.8187561035156</c:v>
                </c:pt>
                <c:pt idx="193">
                  <c:v>16.8815002441406</c:v>
                </c:pt>
                <c:pt idx="194">
                  <c:v>16.8121948242187</c:v>
                </c:pt>
                <c:pt idx="195">
                  <c:v>16.816902160644499</c:v>
                </c:pt>
                <c:pt idx="196">
                  <c:v>16.795677185058501</c:v>
                </c:pt>
                <c:pt idx="197">
                  <c:v>12.642677307128899</c:v>
                </c:pt>
                <c:pt idx="198">
                  <c:v>14.5579528808593</c:v>
                </c:pt>
                <c:pt idx="199">
                  <c:v>14.5579528808593</c:v>
                </c:pt>
                <c:pt idx="200">
                  <c:v>14.208412170410099</c:v>
                </c:pt>
                <c:pt idx="201">
                  <c:v>13.999595642089799</c:v>
                </c:pt>
                <c:pt idx="202">
                  <c:v>13.4898223876953</c:v>
                </c:pt>
                <c:pt idx="203">
                  <c:v>13.343193054199199</c:v>
                </c:pt>
                <c:pt idx="204">
                  <c:v>15.158607482910099</c:v>
                </c:pt>
                <c:pt idx="205">
                  <c:v>15.158607482910099</c:v>
                </c:pt>
                <c:pt idx="206">
                  <c:v>14.529777526855399</c:v>
                </c:pt>
                <c:pt idx="207">
                  <c:v>14.34130859375</c:v>
                </c:pt>
                <c:pt idx="208">
                  <c:v>13.6758041381835</c:v>
                </c:pt>
                <c:pt idx="209">
                  <c:v>13.503807067871</c:v>
                </c:pt>
                <c:pt idx="210">
                  <c:v>12.8997268676757</c:v>
                </c:pt>
                <c:pt idx="211">
                  <c:v>14.658119201660099</c:v>
                </c:pt>
                <c:pt idx="212">
                  <c:v>14.658119201660099</c:v>
                </c:pt>
                <c:pt idx="213">
                  <c:v>14.2285614013671</c:v>
                </c:pt>
                <c:pt idx="214">
                  <c:v>14.119384765625</c:v>
                </c:pt>
                <c:pt idx="215">
                  <c:v>12.03271484375</c:v>
                </c:pt>
                <c:pt idx="216">
                  <c:v>12.242805480956999</c:v>
                </c:pt>
                <c:pt idx="217">
                  <c:v>12.2151184082031</c:v>
                </c:pt>
                <c:pt idx="218">
                  <c:v>12.5594787597656</c:v>
                </c:pt>
                <c:pt idx="219">
                  <c:v>12.5594787597656</c:v>
                </c:pt>
                <c:pt idx="220">
                  <c:v>12.581993103027299</c:v>
                </c:pt>
                <c:pt idx="221">
                  <c:v>13.050697326660099</c:v>
                </c:pt>
                <c:pt idx="222">
                  <c:v>13.043960571289</c:v>
                </c:pt>
                <c:pt idx="223">
                  <c:v>13.364509582519499</c:v>
                </c:pt>
                <c:pt idx="224">
                  <c:v>9.31561279296875</c:v>
                </c:pt>
                <c:pt idx="225">
                  <c:v>9.25872802734375</c:v>
                </c:pt>
                <c:pt idx="226">
                  <c:v>7.25872802734375</c:v>
                </c:pt>
                <c:pt idx="227">
                  <c:v>7.4514389038085902</c:v>
                </c:pt>
                <c:pt idx="228">
                  <c:v>7.3601226806640598</c:v>
                </c:pt>
                <c:pt idx="229">
                  <c:v>7.1564712524414</c:v>
                </c:pt>
                <c:pt idx="230">
                  <c:v>7.06595611572265</c:v>
                </c:pt>
                <c:pt idx="231">
                  <c:v>6.7346267700195304</c:v>
                </c:pt>
                <c:pt idx="232">
                  <c:v>4.7346267700195304</c:v>
                </c:pt>
                <c:pt idx="233">
                  <c:v>4.5152740478515598</c:v>
                </c:pt>
                <c:pt idx="234">
                  <c:v>4.22672271728515</c:v>
                </c:pt>
                <c:pt idx="235">
                  <c:v>3.82525634765625</c:v>
                </c:pt>
                <c:pt idx="236">
                  <c:v>3.6018142700195299</c:v>
                </c:pt>
                <c:pt idx="237">
                  <c:v>3.495849609375</c:v>
                </c:pt>
                <c:pt idx="238">
                  <c:v>3.3506164550781201</c:v>
                </c:pt>
                <c:pt idx="239">
                  <c:v>3.3506164550781201</c:v>
                </c:pt>
                <c:pt idx="240">
                  <c:v>13.2351303100585</c:v>
                </c:pt>
                <c:pt idx="241">
                  <c:v>19.164291381835898</c:v>
                </c:pt>
                <c:pt idx="242">
                  <c:v>19.266120910644499</c:v>
                </c:pt>
                <c:pt idx="243">
                  <c:v>19.4373245239257</c:v>
                </c:pt>
                <c:pt idx="244">
                  <c:v>19.6947631835937</c:v>
                </c:pt>
                <c:pt idx="245">
                  <c:v>7.9271163940429599</c:v>
                </c:pt>
                <c:pt idx="246">
                  <c:v>3.9271163940429599</c:v>
                </c:pt>
                <c:pt idx="247">
                  <c:v>4.0778427124023402</c:v>
                </c:pt>
                <c:pt idx="248">
                  <c:v>2.2559814453125</c:v>
                </c:pt>
                <c:pt idx="249">
                  <c:v>2.4278335571289</c:v>
                </c:pt>
                <c:pt idx="250">
                  <c:v>2.8935012817382799</c:v>
                </c:pt>
                <c:pt idx="251">
                  <c:v>3.22698974609375</c:v>
                </c:pt>
                <c:pt idx="252">
                  <c:v>9.5013961791992099</c:v>
                </c:pt>
                <c:pt idx="253">
                  <c:v>9.5013961791992099</c:v>
                </c:pt>
                <c:pt idx="254">
                  <c:v>9.9085311889648402</c:v>
                </c:pt>
                <c:pt idx="255">
                  <c:v>10.2486572265625</c:v>
                </c:pt>
                <c:pt idx="256">
                  <c:v>10.456291198730399</c:v>
                </c:pt>
                <c:pt idx="257">
                  <c:v>2.7337799072265598</c:v>
                </c:pt>
                <c:pt idx="258">
                  <c:v>2.9088668823242099</c:v>
                </c:pt>
                <c:pt idx="259">
                  <c:v>2.9088668823242099</c:v>
                </c:pt>
                <c:pt idx="260">
                  <c:v>3.25223541259765</c:v>
                </c:pt>
                <c:pt idx="261">
                  <c:v>3.3561935424804599</c:v>
                </c:pt>
                <c:pt idx="262">
                  <c:v>3.5003356933593701</c:v>
                </c:pt>
                <c:pt idx="263">
                  <c:v>3.5028305053710902</c:v>
                </c:pt>
                <c:pt idx="264">
                  <c:v>3.6212692260742099</c:v>
                </c:pt>
                <c:pt idx="265">
                  <c:v>3.76615142822265</c:v>
                </c:pt>
                <c:pt idx="266">
                  <c:v>3.76615142822265</c:v>
                </c:pt>
                <c:pt idx="267">
                  <c:v>3.70609283447265</c:v>
                </c:pt>
                <c:pt idx="268">
                  <c:v>3.8154067993164</c:v>
                </c:pt>
                <c:pt idx="269">
                  <c:v>3.8426742553710902</c:v>
                </c:pt>
                <c:pt idx="270">
                  <c:v>17.948562622070298</c:v>
                </c:pt>
                <c:pt idx="271">
                  <c:v>18.0284729003906</c:v>
                </c:pt>
                <c:pt idx="272">
                  <c:v>22.168319702148398</c:v>
                </c:pt>
                <c:pt idx="273">
                  <c:v>18.168319702148398</c:v>
                </c:pt>
                <c:pt idx="274">
                  <c:v>18.325553894042901</c:v>
                </c:pt>
                <c:pt idx="275">
                  <c:v>18.457931518554599</c:v>
                </c:pt>
                <c:pt idx="276">
                  <c:v>18.617073059081999</c:v>
                </c:pt>
                <c:pt idx="277">
                  <c:v>18.823631286621001</c:v>
                </c:pt>
                <c:pt idx="278">
                  <c:v>19.085037231445298</c:v>
                </c:pt>
                <c:pt idx="279">
                  <c:v>19.085037231445298</c:v>
                </c:pt>
                <c:pt idx="280">
                  <c:v>19.358749389648398</c:v>
                </c:pt>
                <c:pt idx="281">
                  <c:v>19.515800476074201</c:v>
                </c:pt>
                <c:pt idx="282">
                  <c:v>19.833518981933501</c:v>
                </c:pt>
                <c:pt idx="283">
                  <c:v>19.940223693847599</c:v>
                </c:pt>
                <c:pt idx="284">
                  <c:v>20.116844177246001</c:v>
                </c:pt>
                <c:pt idx="285">
                  <c:v>20.433448791503899</c:v>
                </c:pt>
                <c:pt idx="286">
                  <c:v>18.433448791503899</c:v>
                </c:pt>
                <c:pt idx="287">
                  <c:v>18.545791625976499</c:v>
                </c:pt>
                <c:pt idx="288">
                  <c:v>18.8925170898437</c:v>
                </c:pt>
                <c:pt idx="289">
                  <c:v>18.959587097167901</c:v>
                </c:pt>
                <c:pt idx="290">
                  <c:v>19.1934509277343</c:v>
                </c:pt>
                <c:pt idx="291">
                  <c:v>19.2113037109375</c:v>
                </c:pt>
                <c:pt idx="292">
                  <c:v>19.203239440917901</c:v>
                </c:pt>
                <c:pt idx="293">
                  <c:v>19.203239440917901</c:v>
                </c:pt>
                <c:pt idx="294">
                  <c:v>19.2901077270507</c:v>
                </c:pt>
                <c:pt idx="295">
                  <c:v>19.183036804199201</c:v>
                </c:pt>
                <c:pt idx="296">
                  <c:v>19.1033630371093</c:v>
                </c:pt>
                <c:pt idx="297">
                  <c:v>13.0227737426757</c:v>
                </c:pt>
                <c:pt idx="298">
                  <c:v>12.8632354736328</c:v>
                </c:pt>
                <c:pt idx="299">
                  <c:v>12.5486907958984</c:v>
                </c:pt>
                <c:pt idx="300">
                  <c:v>12.5486907958984</c:v>
                </c:pt>
                <c:pt idx="301">
                  <c:v>12.3237991333007</c:v>
                </c:pt>
                <c:pt idx="302">
                  <c:v>12.1655731201171</c:v>
                </c:pt>
                <c:pt idx="303">
                  <c:v>11.887840270996</c:v>
                </c:pt>
                <c:pt idx="304">
                  <c:v>11.7739562988281</c:v>
                </c:pt>
                <c:pt idx="305">
                  <c:v>11.856254577636699</c:v>
                </c:pt>
                <c:pt idx="306">
                  <c:v>11.856254577636699</c:v>
                </c:pt>
                <c:pt idx="307">
                  <c:v>12.1376190185546</c:v>
                </c:pt>
                <c:pt idx="308">
                  <c:v>22.556533813476499</c:v>
                </c:pt>
                <c:pt idx="309">
                  <c:v>22.906234741210898</c:v>
                </c:pt>
                <c:pt idx="310">
                  <c:v>19.140518188476499</c:v>
                </c:pt>
                <c:pt idx="311">
                  <c:v>19.3590698242187</c:v>
                </c:pt>
                <c:pt idx="312">
                  <c:v>19.618644714355401</c:v>
                </c:pt>
                <c:pt idx="313">
                  <c:v>19.618644714355401</c:v>
                </c:pt>
                <c:pt idx="314">
                  <c:v>19.757011413574201</c:v>
                </c:pt>
                <c:pt idx="315">
                  <c:v>19.7730178833007</c:v>
                </c:pt>
                <c:pt idx="316">
                  <c:v>19.789016723632798</c:v>
                </c:pt>
                <c:pt idx="317">
                  <c:v>19.805007934570298</c:v>
                </c:pt>
                <c:pt idx="318">
                  <c:v>20.461311340331999</c:v>
                </c:pt>
                <c:pt idx="319">
                  <c:v>20.475456237792901</c:v>
                </c:pt>
                <c:pt idx="320">
                  <c:v>20.475456237792901</c:v>
                </c:pt>
                <c:pt idx="321">
                  <c:v>20.489585876464801</c:v>
                </c:pt>
                <c:pt idx="322">
                  <c:v>20.503684997558501</c:v>
                </c:pt>
                <c:pt idx="323">
                  <c:v>20.5322952270507</c:v>
                </c:pt>
                <c:pt idx="324">
                  <c:v>20.5322952270507</c:v>
                </c:pt>
                <c:pt idx="325">
                  <c:v>20.561134338378899</c:v>
                </c:pt>
                <c:pt idx="326">
                  <c:v>20.561134338378899</c:v>
                </c:pt>
                <c:pt idx="327">
                  <c:v>18.575576782226499</c:v>
                </c:pt>
                <c:pt idx="328">
                  <c:v>14.741172790527299</c:v>
                </c:pt>
                <c:pt idx="329">
                  <c:v>14.2564163208007</c:v>
                </c:pt>
                <c:pt idx="330">
                  <c:v>18.093742370605401</c:v>
                </c:pt>
                <c:pt idx="331">
                  <c:v>17.9631652832031</c:v>
                </c:pt>
                <c:pt idx="332">
                  <c:v>17.838027954101499</c:v>
                </c:pt>
                <c:pt idx="333">
                  <c:v>19.838027954101499</c:v>
                </c:pt>
                <c:pt idx="334">
                  <c:v>19.733016967773398</c:v>
                </c:pt>
                <c:pt idx="335">
                  <c:v>19.527473449706999</c:v>
                </c:pt>
                <c:pt idx="336">
                  <c:v>21.418632507324201</c:v>
                </c:pt>
                <c:pt idx="337">
                  <c:v>21.270759582519499</c:v>
                </c:pt>
                <c:pt idx="338">
                  <c:v>21.1075134277343</c:v>
                </c:pt>
                <c:pt idx="339">
                  <c:v>20.9260940551757</c:v>
                </c:pt>
                <c:pt idx="340">
                  <c:v>20.9260940551757</c:v>
                </c:pt>
                <c:pt idx="341">
                  <c:v>20.818122863769499</c:v>
                </c:pt>
                <c:pt idx="342">
                  <c:v>20.674720764160099</c:v>
                </c:pt>
                <c:pt idx="343">
                  <c:v>18.572128295898398</c:v>
                </c:pt>
                <c:pt idx="344">
                  <c:v>18.453842163085898</c:v>
                </c:pt>
                <c:pt idx="345">
                  <c:v>18.329940795898398</c:v>
                </c:pt>
                <c:pt idx="346">
                  <c:v>18.2174377441406</c:v>
                </c:pt>
                <c:pt idx="347">
                  <c:v>18.2174377441406</c:v>
                </c:pt>
                <c:pt idx="348">
                  <c:v>18.198265075683501</c:v>
                </c:pt>
                <c:pt idx="349">
                  <c:v>22.0669631958007</c:v>
                </c:pt>
                <c:pt idx="350">
                  <c:v>22.0052185058593</c:v>
                </c:pt>
                <c:pt idx="351">
                  <c:v>21.785362243652301</c:v>
                </c:pt>
                <c:pt idx="352">
                  <c:v>13.634208679199199</c:v>
                </c:pt>
                <c:pt idx="353">
                  <c:v>13.634208679199199</c:v>
                </c:pt>
                <c:pt idx="354">
                  <c:v>9.5300445556640607</c:v>
                </c:pt>
                <c:pt idx="355">
                  <c:v>9.322021484375</c:v>
                </c:pt>
                <c:pt idx="356">
                  <c:v>9.2150497436523402</c:v>
                </c:pt>
                <c:pt idx="357">
                  <c:v>8.8837509155273402</c:v>
                </c:pt>
                <c:pt idx="358">
                  <c:v>16.6981506347656</c:v>
                </c:pt>
                <c:pt idx="359">
                  <c:v>16.500862121581999</c:v>
                </c:pt>
                <c:pt idx="360">
                  <c:v>12.500862121581999</c:v>
                </c:pt>
                <c:pt idx="361">
                  <c:v>12.3119354248046</c:v>
                </c:pt>
                <c:pt idx="362">
                  <c:v>12.196861267089799</c:v>
                </c:pt>
                <c:pt idx="363">
                  <c:v>11.945945739746</c:v>
                </c:pt>
                <c:pt idx="364">
                  <c:v>11.941459655761699</c:v>
                </c:pt>
                <c:pt idx="365">
                  <c:v>11.993293762206999</c:v>
                </c:pt>
                <c:pt idx="366">
                  <c:v>4.1954345703125</c:v>
                </c:pt>
                <c:pt idx="367">
                  <c:v>4.1954345703125</c:v>
                </c:pt>
                <c:pt idx="368">
                  <c:v>4.6225662231445304</c:v>
                </c:pt>
                <c:pt idx="369">
                  <c:v>4.7483367919921804</c:v>
                </c:pt>
                <c:pt idx="370">
                  <c:v>5.0866012573242099</c:v>
                </c:pt>
                <c:pt idx="371">
                  <c:v>5.1777420043945304</c:v>
                </c:pt>
                <c:pt idx="372">
                  <c:v>5.2879333496093697</c:v>
                </c:pt>
                <c:pt idx="373">
                  <c:v>5.3285751342773402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C-424E-88ED-4D356E26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20799"/>
        <c:axId val="1967634239"/>
      </c:lineChart>
      <c:catAx>
        <c:axId val="19676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34239"/>
        <c:crosses val="autoZero"/>
        <c:auto val="1"/>
        <c:lblAlgn val="ctr"/>
        <c:lblOffset val="100"/>
        <c:noMultiLvlLbl val="0"/>
      </c:catAx>
      <c:valAx>
        <c:axId val="1967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2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rows_pbyp_results!$G$1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rows_pbyp_results!$G$2:$G$375</c:f>
              <c:numCache>
                <c:formatCode>General</c:formatCode>
                <c:ptCount val="374"/>
                <c:pt idx="0">
                  <c:v>2.9022140502929599</c:v>
                </c:pt>
                <c:pt idx="1">
                  <c:v>2.20916748046875</c:v>
                </c:pt>
                <c:pt idx="2">
                  <c:v>2.1364860534667902</c:v>
                </c:pt>
                <c:pt idx="3">
                  <c:v>7.4281234741210902</c:v>
                </c:pt>
                <c:pt idx="4">
                  <c:v>7.4281234741210902</c:v>
                </c:pt>
                <c:pt idx="5">
                  <c:v>7.6822662353515598</c:v>
                </c:pt>
                <c:pt idx="6">
                  <c:v>7.56473541259765</c:v>
                </c:pt>
                <c:pt idx="7">
                  <c:v>8.1269226074218697</c:v>
                </c:pt>
                <c:pt idx="8">
                  <c:v>8.1930160522460902</c:v>
                </c:pt>
                <c:pt idx="9">
                  <c:v>9.2406082153320295</c:v>
                </c:pt>
                <c:pt idx="10">
                  <c:v>9.3404464721679599</c:v>
                </c:pt>
                <c:pt idx="11">
                  <c:v>9.3404464721679599</c:v>
                </c:pt>
                <c:pt idx="12">
                  <c:v>10.133232116699199</c:v>
                </c:pt>
                <c:pt idx="13">
                  <c:v>10.4788360595703</c:v>
                </c:pt>
                <c:pt idx="14">
                  <c:v>10.6757659912109</c:v>
                </c:pt>
                <c:pt idx="15">
                  <c:v>9.3981170654296804</c:v>
                </c:pt>
                <c:pt idx="16">
                  <c:v>9.5500640869140607</c:v>
                </c:pt>
                <c:pt idx="17">
                  <c:v>9.5500640869140607</c:v>
                </c:pt>
                <c:pt idx="18">
                  <c:v>10.0064163208007</c:v>
                </c:pt>
                <c:pt idx="19">
                  <c:v>9.9927215576171804</c:v>
                </c:pt>
                <c:pt idx="20">
                  <c:v>9.9622650146484304</c:v>
                </c:pt>
                <c:pt idx="21">
                  <c:v>9.7133865356445295</c:v>
                </c:pt>
                <c:pt idx="22">
                  <c:v>9.5852355957031197</c:v>
                </c:pt>
                <c:pt idx="23">
                  <c:v>8.9756546020507795</c:v>
                </c:pt>
                <c:pt idx="24">
                  <c:v>8.9756546020507795</c:v>
                </c:pt>
                <c:pt idx="25">
                  <c:v>10.3382110595703</c:v>
                </c:pt>
                <c:pt idx="26">
                  <c:v>9.2524566650390607</c:v>
                </c:pt>
                <c:pt idx="27">
                  <c:v>8.5384902954101491</c:v>
                </c:pt>
                <c:pt idx="28">
                  <c:v>7.6626510620117099</c:v>
                </c:pt>
                <c:pt idx="29">
                  <c:v>6.9312362670898402</c:v>
                </c:pt>
                <c:pt idx="30">
                  <c:v>6.1256332397460902</c:v>
                </c:pt>
                <c:pt idx="31">
                  <c:v>4.1256332397460902</c:v>
                </c:pt>
                <c:pt idx="32">
                  <c:v>3.6775741577148402</c:v>
                </c:pt>
                <c:pt idx="33">
                  <c:v>2.8789901733398402</c:v>
                </c:pt>
                <c:pt idx="34">
                  <c:v>2.5457916259765598</c:v>
                </c:pt>
                <c:pt idx="35">
                  <c:v>2.68070983886718</c:v>
                </c:pt>
                <c:pt idx="36">
                  <c:v>3.2486724853515598</c:v>
                </c:pt>
                <c:pt idx="37">
                  <c:v>3.2486724853515598</c:v>
                </c:pt>
                <c:pt idx="38">
                  <c:v>4.12076568603515</c:v>
                </c:pt>
                <c:pt idx="39">
                  <c:v>4.4859542846679599</c:v>
                </c:pt>
                <c:pt idx="40">
                  <c:v>4.8221969604492099</c:v>
                </c:pt>
                <c:pt idx="41">
                  <c:v>5.0515670776367099</c:v>
                </c:pt>
                <c:pt idx="42">
                  <c:v>7.4049911499023402</c:v>
                </c:pt>
                <c:pt idx="43">
                  <c:v>8.3235092163085902</c:v>
                </c:pt>
                <c:pt idx="44">
                  <c:v>8.3235092163085902</c:v>
                </c:pt>
                <c:pt idx="45">
                  <c:v>9.0005950927734304</c:v>
                </c:pt>
                <c:pt idx="46">
                  <c:v>9.8525543212890607</c:v>
                </c:pt>
                <c:pt idx="47">
                  <c:v>10.562614440917899</c:v>
                </c:pt>
                <c:pt idx="48">
                  <c:v>11.4173431396484</c:v>
                </c:pt>
                <c:pt idx="49">
                  <c:v>11.829826354980399</c:v>
                </c:pt>
                <c:pt idx="50">
                  <c:v>9.1325302124023402</c:v>
                </c:pt>
                <c:pt idx="51">
                  <c:v>9.1325302124023402</c:v>
                </c:pt>
                <c:pt idx="52">
                  <c:v>9.7278900146484304</c:v>
                </c:pt>
                <c:pt idx="53">
                  <c:v>10.0209808349609</c:v>
                </c:pt>
                <c:pt idx="54">
                  <c:v>10.3653259277343</c:v>
                </c:pt>
                <c:pt idx="55">
                  <c:v>10.4956283569335</c:v>
                </c:pt>
                <c:pt idx="56">
                  <c:v>10.6922302246093</c:v>
                </c:pt>
                <c:pt idx="57">
                  <c:v>10.5816650390625</c:v>
                </c:pt>
                <c:pt idx="58">
                  <c:v>10.5816650390625</c:v>
                </c:pt>
                <c:pt idx="59">
                  <c:v>10.5822219848632</c:v>
                </c:pt>
                <c:pt idx="60">
                  <c:v>10.388099670410099</c:v>
                </c:pt>
                <c:pt idx="61">
                  <c:v>10.2010040283203</c:v>
                </c:pt>
                <c:pt idx="62">
                  <c:v>8.0685729980468697</c:v>
                </c:pt>
                <c:pt idx="63">
                  <c:v>7.1619186401367099</c:v>
                </c:pt>
                <c:pt idx="64">
                  <c:v>7.1619186401367099</c:v>
                </c:pt>
                <c:pt idx="65">
                  <c:v>6.9575729370117099</c:v>
                </c:pt>
                <c:pt idx="66">
                  <c:v>5.5811309814453098</c:v>
                </c:pt>
                <c:pt idx="67">
                  <c:v>5.42413330078125</c:v>
                </c:pt>
                <c:pt idx="68">
                  <c:v>3.6188278198242099</c:v>
                </c:pt>
                <c:pt idx="69">
                  <c:v>3.4602737426757799</c:v>
                </c:pt>
                <c:pt idx="70">
                  <c:v>3.2645568847656201</c:v>
                </c:pt>
                <c:pt idx="71">
                  <c:v>3.2645568847656201</c:v>
                </c:pt>
                <c:pt idx="72">
                  <c:v>1.4965972900390601</c:v>
                </c:pt>
                <c:pt idx="73">
                  <c:v>1.1893081665039</c:v>
                </c:pt>
                <c:pt idx="74">
                  <c:v>0.86356353759765603</c:v>
                </c:pt>
                <c:pt idx="75">
                  <c:v>2.721435546875</c:v>
                </c:pt>
                <c:pt idx="76">
                  <c:v>3.1353530883789</c:v>
                </c:pt>
                <c:pt idx="77">
                  <c:v>3.1974754333496</c:v>
                </c:pt>
                <c:pt idx="78">
                  <c:v>3.1974754333496</c:v>
                </c:pt>
                <c:pt idx="79">
                  <c:v>1.2377014160156199</c:v>
                </c:pt>
                <c:pt idx="80">
                  <c:v>1.1686325073242101</c:v>
                </c:pt>
                <c:pt idx="81">
                  <c:v>1.0222702026367101</c:v>
                </c:pt>
                <c:pt idx="82">
                  <c:v>1.1353302001953101</c:v>
                </c:pt>
                <c:pt idx="83">
                  <c:v>1.30533599853515</c:v>
                </c:pt>
                <c:pt idx="84">
                  <c:v>2.9466781616210902</c:v>
                </c:pt>
                <c:pt idx="85">
                  <c:v>2.9466781616210902</c:v>
                </c:pt>
                <c:pt idx="86">
                  <c:v>3.19670104980468</c:v>
                </c:pt>
                <c:pt idx="87">
                  <c:v>4.3906402587890598</c:v>
                </c:pt>
                <c:pt idx="88">
                  <c:v>4.5856552124023402</c:v>
                </c:pt>
                <c:pt idx="89">
                  <c:v>2.6836700439453098</c:v>
                </c:pt>
                <c:pt idx="90">
                  <c:v>3.1655502319335902</c:v>
                </c:pt>
                <c:pt idx="91">
                  <c:v>3.1655502319335902</c:v>
                </c:pt>
                <c:pt idx="92">
                  <c:v>3.12400817871093</c:v>
                </c:pt>
                <c:pt idx="93">
                  <c:v>2.9964599609375</c:v>
                </c:pt>
                <c:pt idx="94">
                  <c:v>2.7874526977539</c:v>
                </c:pt>
                <c:pt idx="95">
                  <c:v>2.4882583618164</c:v>
                </c:pt>
                <c:pt idx="96">
                  <c:v>2.23895263671875</c:v>
                </c:pt>
                <c:pt idx="97">
                  <c:v>1.875</c:v>
                </c:pt>
                <c:pt idx="98">
                  <c:v>1.875</c:v>
                </c:pt>
                <c:pt idx="99">
                  <c:v>1.42903900146484</c:v>
                </c:pt>
                <c:pt idx="100">
                  <c:v>1.25075531005859</c:v>
                </c:pt>
                <c:pt idx="101">
                  <c:v>1.1439895629882799</c:v>
                </c:pt>
                <c:pt idx="102">
                  <c:v>1.1408462524414</c:v>
                </c:pt>
                <c:pt idx="103">
                  <c:v>1.1853790283203101</c:v>
                </c:pt>
                <c:pt idx="104">
                  <c:v>1.21877288818359</c:v>
                </c:pt>
                <c:pt idx="105">
                  <c:v>1.21877288818359</c:v>
                </c:pt>
                <c:pt idx="106">
                  <c:v>1.2263870239257799</c:v>
                </c:pt>
                <c:pt idx="107">
                  <c:v>1.209228515625</c:v>
                </c:pt>
                <c:pt idx="108">
                  <c:v>1.23439788818359</c:v>
                </c:pt>
                <c:pt idx="109">
                  <c:v>1.2549972534179601</c:v>
                </c:pt>
                <c:pt idx="110">
                  <c:v>1.2900543212890601</c:v>
                </c:pt>
                <c:pt idx="111">
                  <c:v>11.290054321289</c:v>
                </c:pt>
                <c:pt idx="112">
                  <c:v>11.3222122192382</c:v>
                </c:pt>
                <c:pt idx="113">
                  <c:v>11.501747131347599</c:v>
                </c:pt>
                <c:pt idx="114">
                  <c:v>11.874794006347599</c:v>
                </c:pt>
                <c:pt idx="115">
                  <c:v>12.3775177001953</c:v>
                </c:pt>
                <c:pt idx="116">
                  <c:v>3.2020339965820299</c:v>
                </c:pt>
                <c:pt idx="117">
                  <c:v>2.7919006347656201</c:v>
                </c:pt>
                <c:pt idx="118">
                  <c:v>13.2080993652343</c:v>
                </c:pt>
                <c:pt idx="119">
                  <c:v>11.5447540283203</c:v>
                </c:pt>
                <c:pt idx="120">
                  <c:v>5.9291687011718697</c:v>
                </c:pt>
                <c:pt idx="121">
                  <c:v>2.221923828125</c:v>
                </c:pt>
                <c:pt idx="122">
                  <c:v>2.5611038208007799</c:v>
                </c:pt>
                <c:pt idx="123">
                  <c:v>2.78155517578125</c:v>
                </c:pt>
                <c:pt idx="124">
                  <c:v>2.67008972167968</c:v>
                </c:pt>
                <c:pt idx="125">
                  <c:v>2.67008972167968</c:v>
                </c:pt>
                <c:pt idx="126">
                  <c:v>2.6995162963867099</c:v>
                </c:pt>
                <c:pt idx="127">
                  <c:v>2.3143463134765598</c:v>
                </c:pt>
                <c:pt idx="128">
                  <c:v>2.27677917480468</c:v>
                </c:pt>
                <c:pt idx="129">
                  <c:v>2.25523376464843</c:v>
                </c:pt>
                <c:pt idx="130">
                  <c:v>2.13427734375</c:v>
                </c:pt>
                <c:pt idx="131">
                  <c:v>2.1074752807617099</c:v>
                </c:pt>
                <c:pt idx="132">
                  <c:v>3.8925247192382799</c:v>
                </c:pt>
                <c:pt idx="133">
                  <c:v>5.6585845947265598</c:v>
                </c:pt>
                <c:pt idx="134">
                  <c:v>5.6961364746093697</c:v>
                </c:pt>
                <c:pt idx="135">
                  <c:v>6.9223937988281197</c:v>
                </c:pt>
                <c:pt idx="136">
                  <c:v>9.17138671875</c:v>
                </c:pt>
                <c:pt idx="137">
                  <c:v>8.6236801147460902</c:v>
                </c:pt>
                <c:pt idx="138">
                  <c:v>8.6236801147460902</c:v>
                </c:pt>
                <c:pt idx="139">
                  <c:v>8.8214340209960902</c:v>
                </c:pt>
                <c:pt idx="140">
                  <c:v>9.0009613037109304</c:v>
                </c:pt>
                <c:pt idx="141">
                  <c:v>9.6659774780273402</c:v>
                </c:pt>
                <c:pt idx="142">
                  <c:v>9.9709320068359304</c:v>
                </c:pt>
                <c:pt idx="143">
                  <c:v>11.489646911621</c:v>
                </c:pt>
                <c:pt idx="144">
                  <c:v>11.8647689819335</c:v>
                </c:pt>
                <c:pt idx="145">
                  <c:v>11.8647689819335</c:v>
                </c:pt>
                <c:pt idx="146">
                  <c:v>12.009925842285099</c:v>
                </c:pt>
                <c:pt idx="147">
                  <c:v>12.472740173339799</c:v>
                </c:pt>
                <c:pt idx="148">
                  <c:v>12.831382751464799</c:v>
                </c:pt>
                <c:pt idx="149">
                  <c:v>14.8205108642578</c:v>
                </c:pt>
                <c:pt idx="150">
                  <c:v>13.032844543456999</c:v>
                </c:pt>
                <c:pt idx="151">
                  <c:v>13.8604125976562</c:v>
                </c:pt>
                <c:pt idx="152">
                  <c:v>13.8604125976562</c:v>
                </c:pt>
                <c:pt idx="153">
                  <c:v>13.976707458496</c:v>
                </c:pt>
                <c:pt idx="154">
                  <c:v>14.582008361816399</c:v>
                </c:pt>
                <c:pt idx="155">
                  <c:v>14.8081970214843</c:v>
                </c:pt>
                <c:pt idx="156">
                  <c:v>15.1749114990234</c:v>
                </c:pt>
                <c:pt idx="157">
                  <c:v>15.1659088134765</c:v>
                </c:pt>
                <c:pt idx="158">
                  <c:v>15.1659088134765</c:v>
                </c:pt>
                <c:pt idx="159">
                  <c:v>15.1313171386718</c:v>
                </c:pt>
                <c:pt idx="160">
                  <c:v>15.229507446289</c:v>
                </c:pt>
                <c:pt idx="161">
                  <c:v>15.1073608398437</c:v>
                </c:pt>
                <c:pt idx="162">
                  <c:v>16.8662414550781</c:v>
                </c:pt>
                <c:pt idx="163">
                  <c:v>16.680412292480401</c:v>
                </c:pt>
                <c:pt idx="164">
                  <c:v>16.468673706054599</c:v>
                </c:pt>
                <c:pt idx="165">
                  <c:v>16.468673706054599</c:v>
                </c:pt>
                <c:pt idx="166">
                  <c:v>15.890342712402299</c:v>
                </c:pt>
                <c:pt idx="167">
                  <c:v>15.513572692871</c:v>
                </c:pt>
                <c:pt idx="168">
                  <c:v>15.0427703857421</c:v>
                </c:pt>
                <c:pt idx="169">
                  <c:v>14.6543273925781</c:v>
                </c:pt>
                <c:pt idx="170">
                  <c:v>14.270744323730399</c:v>
                </c:pt>
                <c:pt idx="171">
                  <c:v>13.712394714355399</c:v>
                </c:pt>
                <c:pt idx="172">
                  <c:v>13.712394714355399</c:v>
                </c:pt>
                <c:pt idx="173">
                  <c:v>13.5333404541015</c:v>
                </c:pt>
                <c:pt idx="174">
                  <c:v>13.831298828125</c:v>
                </c:pt>
                <c:pt idx="175">
                  <c:v>14.277870178222599</c:v>
                </c:pt>
                <c:pt idx="176">
                  <c:v>15.053184509277299</c:v>
                </c:pt>
                <c:pt idx="177">
                  <c:v>15.4608154296875</c:v>
                </c:pt>
                <c:pt idx="178">
                  <c:v>15.782157897949199</c:v>
                </c:pt>
                <c:pt idx="179">
                  <c:v>15.782157897949199</c:v>
                </c:pt>
                <c:pt idx="180">
                  <c:v>13.988822937011699</c:v>
                </c:pt>
                <c:pt idx="181">
                  <c:v>16.2433166503906</c:v>
                </c:pt>
                <c:pt idx="182">
                  <c:v>16.599655151367099</c:v>
                </c:pt>
                <c:pt idx="183">
                  <c:v>13.1811218261718</c:v>
                </c:pt>
                <c:pt idx="184">
                  <c:v>13.508277893066399</c:v>
                </c:pt>
                <c:pt idx="185">
                  <c:v>13.508277893066399</c:v>
                </c:pt>
                <c:pt idx="186">
                  <c:v>13.879249572753899</c:v>
                </c:pt>
                <c:pt idx="187">
                  <c:v>14.239707946777299</c:v>
                </c:pt>
                <c:pt idx="188">
                  <c:v>16.44775390625</c:v>
                </c:pt>
                <c:pt idx="189">
                  <c:v>16.630691528320298</c:v>
                </c:pt>
                <c:pt idx="190">
                  <c:v>16.816261291503899</c:v>
                </c:pt>
                <c:pt idx="191">
                  <c:v>16.8187561035156</c:v>
                </c:pt>
                <c:pt idx="192">
                  <c:v>16.8187561035156</c:v>
                </c:pt>
                <c:pt idx="193">
                  <c:v>16.8815002441406</c:v>
                </c:pt>
                <c:pt idx="194">
                  <c:v>16.8121948242187</c:v>
                </c:pt>
                <c:pt idx="195">
                  <c:v>16.816902160644499</c:v>
                </c:pt>
                <c:pt idx="196">
                  <c:v>16.795677185058501</c:v>
                </c:pt>
                <c:pt idx="197">
                  <c:v>12.642677307128899</c:v>
                </c:pt>
                <c:pt idx="198">
                  <c:v>14.5579528808593</c:v>
                </c:pt>
                <c:pt idx="199">
                  <c:v>14.5579528808593</c:v>
                </c:pt>
                <c:pt idx="200">
                  <c:v>14.208412170410099</c:v>
                </c:pt>
                <c:pt idx="201">
                  <c:v>13.999595642089799</c:v>
                </c:pt>
                <c:pt idx="202">
                  <c:v>13.4898223876953</c:v>
                </c:pt>
                <c:pt idx="203">
                  <c:v>13.343193054199199</c:v>
                </c:pt>
                <c:pt idx="204">
                  <c:v>15.158607482910099</c:v>
                </c:pt>
                <c:pt idx="205">
                  <c:v>15.158607482910099</c:v>
                </c:pt>
                <c:pt idx="206">
                  <c:v>14.529777526855399</c:v>
                </c:pt>
                <c:pt idx="207">
                  <c:v>14.34130859375</c:v>
                </c:pt>
                <c:pt idx="208">
                  <c:v>13.6758041381835</c:v>
                </c:pt>
                <c:pt idx="209">
                  <c:v>13.503807067871</c:v>
                </c:pt>
                <c:pt idx="210">
                  <c:v>12.8997268676757</c:v>
                </c:pt>
                <c:pt idx="211">
                  <c:v>14.658119201660099</c:v>
                </c:pt>
                <c:pt idx="212">
                  <c:v>14.658119201660099</c:v>
                </c:pt>
                <c:pt idx="213">
                  <c:v>14.2285614013671</c:v>
                </c:pt>
                <c:pt idx="214">
                  <c:v>14.119384765625</c:v>
                </c:pt>
                <c:pt idx="215">
                  <c:v>12.03271484375</c:v>
                </c:pt>
                <c:pt idx="216">
                  <c:v>12.242805480956999</c:v>
                </c:pt>
                <c:pt idx="217">
                  <c:v>12.2151184082031</c:v>
                </c:pt>
                <c:pt idx="218">
                  <c:v>12.5594787597656</c:v>
                </c:pt>
                <c:pt idx="219">
                  <c:v>12.5594787597656</c:v>
                </c:pt>
                <c:pt idx="220">
                  <c:v>12.581993103027299</c:v>
                </c:pt>
                <c:pt idx="221">
                  <c:v>13.050697326660099</c:v>
                </c:pt>
                <c:pt idx="222">
                  <c:v>13.043960571289</c:v>
                </c:pt>
                <c:pt idx="223">
                  <c:v>13.364509582519499</c:v>
                </c:pt>
                <c:pt idx="224">
                  <c:v>9.31561279296875</c:v>
                </c:pt>
                <c:pt idx="225">
                  <c:v>9.25872802734375</c:v>
                </c:pt>
                <c:pt idx="226">
                  <c:v>7.25872802734375</c:v>
                </c:pt>
                <c:pt idx="227">
                  <c:v>7.4514389038085902</c:v>
                </c:pt>
                <c:pt idx="228">
                  <c:v>7.3601226806640598</c:v>
                </c:pt>
                <c:pt idx="229">
                  <c:v>7.1564712524414</c:v>
                </c:pt>
                <c:pt idx="230">
                  <c:v>7.06595611572265</c:v>
                </c:pt>
                <c:pt idx="231">
                  <c:v>6.7346267700195304</c:v>
                </c:pt>
                <c:pt idx="232">
                  <c:v>4.7346267700195304</c:v>
                </c:pt>
                <c:pt idx="233">
                  <c:v>4.5152740478515598</c:v>
                </c:pt>
                <c:pt idx="234">
                  <c:v>4.22672271728515</c:v>
                </c:pt>
                <c:pt idx="235">
                  <c:v>3.82525634765625</c:v>
                </c:pt>
                <c:pt idx="236">
                  <c:v>3.6018142700195299</c:v>
                </c:pt>
                <c:pt idx="237">
                  <c:v>3.495849609375</c:v>
                </c:pt>
                <c:pt idx="238">
                  <c:v>3.3506164550781201</c:v>
                </c:pt>
                <c:pt idx="239">
                  <c:v>3.3506164550781201</c:v>
                </c:pt>
                <c:pt idx="240">
                  <c:v>13.2351303100585</c:v>
                </c:pt>
                <c:pt idx="241">
                  <c:v>19.164291381835898</c:v>
                </c:pt>
                <c:pt idx="242">
                  <c:v>19.266120910644499</c:v>
                </c:pt>
                <c:pt idx="243">
                  <c:v>19.4373245239257</c:v>
                </c:pt>
                <c:pt idx="244">
                  <c:v>19.6947631835937</c:v>
                </c:pt>
                <c:pt idx="245">
                  <c:v>7.9271163940429599</c:v>
                </c:pt>
                <c:pt idx="246">
                  <c:v>3.9271163940429599</c:v>
                </c:pt>
                <c:pt idx="247">
                  <c:v>4.0778427124023402</c:v>
                </c:pt>
                <c:pt idx="248">
                  <c:v>2.2559814453125</c:v>
                </c:pt>
                <c:pt idx="249">
                  <c:v>2.4278335571289</c:v>
                </c:pt>
                <c:pt idx="250">
                  <c:v>2.8935012817382799</c:v>
                </c:pt>
                <c:pt idx="251">
                  <c:v>3.22698974609375</c:v>
                </c:pt>
                <c:pt idx="252">
                  <c:v>9.5013961791992099</c:v>
                </c:pt>
                <c:pt idx="253">
                  <c:v>9.5013961791992099</c:v>
                </c:pt>
                <c:pt idx="254">
                  <c:v>9.9085311889648402</c:v>
                </c:pt>
                <c:pt idx="255">
                  <c:v>10.2486572265625</c:v>
                </c:pt>
                <c:pt idx="256">
                  <c:v>10.456291198730399</c:v>
                </c:pt>
                <c:pt idx="257">
                  <c:v>2.7337799072265598</c:v>
                </c:pt>
                <c:pt idx="258">
                  <c:v>2.9088668823242099</c:v>
                </c:pt>
                <c:pt idx="259">
                  <c:v>2.9088668823242099</c:v>
                </c:pt>
                <c:pt idx="260">
                  <c:v>3.25223541259765</c:v>
                </c:pt>
                <c:pt idx="261">
                  <c:v>3.3561935424804599</c:v>
                </c:pt>
                <c:pt idx="262">
                  <c:v>3.5003356933593701</c:v>
                </c:pt>
                <c:pt idx="263">
                  <c:v>3.5028305053710902</c:v>
                </c:pt>
                <c:pt idx="264">
                  <c:v>3.6212692260742099</c:v>
                </c:pt>
                <c:pt idx="265">
                  <c:v>3.76615142822265</c:v>
                </c:pt>
                <c:pt idx="266">
                  <c:v>3.76615142822265</c:v>
                </c:pt>
                <c:pt idx="267">
                  <c:v>3.70609283447265</c:v>
                </c:pt>
                <c:pt idx="268">
                  <c:v>3.8154067993164</c:v>
                </c:pt>
                <c:pt idx="269">
                  <c:v>3.8426742553710902</c:v>
                </c:pt>
                <c:pt idx="270">
                  <c:v>17.948562622070298</c:v>
                </c:pt>
                <c:pt idx="271">
                  <c:v>18.0284729003906</c:v>
                </c:pt>
                <c:pt idx="272">
                  <c:v>22.168319702148398</c:v>
                </c:pt>
                <c:pt idx="273">
                  <c:v>18.168319702148398</c:v>
                </c:pt>
                <c:pt idx="274">
                  <c:v>18.325553894042901</c:v>
                </c:pt>
                <c:pt idx="275">
                  <c:v>18.457931518554599</c:v>
                </c:pt>
                <c:pt idx="276">
                  <c:v>18.617073059081999</c:v>
                </c:pt>
                <c:pt idx="277">
                  <c:v>18.823631286621001</c:v>
                </c:pt>
                <c:pt idx="278">
                  <c:v>19.085037231445298</c:v>
                </c:pt>
                <c:pt idx="279">
                  <c:v>19.085037231445298</c:v>
                </c:pt>
                <c:pt idx="280">
                  <c:v>19.358749389648398</c:v>
                </c:pt>
                <c:pt idx="281">
                  <c:v>19.515800476074201</c:v>
                </c:pt>
                <c:pt idx="282">
                  <c:v>19.833518981933501</c:v>
                </c:pt>
                <c:pt idx="283">
                  <c:v>19.940223693847599</c:v>
                </c:pt>
                <c:pt idx="284">
                  <c:v>20.116844177246001</c:v>
                </c:pt>
                <c:pt idx="285">
                  <c:v>20.433448791503899</c:v>
                </c:pt>
                <c:pt idx="286">
                  <c:v>18.433448791503899</c:v>
                </c:pt>
                <c:pt idx="287">
                  <c:v>18.545791625976499</c:v>
                </c:pt>
                <c:pt idx="288">
                  <c:v>18.8925170898437</c:v>
                </c:pt>
                <c:pt idx="289">
                  <c:v>18.959587097167901</c:v>
                </c:pt>
                <c:pt idx="290">
                  <c:v>19.1934509277343</c:v>
                </c:pt>
                <c:pt idx="291">
                  <c:v>19.2113037109375</c:v>
                </c:pt>
                <c:pt idx="292">
                  <c:v>19.203239440917901</c:v>
                </c:pt>
                <c:pt idx="293">
                  <c:v>19.203239440917901</c:v>
                </c:pt>
                <c:pt idx="294">
                  <c:v>19.2901077270507</c:v>
                </c:pt>
                <c:pt idx="295">
                  <c:v>19.183036804199201</c:v>
                </c:pt>
                <c:pt idx="296">
                  <c:v>19.1033630371093</c:v>
                </c:pt>
                <c:pt idx="297">
                  <c:v>13.0227737426757</c:v>
                </c:pt>
                <c:pt idx="298">
                  <c:v>12.8632354736328</c:v>
                </c:pt>
                <c:pt idx="299">
                  <c:v>12.5486907958984</c:v>
                </c:pt>
                <c:pt idx="300">
                  <c:v>12.5486907958984</c:v>
                </c:pt>
                <c:pt idx="301">
                  <c:v>12.3237991333007</c:v>
                </c:pt>
                <c:pt idx="302">
                  <c:v>12.1655731201171</c:v>
                </c:pt>
                <c:pt idx="303">
                  <c:v>11.887840270996</c:v>
                </c:pt>
                <c:pt idx="304">
                  <c:v>11.7739562988281</c:v>
                </c:pt>
                <c:pt idx="305">
                  <c:v>11.856254577636699</c:v>
                </c:pt>
                <c:pt idx="306">
                  <c:v>11.856254577636699</c:v>
                </c:pt>
                <c:pt idx="307">
                  <c:v>12.1376190185546</c:v>
                </c:pt>
                <c:pt idx="308">
                  <c:v>22.556533813476499</c:v>
                </c:pt>
                <c:pt idx="309">
                  <c:v>22.906234741210898</c:v>
                </c:pt>
                <c:pt idx="310">
                  <c:v>19.140518188476499</c:v>
                </c:pt>
                <c:pt idx="311">
                  <c:v>19.3590698242187</c:v>
                </c:pt>
                <c:pt idx="312">
                  <c:v>19.618644714355401</c:v>
                </c:pt>
                <c:pt idx="313">
                  <c:v>19.618644714355401</c:v>
                </c:pt>
                <c:pt idx="314">
                  <c:v>19.757011413574201</c:v>
                </c:pt>
                <c:pt idx="315">
                  <c:v>19.7730178833007</c:v>
                </c:pt>
                <c:pt idx="316">
                  <c:v>19.789016723632798</c:v>
                </c:pt>
                <c:pt idx="317">
                  <c:v>19.805007934570298</c:v>
                </c:pt>
                <c:pt idx="318">
                  <c:v>20.461311340331999</c:v>
                </c:pt>
                <c:pt idx="319">
                  <c:v>20.475456237792901</c:v>
                </c:pt>
                <c:pt idx="320">
                  <c:v>20.475456237792901</c:v>
                </c:pt>
                <c:pt idx="321">
                  <c:v>20.489585876464801</c:v>
                </c:pt>
                <c:pt idx="322">
                  <c:v>20.503684997558501</c:v>
                </c:pt>
                <c:pt idx="323">
                  <c:v>20.5322952270507</c:v>
                </c:pt>
                <c:pt idx="324">
                  <c:v>20.5322952270507</c:v>
                </c:pt>
                <c:pt idx="325">
                  <c:v>20.561134338378899</c:v>
                </c:pt>
                <c:pt idx="326">
                  <c:v>20.561134338378899</c:v>
                </c:pt>
                <c:pt idx="327">
                  <c:v>18.575576782226499</c:v>
                </c:pt>
                <c:pt idx="328">
                  <c:v>14.741172790527299</c:v>
                </c:pt>
                <c:pt idx="329">
                  <c:v>14.2564163208007</c:v>
                </c:pt>
                <c:pt idx="330">
                  <c:v>18.093742370605401</c:v>
                </c:pt>
                <c:pt idx="331">
                  <c:v>17.9631652832031</c:v>
                </c:pt>
                <c:pt idx="332">
                  <c:v>17.838027954101499</c:v>
                </c:pt>
                <c:pt idx="333">
                  <c:v>19.838027954101499</c:v>
                </c:pt>
                <c:pt idx="334">
                  <c:v>19.733016967773398</c:v>
                </c:pt>
                <c:pt idx="335">
                  <c:v>19.527473449706999</c:v>
                </c:pt>
                <c:pt idx="336">
                  <c:v>21.418632507324201</c:v>
                </c:pt>
                <c:pt idx="337">
                  <c:v>21.270759582519499</c:v>
                </c:pt>
                <c:pt idx="338">
                  <c:v>21.1075134277343</c:v>
                </c:pt>
                <c:pt idx="339">
                  <c:v>20.9260940551757</c:v>
                </c:pt>
                <c:pt idx="340">
                  <c:v>20.9260940551757</c:v>
                </c:pt>
                <c:pt idx="341">
                  <c:v>20.818122863769499</c:v>
                </c:pt>
                <c:pt idx="342">
                  <c:v>20.674720764160099</c:v>
                </c:pt>
                <c:pt idx="343">
                  <c:v>18.572128295898398</c:v>
                </c:pt>
                <c:pt idx="344">
                  <c:v>18.453842163085898</c:v>
                </c:pt>
                <c:pt idx="345">
                  <c:v>18.329940795898398</c:v>
                </c:pt>
                <c:pt idx="346">
                  <c:v>18.2174377441406</c:v>
                </c:pt>
                <c:pt idx="347">
                  <c:v>18.2174377441406</c:v>
                </c:pt>
                <c:pt idx="348">
                  <c:v>18.198265075683501</c:v>
                </c:pt>
                <c:pt idx="349">
                  <c:v>22.0669631958007</c:v>
                </c:pt>
                <c:pt idx="350">
                  <c:v>22.0052185058593</c:v>
                </c:pt>
                <c:pt idx="351">
                  <c:v>21.785362243652301</c:v>
                </c:pt>
                <c:pt idx="352">
                  <c:v>13.634208679199199</c:v>
                </c:pt>
                <c:pt idx="353">
                  <c:v>13.634208679199199</c:v>
                </c:pt>
                <c:pt idx="354">
                  <c:v>9.5300445556640607</c:v>
                </c:pt>
                <c:pt idx="355">
                  <c:v>9.322021484375</c:v>
                </c:pt>
                <c:pt idx="356">
                  <c:v>9.2150497436523402</c:v>
                </c:pt>
                <c:pt idx="357">
                  <c:v>8.8837509155273402</c:v>
                </c:pt>
                <c:pt idx="358">
                  <c:v>16.6981506347656</c:v>
                </c:pt>
                <c:pt idx="359">
                  <c:v>16.500862121581999</c:v>
                </c:pt>
                <c:pt idx="360">
                  <c:v>12.500862121581999</c:v>
                </c:pt>
                <c:pt idx="361">
                  <c:v>12.3119354248046</c:v>
                </c:pt>
                <c:pt idx="362">
                  <c:v>12.196861267089799</c:v>
                </c:pt>
                <c:pt idx="363">
                  <c:v>11.945945739746</c:v>
                </c:pt>
                <c:pt idx="364">
                  <c:v>11.941459655761699</c:v>
                </c:pt>
                <c:pt idx="365">
                  <c:v>11.993293762206999</c:v>
                </c:pt>
                <c:pt idx="366">
                  <c:v>4.1954345703125</c:v>
                </c:pt>
                <c:pt idx="367">
                  <c:v>4.1954345703125</c:v>
                </c:pt>
                <c:pt idx="368">
                  <c:v>4.6225662231445304</c:v>
                </c:pt>
                <c:pt idx="369">
                  <c:v>4.7483367919921804</c:v>
                </c:pt>
                <c:pt idx="370">
                  <c:v>5.0866012573242099</c:v>
                </c:pt>
                <c:pt idx="371">
                  <c:v>5.1777420043945304</c:v>
                </c:pt>
                <c:pt idx="372">
                  <c:v>5.2879333496093697</c:v>
                </c:pt>
                <c:pt idx="373">
                  <c:v>5.3285751342773402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2-49E7-8CE2-8BD6C3F1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38559"/>
        <c:axId val="1967630879"/>
      </c:lineChart>
      <c:catAx>
        <c:axId val="196763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30879"/>
        <c:crosses val="autoZero"/>
        <c:auto val="1"/>
        <c:lblAlgn val="ctr"/>
        <c:lblOffset val="100"/>
        <c:noMultiLvlLbl val="0"/>
      </c:catAx>
      <c:valAx>
        <c:axId val="19676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3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258841</xdr:colOff>
      <xdr:row>0</xdr:row>
      <xdr:rowOff>141922</xdr:rowOff>
    </xdr:from>
    <xdr:to>
      <xdr:col>21</xdr:col>
      <xdr:colOff>291702</xdr:colOff>
      <xdr:row>19</xdr:row>
      <xdr:rowOff>77391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A496F-5677-A6FE-19FB-C9D89E80A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155733</xdr:colOff>
      <xdr:row>20</xdr:row>
      <xdr:rowOff>41672</xdr:rowOff>
    </xdr:from>
    <xdr:to>
      <xdr:col>21</xdr:col>
      <xdr:colOff>250030</xdr:colOff>
      <xdr:row>35</xdr:row>
      <xdr:rowOff>102633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54F30-DB41-D3A5-C7EA-67F3AB49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AEE8-23DE-40FE-A158-DAF43C705EBE}">
  <dimension ref="A1:H375"/>
  <sheetViews>
    <sheetView tabSelected="1" topLeftCell="A4" zoomScale="160" zoomScaleNormal="160" workbookViewId="0">
      <selection activeCell="V20" sqref="V2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b">
        <v>1</v>
      </c>
      <c r="F1" t="s">
        <v>4</v>
      </c>
      <c r="G1" t="s">
        <v>5</v>
      </c>
      <c r="H1" t="s">
        <v>6</v>
      </c>
    </row>
    <row r="2" spans="1:8" x14ac:dyDescent="0.3">
      <c r="A2" s="1">
        <v>45622.638738425929</v>
      </c>
      <c r="B2">
        <v>52.608094299999998</v>
      </c>
      <c r="C2">
        <v>1.5426580999999999</v>
      </c>
      <c r="D2">
        <v>30000</v>
      </c>
      <c r="E2">
        <v>-61</v>
      </c>
      <c r="F2">
        <v>-63.902214000000001</v>
      </c>
      <c r="G2">
        <v>2.9022140502929599</v>
      </c>
      <c r="H2">
        <v>2.9022140502929599</v>
      </c>
    </row>
    <row r="3" spans="1:8" x14ac:dyDescent="0.3">
      <c r="A3" s="1">
        <v>45622.638749999998</v>
      </c>
      <c r="B3">
        <v>52.608081400000003</v>
      </c>
      <c r="C3">
        <v>1.5427006000000001</v>
      </c>
      <c r="D3">
        <v>30100</v>
      </c>
      <c r="E3">
        <v>-61</v>
      </c>
      <c r="F3">
        <v>-63.209167000000001</v>
      </c>
      <c r="G3">
        <v>2.20916748046875</v>
      </c>
      <c r="H3">
        <v>2.20916748046875</v>
      </c>
    </row>
    <row r="4" spans="1:8" x14ac:dyDescent="0.3">
      <c r="A4" s="1">
        <v>45622.638761574075</v>
      </c>
      <c r="B4">
        <v>52.608066200000003</v>
      </c>
      <c r="C4">
        <v>1.5427546999999999</v>
      </c>
      <c r="D4">
        <v>30100</v>
      </c>
      <c r="E4">
        <v>-61</v>
      </c>
      <c r="F4">
        <v>-63.136485999999998</v>
      </c>
      <c r="G4">
        <v>2.1364860534667902</v>
      </c>
      <c r="H4">
        <v>2.1364860534667902</v>
      </c>
    </row>
    <row r="5" spans="1:8" x14ac:dyDescent="0.3">
      <c r="A5" s="1">
        <v>45622.638773148145</v>
      </c>
      <c r="B5">
        <v>52.608042599999997</v>
      </c>
      <c r="C5">
        <v>1.5428237</v>
      </c>
      <c r="D5">
        <v>30100</v>
      </c>
      <c r="E5">
        <v>-61</v>
      </c>
      <c r="F5">
        <v>-68.428120000000007</v>
      </c>
      <c r="G5">
        <v>7.4281234741210902</v>
      </c>
      <c r="H5">
        <v>7.4281234741210902</v>
      </c>
    </row>
    <row r="6" spans="1:8" x14ac:dyDescent="0.3">
      <c r="A6" s="1">
        <v>45622.638773148145</v>
      </c>
      <c r="B6">
        <v>52.608042599999997</v>
      </c>
      <c r="C6">
        <v>1.5428237</v>
      </c>
      <c r="D6">
        <v>30100</v>
      </c>
      <c r="E6">
        <v>-61</v>
      </c>
      <c r="F6">
        <v>-68.428120000000007</v>
      </c>
      <c r="G6">
        <v>7.4281234741210902</v>
      </c>
      <c r="H6">
        <v>7.4281234741210902</v>
      </c>
    </row>
    <row r="7" spans="1:8" x14ac:dyDescent="0.3">
      <c r="A7" s="1">
        <v>45622.638784722221</v>
      </c>
      <c r="B7">
        <v>52.608027300000003</v>
      </c>
      <c r="C7">
        <v>1.5428611999999999</v>
      </c>
      <c r="D7">
        <v>30100</v>
      </c>
      <c r="E7">
        <v>-61</v>
      </c>
      <c r="F7">
        <v>-68.682270000000003</v>
      </c>
      <c r="G7">
        <v>7.6822662353515598</v>
      </c>
      <c r="H7">
        <v>7.6822662353515598</v>
      </c>
    </row>
    <row r="8" spans="1:8" x14ac:dyDescent="0.3">
      <c r="A8" s="1">
        <v>45622.638796296298</v>
      </c>
      <c r="B8">
        <v>52.608009099999997</v>
      </c>
      <c r="C8">
        <v>1.5429090999999999</v>
      </c>
      <c r="D8">
        <v>30100</v>
      </c>
      <c r="E8">
        <v>-61</v>
      </c>
      <c r="F8">
        <v>-68.564734999999999</v>
      </c>
      <c r="G8">
        <v>7.56473541259765</v>
      </c>
      <c r="H8">
        <v>7.56473541259765</v>
      </c>
    </row>
    <row r="9" spans="1:8" x14ac:dyDescent="0.3">
      <c r="A9" s="1">
        <v>45622.638807870368</v>
      </c>
      <c r="B9">
        <v>52.607996399999998</v>
      </c>
      <c r="C9">
        <v>1.5429512000000001</v>
      </c>
      <c r="D9">
        <v>30200</v>
      </c>
      <c r="E9">
        <v>-61</v>
      </c>
      <c r="F9">
        <v>-69.126919999999998</v>
      </c>
      <c r="G9">
        <v>8.1269226074218697</v>
      </c>
      <c r="H9">
        <v>8.1269226074218697</v>
      </c>
    </row>
    <row r="10" spans="1:8" x14ac:dyDescent="0.3">
      <c r="A10" s="1">
        <v>45622.638819444444</v>
      </c>
      <c r="B10">
        <v>52.607974300000002</v>
      </c>
      <c r="C10">
        <v>1.5430257999999999</v>
      </c>
      <c r="D10">
        <v>30200</v>
      </c>
      <c r="E10">
        <v>-61</v>
      </c>
      <c r="F10">
        <v>-69.193016</v>
      </c>
      <c r="G10">
        <v>8.1930160522460902</v>
      </c>
      <c r="H10">
        <v>8.1930160522460902</v>
      </c>
    </row>
    <row r="11" spans="1:8" x14ac:dyDescent="0.3">
      <c r="A11" s="1">
        <v>45622.638831018521</v>
      </c>
      <c r="B11">
        <v>52.607957499999998</v>
      </c>
      <c r="C11">
        <v>1.5430767000000001</v>
      </c>
      <c r="D11">
        <v>30100</v>
      </c>
      <c r="E11">
        <v>-61</v>
      </c>
      <c r="F11">
        <v>-70.240610000000004</v>
      </c>
      <c r="G11">
        <v>9.2406082153320295</v>
      </c>
      <c r="H11">
        <v>9.2406082153320295</v>
      </c>
    </row>
    <row r="12" spans="1:8" x14ac:dyDescent="0.3">
      <c r="A12" s="1">
        <v>45622.638842592591</v>
      </c>
      <c r="B12">
        <v>52.607944400000001</v>
      </c>
      <c r="C12">
        <v>1.5431181</v>
      </c>
      <c r="D12">
        <v>30100</v>
      </c>
      <c r="E12">
        <v>-61</v>
      </c>
      <c r="F12">
        <v>-70.340450000000004</v>
      </c>
      <c r="G12">
        <v>9.3404464721679599</v>
      </c>
      <c r="H12">
        <v>9.3404464721679599</v>
      </c>
    </row>
    <row r="13" spans="1:8" x14ac:dyDescent="0.3">
      <c r="A13" s="1">
        <v>45622.638842592591</v>
      </c>
      <c r="B13">
        <v>52.607944400000001</v>
      </c>
      <c r="C13">
        <v>1.5431181</v>
      </c>
      <c r="D13">
        <v>30100</v>
      </c>
      <c r="E13">
        <v>-61</v>
      </c>
      <c r="F13">
        <v>-70.340450000000004</v>
      </c>
      <c r="G13">
        <v>9.3404464721679599</v>
      </c>
      <c r="H13">
        <v>9.3404464721679599</v>
      </c>
    </row>
    <row r="14" spans="1:8" x14ac:dyDescent="0.3">
      <c r="A14" s="1">
        <v>45622.638854166667</v>
      </c>
      <c r="B14">
        <v>52.6079285</v>
      </c>
      <c r="C14">
        <v>1.5431712</v>
      </c>
      <c r="D14">
        <v>30200</v>
      </c>
      <c r="E14">
        <v>-61</v>
      </c>
      <c r="F14">
        <v>-71.133229999999998</v>
      </c>
      <c r="G14">
        <v>10.133232116699199</v>
      </c>
      <c r="H14">
        <v>10.133232116699199</v>
      </c>
    </row>
    <row r="15" spans="1:8" x14ac:dyDescent="0.3">
      <c r="A15" s="1">
        <v>45622.638865740744</v>
      </c>
      <c r="B15">
        <v>52.607906900000003</v>
      </c>
      <c r="C15">
        <v>1.5432463000000001</v>
      </c>
      <c r="D15">
        <v>30200</v>
      </c>
      <c r="E15">
        <v>-61</v>
      </c>
      <c r="F15">
        <v>-71.478836000000001</v>
      </c>
      <c r="G15">
        <v>10.4788360595703</v>
      </c>
      <c r="H15">
        <v>10.4788360595703</v>
      </c>
    </row>
    <row r="16" spans="1:8" x14ac:dyDescent="0.3">
      <c r="A16" s="1">
        <v>45622.638877314814</v>
      </c>
      <c r="B16">
        <v>52.607893799999999</v>
      </c>
      <c r="C16">
        <v>1.5432882000000001</v>
      </c>
      <c r="D16">
        <v>30200</v>
      </c>
      <c r="E16">
        <v>-61</v>
      </c>
      <c r="F16">
        <v>-71.675765999999996</v>
      </c>
      <c r="G16">
        <v>10.6757659912109</v>
      </c>
      <c r="H16">
        <v>10.6757659912109</v>
      </c>
    </row>
    <row r="17" spans="1:8" x14ac:dyDescent="0.3">
      <c r="A17" s="1">
        <v>45622.638888888891</v>
      </c>
      <c r="B17">
        <v>52.607876500000003</v>
      </c>
      <c r="C17">
        <v>1.5433406999999999</v>
      </c>
      <c r="D17">
        <v>30300</v>
      </c>
      <c r="E17">
        <v>-63</v>
      </c>
      <c r="F17">
        <v>-72.398120000000006</v>
      </c>
      <c r="G17">
        <v>9.3981170654296804</v>
      </c>
      <c r="H17">
        <v>9.3981170654296804</v>
      </c>
    </row>
    <row r="18" spans="1:8" x14ac:dyDescent="0.3">
      <c r="A18" s="1">
        <v>45622.63890046296</v>
      </c>
      <c r="B18">
        <v>52.607862099999998</v>
      </c>
      <c r="C18">
        <v>1.5433828999999999</v>
      </c>
      <c r="D18">
        <v>30300</v>
      </c>
      <c r="E18">
        <v>-63</v>
      </c>
      <c r="F18">
        <v>-72.550064000000006</v>
      </c>
      <c r="G18">
        <v>9.5500640869140607</v>
      </c>
      <c r="H18">
        <v>9.5500640869140607</v>
      </c>
    </row>
    <row r="19" spans="1:8" x14ac:dyDescent="0.3">
      <c r="A19" s="1">
        <v>45622.63890046296</v>
      </c>
      <c r="B19">
        <v>52.607862099999998</v>
      </c>
      <c r="C19">
        <v>1.5433828999999999</v>
      </c>
      <c r="D19">
        <v>30300</v>
      </c>
      <c r="E19">
        <v>-63</v>
      </c>
      <c r="F19">
        <v>-72.550064000000006</v>
      </c>
      <c r="G19">
        <v>9.5500640869140607</v>
      </c>
      <c r="H19">
        <v>9.5500640869140607</v>
      </c>
    </row>
    <row r="20" spans="1:8" x14ac:dyDescent="0.3">
      <c r="A20" s="1">
        <v>45622.638912037037</v>
      </c>
      <c r="B20">
        <v>52.607844399999998</v>
      </c>
      <c r="C20">
        <v>1.5434359</v>
      </c>
      <c r="D20">
        <v>30300</v>
      </c>
      <c r="E20">
        <v>-63</v>
      </c>
      <c r="F20">
        <v>-73.006420000000006</v>
      </c>
      <c r="G20">
        <v>10.0064163208007</v>
      </c>
      <c r="H20">
        <v>10.0064163208007</v>
      </c>
    </row>
    <row r="21" spans="1:8" x14ac:dyDescent="0.3">
      <c r="A21" s="1">
        <v>45622.638923611114</v>
      </c>
      <c r="B21">
        <v>52.607827800000003</v>
      </c>
      <c r="C21">
        <v>1.5434881</v>
      </c>
      <c r="D21">
        <v>30300</v>
      </c>
      <c r="E21">
        <v>-63</v>
      </c>
      <c r="F21">
        <v>-72.992720000000006</v>
      </c>
      <c r="G21">
        <v>9.9927215576171804</v>
      </c>
      <c r="H21">
        <v>9.9927215576171804</v>
      </c>
    </row>
    <row r="22" spans="1:8" x14ac:dyDescent="0.3">
      <c r="A22" s="1">
        <v>45622.638935185183</v>
      </c>
      <c r="B22">
        <v>52.6078081</v>
      </c>
      <c r="C22">
        <v>1.5435483999999999</v>
      </c>
      <c r="D22">
        <v>30300</v>
      </c>
      <c r="E22">
        <v>-63</v>
      </c>
      <c r="F22">
        <v>-72.962265000000002</v>
      </c>
      <c r="G22">
        <v>9.9622650146484304</v>
      </c>
      <c r="H22">
        <v>9.9622650146484304</v>
      </c>
    </row>
    <row r="23" spans="1:8" x14ac:dyDescent="0.3">
      <c r="A23" s="1">
        <v>45622.63894675926</v>
      </c>
      <c r="B23">
        <v>52.607792099999998</v>
      </c>
      <c r="C23">
        <v>1.5435973999999999</v>
      </c>
      <c r="D23">
        <v>30300</v>
      </c>
      <c r="E23">
        <v>-63</v>
      </c>
      <c r="F23">
        <v>-72.713390000000004</v>
      </c>
      <c r="G23">
        <v>9.7133865356445295</v>
      </c>
      <c r="H23">
        <v>9.7133865356445295</v>
      </c>
    </row>
    <row r="24" spans="1:8" x14ac:dyDescent="0.3">
      <c r="A24" s="1">
        <v>45622.638958333337</v>
      </c>
      <c r="B24">
        <v>52.607785499999999</v>
      </c>
      <c r="C24">
        <v>1.5436174</v>
      </c>
      <c r="D24">
        <v>30300</v>
      </c>
      <c r="E24">
        <v>-63</v>
      </c>
      <c r="F24">
        <v>-72.585235999999995</v>
      </c>
      <c r="G24">
        <v>9.5852355957031197</v>
      </c>
      <c r="H24">
        <v>9.5852355957031197</v>
      </c>
    </row>
    <row r="25" spans="1:8" x14ac:dyDescent="0.3">
      <c r="A25" s="1">
        <v>45622.638969907406</v>
      </c>
      <c r="B25">
        <v>52.607761199999999</v>
      </c>
      <c r="C25">
        <v>1.5436893</v>
      </c>
      <c r="D25">
        <v>30200</v>
      </c>
      <c r="E25">
        <v>-63</v>
      </c>
      <c r="F25">
        <v>-71.975655000000003</v>
      </c>
      <c r="G25">
        <v>8.9756546020507795</v>
      </c>
      <c r="H25">
        <v>8.9756546020507795</v>
      </c>
    </row>
    <row r="26" spans="1:8" x14ac:dyDescent="0.3">
      <c r="A26" s="1">
        <v>45622.638969907406</v>
      </c>
      <c r="B26">
        <v>52.607761199999999</v>
      </c>
      <c r="C26">
        <v>1.5436893</v>
      </c>
      <c r="D26">
        <v>30200</v>
      </c>
      <c r="E26">
        <v>-63</v>
      </c>
      <c r="F26">
        <v>-71.975655000000003</v>
      </c>
      <c r="G26">
        <v>8.9756546020507795</v>
      </c>
      <c r="H26">
        <v>8.9756546020507795</v>
      </c>
    </row>
    <row r="27" spans="1:8" x14ac:dyDescent="0.3">
      <c r="A27" s="1">
        <v>45622.638981481483</v>
      </c>
      <c r="B27">
        <v>52.607744199999999</v>
      </c>
      <c r="C27">
        <v>1.5437422000000001</v>
      </c>
      <c r="D27">
        <v>30200</v>
      </c>
      <c r="E27">
        <v>-61</v>
      </c>
      <c r="F27">
        <v>-71.338210000000004</v>
      </c>
      <c r="G27">
        <v>10.3382110595703</v>
      </c>
      <c r="H27">
        <v>10.3382110595703</v>
      </c>
    </row>
    <row r="28" spans="1:8" x14ac:dyDescent="0.3">
      <c r="A28" s="1">
        <v>45622.638993055552</v>
      </c>
      <c r="B28">
        <v>52.607720100000002</v>
      </c>
      <c r="C28">
        <v>1.5438155</v>
      </c>
      <c r="D28">
        <v>30200</v>
      </c>
      <c r="E28">
        <v>-61</v>
      </c>
      <c r="F28">
        <v>-70.252459999999999</v>
      </c>
      <c r="G28">
        <v>9.2524566650390607</v>
      </c>
      <c r="H28">
        <v>9.2524566650390607</v>
      </c>
    </row>
    <row r="29" spans="1:8" x14ac:dyDescent="0.3">
      <c r="A29" s="1">
        <v>45622.639004629629</v>
      </c>
      <c r="B29">
        <v>52.607706</v>
      </c>
      <c r="C29">
        <v>1.5438565</v>
      </c>
      <c r="D29">
        <v>30200</v>
      </c>
      <c r="E29">
        <v>-61</v>
      </c>
      <c r="F29">
        <v>-69.538489999999996</v>
      </c>
      <c r="G29">
        <v>8.5384902954101491</v>
      </c>
      <c r="H29">
        <v>8.5384902954101491</v>
      </c>
    </row>
    <row r="30" spans="1:8" x14ac:dyDescent="0.3">
      <c r="A30" s="1">
        <v>45622.639016203706</v>
      </c>
      <c r="B30">
        <v>52.607688199999998</v>
      </c>
      <c r="C30">
        <v>1.5439073000000001</v>
      </c>
      <c r="D30">
        <v>30100</v>
      </c>
      <c r="E30">
        <v>-61</v>
      </c>
      <c r="F30">
        <v>-68.662649999999999</v>
      </c>
      <c r="G30">
        <v>7.6626510620117099</v>
      </c>
      <c r="H30">
        <v>7.6626510620117099</v>
      </c>
    </row>
    <row r="31" spans="1:8" x14ac:dyDescent="0.3">
      <c r="A31" s="1">
        <v>45622.639027777775</v>
      </c>
      <c r="B31">
        <v>52.607673900000002</v>
      </c>
      <c r="C31">
        <v>1.5439475</v>
      </c>
      <c r="D31">
        <v>30100</v>
      </c>
      <c r="E31">
        <v>-61</v>
      </c>
      <c r="F31">
        <v>-67.931240000000003</v>
      </c>
      <c r="G31">
        <v>6.9312362670898402</v>
      </c>
      <c r="H31">
        <v>6.9312362670898402</v>
      </c>
    </row>
    <row r="32" spans="1:8" x14ac:dyDescent="0.3">
      <c r="A32" s="1">
        <v>45622.639039351852</v>
      </c>
      <c r="B32">
        <v>52.607658299999997</v>
      </c>
      <c r="C32">
        <v>1.5439963999999999</v>
      </c>
      <c r="D32">
        <v>30200</v>
      </c>
      <c r="E32">
        <v>-61</v>
      </c>
      <c r="F32">
        <v>-67.125630000000001</v>
      </c>
      <c r="G32">
        <v>6.1256332397460902</v>
      </c>
      <c r="H32">
        <v>6.1256332397460902</v>
      </c>
    </row>
    <row r="33" spans="1:8" x14ac:dyDescent="0.3">
      <c r="A33" s="1">
        <v>45622.639039351852</v>
      </c>
      <c r="B33">
        <v>52.607658299999997</v>
      </c>
      <c r="C33">
        <v>1.5439963999999999</v>
      </c>
      <c r="D33">
        <v>30200</v>
      </c>
      <c r="E33">
        <v>-63</v>
      </c>
      <c r="F33">
        <v>-67.125630000000001</v>
      </c>
      <c r="G33">
        <v>4.1256332397460902</v>
      </c>
      <c r="H33">
        <v>4.1256332397460902</v>
      </c>
    </row>
    <row r="34" spans="1:8" x14ac:dyDescent="0.3">
      <c r="A34" s="1">
        <v>45622.639050925929</v>
      </c>
      <c r="B34">
        <v>52.607649100000003</v>
      </c>
      <c r="C34">
        <v>1.5440267999999999</v>
      </c>
      <c r="D34">
        <v>30200</v>
      </c>
      <c r="E34">
        <v>-63</v>
      </c>
      <c r="F34">
        <v>-66.677574000000007</v>
      </c>
      <c r="G34">
        <v>3.6775741577148402</v>
      </c>
      <c r="H34">
        <v>3.6775741577148402</v>
      </c>
    </row>
    <row r="35" spans="1:8" x14ac:dyDescent="0.3">
      <c r="A35" s="1">
        <v>45622.639062499999</v>
      </c>
      <c r="B35">
        <v>52.607632099999996</v>
      </c>
      <c r="C35">
        <v>1.5440834000000001</v>
      </c>
      <c r="D35">
        <v>30200</v>
      </c>
      <c r="E35">
        <v>-63</v>
      </c>
      <c r="F35">
        <v>-65.878990000000002</v>
      </c>
      <c r="G35">
        <v>2.8789901733398402</v>
      </c>
      <c r="H35">
        <v>2.8789901733398402</v>
      </c>
    </row>
    <row r="36" spans="1:8" x14ac:dyDescent="0.3">
      <c r="A36" s="1">
        <v>45622.639074074075</v>
      </c>
      <c r="B36">
        <v>52.607624100000002</v>
      </c>
      <c r="C36">
        <v>1.5441119000000001</v>
      </c>
      <c r="D36">
        <v>30200</v>
      </c>
      <c r="E36">
        <v>-63</v>
      </c>
      <c r="F36">
        <v>-65.545789999999997</v>
      </c>
      <c r="G36">
        <v>2.5457916259765598</v>
      </c>
      <c r="H36">
        <v>2.5457916259765598</v>
      </c>
    </row>
    <row r="37" spans="1:8" x14ac:dyDescent="0.3">
      <c r="A37" s="1">
        <v>45622.639085648145</v>
      </c>
      <c r="B37">
        <v>52.607629799999998</v>
      </c>
      <c r="C37">
        <v>1.5441244999999999</v>
      </c>
      <c r="D37">
        <v>30200</v>
      </c>
      <c r="E37">
        <v>-63</v>
      </c>
      <c r="F37">
        <v>-65.680710000000005</v>
      </c>
      <c r="G37">
        <v>2.68070983886718</v>
      </c>
      <c r="H37">
        <v>2.68070983886718</v>
      </c>
    </row>
    <row r="38" spans="1:8" x14ac:dyDescent="0.3">
      <c r="A38" s="1">
        <v>45622.639097222222</v>
      </c>
      <c r="B38">
        <v>52.607650599999999</v>
      </c>
      <c r="C38">
        <v>1.5441407</v>
      </c>
      <c r="D38">
        <v>30200</v>
      </c>
      <c r="E38">
        <v>-63</v>
      </c>
      <c r="F38">
        <v>-66.248670000000004</v>
      </c>
      <c r="G38">
        <v>3.2486724853515598</v>
      </c>
      <c r="H38">
        <v>3.2486724853515598</v>
      </c>
    </row>
    <row r="39" spans="1:8" x14ac:dyDescent="0.3">
      <c r="A39" s="1">
        <v>45622.639097222222</v>
      </c>
      <c r="B39">
        <v>52.607650599999999</v>
      </c>
      <c r="C39">
        <v>1.5441407</v>
      </c>
      <c r="D39">
        <v>30200</v>
      </c>
      <c r="E39">
        <v>-63</v>
      </c>
      <c r="F39">
        <v>-66.248670000000004</v>
      </c>
      <c r="G39">
        <v>3.2486724853515598</v>
      </c>
      <c r="H39">
        <v>3.2486724853515598</v>
      </c>
    </row>
    <row r="40" spans="1:8" x14ac:dyDescent="0.3">
      <c r="A40" s="1">
        <v>45622.639108796298</v>
      </c>
      <c r="B40">
        <v>52.607686700000002</v>
      </c>
      <c r="C40">
        <v>1.5441841000000001</v>
      </c>
      <c r="D40">
        <v>30200</v>
      </c>
      <c r="E40">
        <v>-63</v>
      </c>
      <c r="F40">
        <v>-67.120766000000003</v>
      </c>
      <c r="G40">
        <v>4.12076568603515</v>
      </c>
      <c r="H40">
        <v>4.12076568603515</v>
      </c>
    </row>
    <row r="41" spans="1:8" x14ac:dyDescent="0.3">
      <c r="A41" s="1">
        <v>45622.639120370368</v>
      </c>
      <c r="B41">
        <v>52.607703200000003</v>
      </c>
      <c r="C41">
        <v>1.5442068</v>
      </c>
      <c r="D41">
        <v>30300</v>
      </c>
      <c r="E41">
        <v>-63</v>
      </c>
      <c r="F41">
        <v>-67.485954000000007</v>
      </c>
      <c r="G41">
        <v>4.4859542846679599</v>
      </c>
      <c r="H41">
        <v>4.4859542846679599</v>
      </c>
    </row>
    <row r="42" spans="1:8" x14ac:dyDescent="0.3">
      <c r="A42" s="1">
        <v>45622.639131944445</v>
      </c>
      <c r="B42">
        <v>52.607716699999997</v>
      </c>
      <c r="C42">
        <v>1.5442254</v>
      </c>
      <c r="D42">
        <v>30300</v>
      </c>
      <c r="E42">
        <v>-63</v>
      </c>
      <c r="F42">
        <v>-67.822199999999995</v>
      </c>
      <c r="G42">
        <v>4.8221969604492099</v>
      </c>
      <c r="H42">
        <v>4.8221969604492099</v>
      </c>
    </row>
    <row r="43" spans="1:8" x14ac:dyDescent="0.3">
      <c r="A43" s="1">
        <v>45622.639143518521</v>
      </c>
      <c r="B43">
        <v>52.6077248</v>
      </c>
      <c r="C43">
        <v>1.5442349</v>
      </c>
      <c r="D43">
        <v>30300</v>
      </c>
      <c r="E43">
        <v>-63</v>
      </c>
      <c r="F43">
        <v>-68.051569999999998</v>
      </c>
      <c r="G43">
        <v>5.0515670776367099</v>
      </c>
      <c r="H43">
        <v>5.0515670776367099</v>
      </c>
    </row>
    <row r="44" spans="1:8" x14ac:dyDescent="0.3">
      <c r="A44" s="1">
        <v>45622.639155092591</v>
      </c>
      <c r="B44">
        <v>52.607732900000002</v>
      </c>
      <c r="C44">
        <v>1.5442267000000001</v>
      </c>
      <c r="D44">
        <v>30300</v>
      </c>
      <c r="E44">
        <v>-61</v>
      </c>
      <c r="F44">
        <v>-68.404989999999998</v>
      </c>
      <c r="G44">
        <v>7.4049911499023402</v>
      </c>
      <c r="H44">
        <v>7.4049911499023402</v>
      </c>
    </row>
    <row r="45" spans="1:8" x14ac:dyDescent="0.3">
      <c r="A45" s="1">
        <v>45622.639166666668</v>
      </c>
      <c r="B45">
        <v>52.607749200000001</v>
      </c>
      <c r="C45">
        <v>1.5441739000000001</v>
      </c>
      <c r="D45">
        <v>30300</v>
      </c>
      <c r="E45">
        <v>-61</v>
      </c>
      <c r="F45">
        <v>-69.323509999999999</v>
      </c>
      <c r="G45">
        <v>8.3235092163085902</v>
      </c>
      <c r="H45">
        <v>8.3235092163085902</v>
      </c>
    </row>
    <row r="46" spans="1:8" x14ac:dyDescent="0.3">
      <c r="A46" s="1">
        <v>45622.639166666668</v>
      </c>
      <c r="B46">
        <v>52.607749200000001</v>
      </c>
      <c r="C46">
        <v>1.5441739000000001</v>
      </c>
      <c r="D46">
        <v>30300</v>
      </c>
      <c r="E46">
        <v>-61</v>
      </c>
      <c r="F46">
        <v>-69.323509999999999</v>
      </c>
      <c r="G46">
        <v>8.3235092163085902</v>
      </c>
      <c r="H46">
        <v>8.3235092163085902</v>
      </c>
    </row>
    <row r="47" spans="1:8" x14ac:dyDescent="0.3">
      <c r="A47" s="1">
        <v>45622.639178240737</v>
      </c>
      <c r="B47">
        <v>52.607762399999999</v>
      </c>
      <c r="C47">
        <v>1.5441389999999999</v>
      </c>
      <c r="D47">
        <v>30300</v>
      </c>
      <c r="E47">
        <v>-61</v>
      </c>
      <c r="F47">
        <v>-70.000595000000004</v>
      </c>
      <c r="G47">
        <v>9.0005950927734304</v>
      </c>
      <c r="H47">
        <v>9.0005950927734304</v>
      </c>
    </row>
    <row r="48" spans="1:8" x14ac:dyDescent="0.3">
      <c r="A48" s="1">
        <v>45622.639189814814</v>
      </c>
      <c r="B48">
        <v>52.607777599999999</v>
      </c>
      <c r="C48">
        <v>1.544095</v>
      </c>
      <c r="D48">
        <v>30300</v>
      </c>
      <c r="E48">
        <v>-61</v>
      </c>
      <c r="F48">
        <v>-70.852553999999998</v>
      </c>
      <c r="G48">
        <v>9.8525543212890607</v>
      </c>
      <c r="H48">
        <v>9.8525543212890607</v>
      </c>
    </row>
    <row r="49" spans="1:8" x14ac:dyDescent="0.3">
      <c r="A49" s="1">
        <v>45622.639201388891</v>
      </c>
      <c r="B49">
        <v>52.607790700000002</v>
      </c>
      <c r="C49">
        <v>1.5440574</v>
      </c>
      <c r="D49">
        <v>30300</v>
      </c>
      <c r="E49">
        <v>-61</v>
      </c>
      <c r="F49">
        <v>-71.562613999999996</v>
      </c>
      <c r="G49">
        <v>10.562614440917899</v>
      </c>
      <c r="H49">
        <v>10.562614440917899</v>
      </c>
    </row>
    <row r="50" spans="1:8" x14ac:dyDescent="0.3">
      <c r="A50" s="1">
        <v>45622.63921296296</v>
      </c>
      <c r="B50">
        <v>52.607808400000003</v>
      </c>
      <c r="C50">
        <v>1.5440100000000001</v>
      </c>
      <c r="D50">
        <v>30300</v>
      </c>
      <c r="E50">
        <v>-61</v>
      </c>
      <c r="F50">
        <v>-72.417339999999996</v>
      </c>
      <c r="G50">
        <v>11.4173431396484</v>
      </c>
      <c r="H50">
        <v>11.4173431396484</v>
      </c>
    </row>
    <row r="51" spans="1:8" x14ac:dyDescent="0.3">
      <c r="A51" s="1">
        <v>45622.639224537037</v>
      </c>
      <c r="B51">
        <v>52.607815299999999</v>
      </c>
      <c r="C51">
        <v>1.5439901</v>
      </c>
      <c r="D51">
        <v>30100</v>
      </c>
      <c r="E51">
        <v>-61</v>
      </c>
      <c r="F51">
        <v>-72.829830000000001</v>
      </c>
      <c r="G51">
        <v>11.829826354980399</v>
      </c>
      <c r="H51">
        <v>11.829826354980399</v>
      </c>
    </row>
    <row r="52" spans="1:8" x14ac:dyDescent="0.3">
      <c r="A52" s="1">
        <v>45622.639236111114</v>
      </c>
      <c r="B52">
        <v>52.607844900000003</v>
      </c>
      <c r="C52">
        <v>1.5438970000000001</v>
      </c>
      <c r="D52">
        <v>30100</v>
      </c>
      <c r="E52">
        <v>-65</v>
      </c>
      <c r="F52">
        <v>-74.132530000000003</v>
      </c>
      <c r="G52">
        <v>9.1325302124023402</v>
      </c>
      <c r="H52">
        <v>9.1325302124023402</v>
      </c>
    </row>
    <row r="53" spans="1:8" x14ac:dyDescent="0.3">
      <c r="A53" s="1">
        <v>45622.639236111114</v>
      </c>
      <c r="B53">
        <v>52.607844900000003</v>
      </c>
      <c r="C53">
        <v>1.5438970000000001</v>
      </c>
      <c r="D53">
        <v>30100</v>
      </c>
      <c r="E53">
        <v>-65</v>
      </c>
      <c r="F53">
        <v>-74.132530000000003</v>
      </c>
      <c r="G53">
        <v>9.1325302124023402</v>
      </c>
      <c r="H53">
        <v>9.1325302124023402</v>
      </c>
    </row>
    <row r="54" spans="1:8" x14ac:dyDescent="0.3">
      <c r="A54" s="1">
        <v>45622.639247685183</v>
      </c>
      <c r="B54">
        <v>52.607861</v>
      </c>
      <c r="C54">
        <v>1.5438449999999999</v>
      </c>
      <c r="D54">
        <v>30100</v>
      </c>
      <c r="E54">
        <v>-65</v>
      </c>
      <c r="F54">
        <v>-74.727890000000002</v>
      </c>
      <c r="G54">
        <v>9.7278900146484304</v>
      </c>
      <c r="H54">
        <v>9.7278900146484304</v>
      </c>
    </row>
    <row r="55" spans="1:8" x14ac:dyDescent="0.3">
      <c r="A55" s="1">
        <v>45622.63925925926</v>
      </c>
      <c r="B55">
        <v>52.607875300000003</v>
      </c>
      <c r="C55">
        <v>1.5438053</v>
      </c>
      <c r="D55">
        <v>30100</v>
      </c>
      <c r="E55">
        <v>-65</v>
      </c>
      <c r="F55">
        <v>-75.020979999999994</v>
      </c>
      <c r="G55">
        <v>10.0209808349609</v>
      </c>
      <c r="H55">
        <v>10.0209808349609</v>
      </c>
    </row>
    <row r="56" spans="1:8" x14ac:dyDescent="0.3">
      <c r="A56" s="1">
        <v>45622.639270833337</v>
      </c>
      <c r="B56">
        <v>52.607893400000002</v>
      </c>
      <c r="C56">
        <v>1.5437555999999999</v>
      </c>
      <c r="D56">
        <v>30100</v>
      </c>
      <c r="E56">
        <v>-65</v>
      </c>
      <c r="F56">
        <v>-75.365325999999996</v>
      </c>
      <c r="G56">
        <v>10.3653259277343</v>
      </c>
      <c r="H56">
        <v>10.3653259277343</v>
      </c>
    </row>
    <row r="57" spans="1:8" x14ac:dyDescent="0.3">
      <c r="A57" s="1">
        <v>45622.639282407406</v>
      </c>
      <c r="B57">
        <v>52.607907400000002</v>
      </c>
      <c r="C57">
        <v>1.5437151</v>
      </c>
      <c r="D57">
        <v>30100</v>
      </c>
      <c r="E57">
        <v>-65</v>
      </c>
      <c r="F57">
        <v>-75.495630000000006</v>
      </c>
      <c r="G57">
        <v>10.4956283569335</v>
      </c>
      <c r="H57">
        <v>10.4956283569335</v>
      </c>
    </row>
    <row r="58" spans="1:8" x14ac:dyDescent="0.3">
      <c r="A58" s="1">
        <v>45622.639293981483</v>
      </c>
      <c r="B58">
        <v>52.607930600000003</v>
      </c>
      <c r="C58">
        <v>1.5436451</v>
      </c>
      <c r="D58">
        <v>30100</v>
      </c>
      <c r="E58">
        <v>-65</v>
      </c>
      <c r="F58">
        <v>-75.692229999999995</v>
      </c>
      <c r="G58">
        <v>10.6922302246093</v>
      </c>
      <c r="H58">
        <v>10.6922302246093</v>
      </c>
    </row>
    <row r="59" spans="1:8" x14ac:dyDescent="0.3">
      <c r="A59" s="1">
        <v>45622.639305555553</v>
      </c>
      <c r="B59">
        <v>52.607945800000003</v>
      </c>
      <c r="C59">
        <v>1.5435945</v>
      </c>
      <c r="D59">
        <v>30100</v>
      </c>
      <c r="E59">
        <v>-65</v>
      </c>
      <c r="F59">
        <v>-75.581665000000001</v>
      </c>
      <c r="G59">
        <v>10.5816650390625</v>
      </c>
      <c r="H59">
        <v>10.5816650390625</v>
      </c>
    </row>
    <row r="60" spans="1:8" x14ac:dyDescent="0.3">
      <c r="A60" s="1">
        <v>45622.639305555553</v>
      </c>
      <c r="B60">
        <v>52.607945800000003</v>
      </c>
      <c r="C60">
        <v>1.5435945</v>
      </c>
      <c r="D60">
        <v>30100</v>
      </c>
      <c r="E60">
        <v>-65</v>
      </c>
      <c r="F60">
        <v>-75.581665000000001</v>
      </c>
      <c r="G60">
        <v>10.5816650390625</v>
      </c>
      <c r="H60">
        <v>10.5816650390625</v>
      </c>
    </row>
    <row r="61" spans="1:8" x14ac:dyDescent="0.3">
      <c r="A61" s="1">
        <v>45622.639317129629</v>
      </c>
      <c r="B61">
        <v>52.607958099999998</v>
      </c>
      <c r="C61">
        <v>1.5435532999999999</v>
      </c>
      <c r="D61">
        <v>30100</v>
      </c>
      <c r="E61">
        <v>-65</v>
      </c>
      <c r="F61">
        <v>-75.582220000000007</v>
      </c>
      <c r="G61">
        <v>10.5822219848632</v>
      </c>
      <c r="H61">
        <v>10.5822219848632</v>
      </c>
    </row>
    <row r="62" spans="1:8" x14ac:dyDescent="0.3">
      <c r="A62" s="1">
        <v>45622.639328703706</v>
      </c>
      <c r="B62">
        <v>52.607974499999997</v>
      </c>
      <c r="C62">
        <v>1.5435014</v>
      </c>
      <c r="D62">
        <v>29900</v>
      </c>
      <c r="E62">
        <v>-65</v>
      </c>
      <c r="F62">
        <v>-75.388099999999994</v>
      </c>
      <c r="G62">
        <v>10.388099670410099</v>
      </c>
      <c r="H62">
        <v>10.388099670410099</v>
      </c>
    </row>
    <row r="63" spans="1:8" x14ac:dyDescent="0.3">
      <c r="A63" s="1">
        <v>45622.639340277776</v>
      </c>
      <c r="B63">
        <v>52.607998299999998</v>
      </c>
      <c r="C63">
        <v>1.5434304000000001</v>
      </c>
      <c r="D63">
        <v>29900</v>
      </c>
      <c r="E63">
        <v>-65</v>
      </c>
      <c r="F63">
        <v>-75.201003999999998</v>
      </c>
      <c r="G63">
        <v>10.2010040283203</v>
      </c>
      <c r="H63">
        <v>10.2010040283203</v>
      </c>
    </row>
    <row r="64" spans="1:8" x14ac:dyDescent="0.3">
      <c r="A64" s="1">
        <v>45622.639351851853</v>
      </c>
      <c r="B64">
        <v>52.6080118</v>
      </c>
      <c r="C64">
        <v>1.5433889000000001</v>
      </c>
      <c r="D64">
        <v>29900</v>
      </c>
      <c r="E64">
        <v>-67</v>
      </c>
      <c r="F64">
        <v>-75.068569999999994</v>
      </c>
      <c r="G64">
        <v>8.0685729980468697</v>
      </c>
      <c r="H64">
        <v>8.0685729980468697</v>
      </c>
    </row>
    <row r="65" spans="1:8" x14ac:dyDescent="0.3">
      <c r="A65" s="1">
        <v>45622.639363425929</v>
      </c>
      <c r="B65">
        <v>52.608029100000003</v>
      </c>
      <c r="C65">
        <v>1.5433364000000001</v>
      </c>
      <c r="D65">
        <v>30000</v>
      </c>
      <c r="E65">
        <v>-67</v>
      </c>
      <c r="F65">
        <v>-74.161919999999995</v>
      </c>
      <c r="G65">
        <v>7.1619186401367099</v>
      </c>
      <c r="H65">
        <v>7.1619186401367099</v>
      </c>
    </row>
    <row r="66" spans="1:8" x14ac:dyDescent="0.3">
      <c r="A66" s="1">
        <v>45622.639363425929</v>
      </c>
      <c r="B66">
        <v>52.608029100000003</v>
      </c>
      <c r="C66">
        <v>1.5433364000000001</v>
      </c>
      <c r="D66">
        <v>30000</v>
      </c>
      <c r="E66">
        <v>-67</v>
      </c>
      <c r="F66">
        <v>-74.161919999999995</v>
      </c>
      <c r="G66">
        <v>7.1619186401367099</v>
      </c>
      <c r="H66">
        <v>7.1619186401367099</v>
      </c>
    </row>
    <row r="67" spans="1:8" x14ac:dyDescent="0.3">
      <c r="A67" s="1">
        <v>45622.639374999999</v>
      </c>
      <c r="B67">
        <v>52.608043199999997</v>
      </c>
      <c r="C67">
        <v>1.5432942999999999</v>
      </c>
      <c r="D67">
        <v>30000</v>
      </c>
      <c r="E67">
        <v>-67</v>
      </c>
      <c r="F67">
        <v>-73.957570000000004</v>
      </c>
      <c r="G67">
        <v>6.9575729370117099</v>
      </c>
      <c r="H67">
        <v>6.9575729370117099</v>
      </c>
    </row>
    <row r="68" spans="1:8" x14ac:dyDescent="0.3">
      <c r="A68" s="1">
        <v>45622.639386574076</v>
      </c>
      <c r="B68">
        <v>52.608060199999997</v>
      </c>
      <c r="C68">
        <v>1.5432405</v>
      </c>
      <c r="D68">
        <v>30200</v>
      </c>
      <c r="E68">
        <v>-67</v>
      </c>
      <c r="F68">
        <v>-72.581130000000002</v>
      </c>
      <c r="G68">
        <v>5.5811309814453098</v>
      </c>
      <c r="H68">
        <v>5.5811309814453098</v>
      </c>
    </row>
    <row r="69" spans="1:8" x14ac:dyDescent="0.3">
      <c r="A69" s="1">
        <v>45622.639398148145</v>
      </c>
      <c r="B69">
        <v>52.608069700000001</v>
      </c>
      <c r="C69">
        <v>1.5432075000000001</v>
      </c>
      <c r="D69">
        <v>30200</v>
      </c>
      <c r="E69">
        <v>-67</v>
      </c>
      <c r="F69">
        <v>-72.424130000000005</v>
      </c>
      <c r="G69">
        <v>5.42413330078125</v>
      </c>
      <c r="H69">
        <v>5.42413330078125</v>
      </c>
    </row>
    <row r="70" spans="1:8" x14ac:dyDescent="0.3">
      <c r="A70" s="1">
        <v>45622.639409722222</v>
      </c>
      <c r="B70">
        <v>52.608097999999998</v>
      </c>
      <c r="C70">
        <v>1.5431071999999999</v>
      </c>
      <c r="D70">
        <v>30200</v>
      </c>
      <c r="E70">
        <v>-67</v>
      </c>
      <c r="F70">
        <v>-70.618830000000003</v>
      </c>
      <c r="G70">
        <v>3.6188278198242099</v>
      </c>
      <c r="H70">
        <v>3.6188278198242099</v>
      </c>
    </row>
    <row r="71" spans="1:8" x14ac:dyDescent="0.3">
      <c r="A71" s="1">
        <v>45622.639421296299</v>
      </c>
      <c r="B71">
        <v>52.608111000000001</v>
      </c>
      <c r="C71">
        <v>1.5430657999999999</v>
      </c>
      <c r="D71">
        <v>30200</v>
      </c>
      <c r="E71">
        <v>-67</v>
      </c>
      <c r="F71">
        <v>-70.460269999999994</v>
      </c>
      <c r="G71">
        <v>3.4602737426757799</v>
      </c>
      <c r="H71">
        <v>3.4602737426757799</v>
      </c>
    </row>
    <row r="72" spans="1:8" x14ac:dyDescent="0.3">
      <c r="A72" s="1">
        <v>45622.639432870368</v>
      </c>
      <c r="B72">
        <v>52.6081273</v>
      </c>
      <c r="C72">
        <v>1.5430168</v>
      </c>
      <c r="D72">
        <v>30200</v>
      </c>
      <c r="E72">
        <v>-67</v>
      </c>
      <c r="F72">
        <v>-70.264560000000003</v>
      </c>
      <c r="G72">
        <v>3.2645568847656201</v>
      </c>
      <c r="H72">
        <v>3.2645568847656201</v>
      </c>
    </row>
    <row r="73" spans="1:8" x14ac:dyDescent="0.3">
      <c r="A73" s="1">
        <v>45622.639432870368</v>
      </c>
      <c r="B73">
        <v>52.6081273</v>
      </c>
      <c r="C73">
        <v>1.5430168</v>
      </c>
      <c r="D73">
        <v>30200</v>
      </c>
      <c r="E73">
        <v>-67</v>
      </c>
      <c r="F73">
        <v>-70.264560000000003</v>
      </c>
      <c r="G73">
        <v>3.2645568847656201</v>
      </c>
      <c r="H73">
        <v>3.2645568847656201</v>
      </c>
    </row>
    <row r="74" spans="1:8" x14ac:dyDescent="0.3">
      <c r="A74" s="1">
        <v>45622.639444444445</v>
      </c>
      <c r="B74">
        <v>52.608137200000002</v>
      </c>
      <c r="C74">
        <v>1.5429870999999999</v>
      </c>
      <c r="D74">
        <v>30200</v>
      </c>
      <c r="E74">
        <v>-67</v>
      </c>
      <c r="F74">
        <v>-68.496600000000001</v>
      </c>
      <c r="G74">
        <v>1.4965972900390601</v>
      </c>
      <c r="H74">
        <v>1.4965972900390601</v>
      </c>
    </row>
    <row r="75" spans="1:8" x14ac:dyDescent="0.3">
      <c r="A75" s="1">
        <v>45622.639456018522</v>
      </c>
      <c r="B75">
        <v>52.608165300000003</v>
      </c>
      <c r="C75">
        <v>1.5429044000000001</v>
      </c>
      <c r="D75">
        <v>30200</v>
      </c>
      <c r="E75">
        <v>-67</v>
      </c>
      <c r="F75">
        <v>-68.189310000000006</v>
      </c>
      <c r="G75">
        <v>1.1893081665039</v>
      </c>
      <c r="H75">
        <v>1.1893081665039</v>
      </c>
    </row>
    <row r="76" spans="1:8" x14ac:dyDescent="0.3">
      <c r="A76" s="1">
        <v>45622.639467592591</v>
      </c>
      <c r="B76">
        <v>52.608179800000002</v>
      </c>
      <c r="C76">
        <v>1.5428637999999999</v>
      </c>
      <c r="D76">
        <v>30200</v>
      </c>
      <c r="E76">
        <v>-67</v>
      </c>
      <c r="F76">
        <v>-66.136439999999993</v>
      </c>
      <c r="G76">
        <v>0.86356353759765603</v>
      </c>
      <c r="H76">
        <v>0.86356353759765603</v>
      </c>
    </row>
    <row r="77" spans="1:8" x14ac:dyDescent="0.3">
      <c r="A77" s="1">
        <v>45622.639479166668</v>
      </c>
      <c r="B77">
        <v>52.608196900000003</v>
      </c>
      <c r="C77">
        <v>1.5428124999999999</v>
      </c>
      <c r="D77">
        <v>30200</v>
      </c>
      <c r="E77">
        <v>-67</v>
      </c>
      <c r="F77">
        <v>-64.278564000000003</v>
      </c>
      <c r="G77">
        <v>2.721435546875</v>
      </c>
      <c r="H77">
        <v>2.721435546875</v>
      </c>
    </row>
    <row r="78" spans="1:8" x14ac:dyDescent="0.3">
      <c r="A78" s="1">
        <v>45622.639490740738</v>
      </c>
      <c r="B78">
        <v>52.6082137</v>
      </c>
      <c r="C78">
        <v>1.5427588999999999</v>
      </c>
      <c r="D78">
        <v>30300</v>
      </c>
      <c r="E78">
        <v>-67</v>
      </c>
      <c r="F78">
        <v>-63.864646999999998</v>
      </c>
      <c r="G78">
        <v>3.1353530883789</v>
      </c>
      <c r="H78">
        <v>3.1353530883789</v>
      </c>
    </row>
    <row r="79" spans="1:8" x14ac:dyDescent="0.3">
      <c r="A79" s="1">
        <v>45622.639502314814</v>
      </c>
      <c r="B79">
        <v>52.608226999999999</v>
      </c>
      <c r="C79">
        <v>1.5427166999999999</v>
      </c>
      <c r="D79">
        <v>30300</v>
      </c>
      <c r="E79">
        <v>-67</v>
      </c>
      <c r="F79">
        <v>-63.802525000000003</v>
      </c>
      <c r="G79">
        <v>3.1974754333496</v>
      </c>
      <c r="H79">
        <v>3.1974754333496</v>
      </c>
    </row>
    <row r="80" spans="1:8" x14ac:dyDescent="0.3">
      <c r="A80" s="1">
        <v>45622.639502314814</v>
      </c>
      <c r="B80">
        <v>52.608226999999999</v>
      </c>
      <c r="C80">
        <v>1.5427166999999999</v>
      </c>
      <c r="D80">
        <v>30300</v>
      </c>
      <c r="E80">
        <v>-67</v>
      </c>
      <c r="F80">
        <v>-63.802525000000003</v>
      </c>
      <c r="G80">
        <v>3.1974754333496</v>
      </c>
      <c r="H80">
        <v>3.1974754333496</v>
      </c>
    </row>
    <row r="81" spans="1:8" x14ac:dyDescent="0.3">
      <c r="A81" s="1">
        <v>45622.639513888891</v>
      </c>
      <c r="B81">
        <v>52.608243199999997</v>
      </c>
      <c r="C81">
        <v>1.5426659</v>
      </c>
      <c r="D81">
        <v>30300</v>
      </c>
      <c r="E81">
        <v>-67</v>
      </c>
      <c r="F81">
        <v>-65.762299999999996</v>
      </c>
      <c r="G81">
        <v>1.2377014160156199</v>
      </c>
      <c r="H81">
        <v>1.2377014160156199</v>
      </c>
    </row>
    <row r="82" spans="1:8" x14ac:dyDescent="0.3">
      <c r="A82" s="1">
        <v>45622.639525462961</v>
      </c>
      <c r="B82">
        <v>52.608256099999998</v>
      </c>
      <c r="C82">
        <v>1.5426264999999999</v>
      </c>
      <c r="D82">
        <v>30300</v>
      </c>
      <c r="E82">
        <v>-67</v>
      </c>
      <c r="F82">
        <v>-65.831370000000007</v>
      </c>
      <c r="G82">
        <v>1.1686325073242101</v>
      </c>
      <c r="H82">
        <v>1.1686325073242101</v>
      </c>
    </row>
    <row r="83" spans="1:8" x14ac:dyDescent="0.3">
      <c r="A83" s="1">
        <v>45622.639537037037</v>
      </c>
      <c r="B83">
        <v>52.608279000000003</v>
      </c>
      <c r="C83">
        <v>1.5425544</v>
      </c>
      <c r="D83">
        <v>30300</v>
      </c>
      <c r="E83">
        <v>-67</v>
      </c>
      <c r="F83">
        <v>-65.977729999999994</v>
      </c>
      <c r="G83">
        <v>1.0222702026367101</v>
      </c>
      <c r="H83">
        <v>1.0222702026367101</v>
      </c>
    </row>
    <row r="84" spans="1:8" x14ac:dyDescent="0.3">
      <c r="A84" s="1">
        <v>45622.639548611114</v>
      </c>
      <c r="B84">
        <v>52.608296699999997</v>
      </c>
      <c r="C84">
        <v>1.5425004</v>
      </c>
      <c r="D84">
        <v>30200</v>
      </c>
      <c r="E84">
        <v>-67</v>
      </c>
      <c r="F84">
        <v>-68.135329999999996</v>
      </c>
      <c r="G84">
        <v>1.1353302001953101</v>
      </c>
      <c r="H84">
        <v>1.1353302001953101</v>
      </c>
    </row>
    <row r="85" spans="1:8" x14ac:dyDescent="0.3">
      <c r="A85" s="1">
        <v>45622.639560185184</v>
      </c>
      <c r="B85">
        <v>52.608310600000003</v>
      </c>
      <c r="C85">
        <v>1.5424586</v>
      </c>
      <c r="D85">
        <v>30200</v>
      </c>
      <c r="E85">
        <v>-67</v>
      </c>
      <c r="F85">
        <v>-68.305335999999997</v>
      </c>
      <c r="G85">
        <v>1.30533599853515</v>
      </c>
      <c r="H85">
        <v>1.30533599853515</v>
      </c>
    </row>
    <row r="86" spans="1:8" x14ac:dyDescent="0.3">
      <c r="A86" s="1">
        <v>45622.63957175926</v>
      </c>
      <c r="B86">
        <v>52.608328100000001</v>
      </c>
      <c r="C86">
        <v>1.5424084</v>
      </c>
      <c r="D86">
        <v>30200</v>
      </c>
      <c r="E86">
        <v>-67</v>
      </c>
      <c r="F86">
        <v>-69.946680000000001</v>
      </c>
      <c r="G86">
        <v>2.9466781616210902</v>
      </c>
      <c r="H86">
        <v>2.9466781616210902</v>
      </c>
    </row>
    <row r="87" spans="1:8" x14ac:dyDescent="0.3">
      <c r="A87" s="1">
        <v>45622.63957175926</v>
      </c>
      <c r="B87">
        <v>52.608328100000001</v>
      </c>
      <c r="C87">
        <v>1.5424084</v>
      </c>
      <c r="D87">
        <v>30200</v>
      </c>
      <c r="E87">
        <v>-67</v>
      </c>
      <c r="F87">
        <v>-69.946680000000001</v>
      </c>
      <c r="G87">
        <v>2.9466781616210902</v>
      </c>
      <c r="H87">
        <v>2.9466781616210902</v>
      </c>
    </row>
    <row r="88" spans="1:8" x14ac:dyDescent="0.3">
      <c r="A88" s="1">
        <v>45622.63958333333</v>
      </c>
      <c r="B88">
        <v>52.608345700000001</v>
      </c>
      <c r="C88">
        <v>1.5423576999999999</v>
      </c>
      <c r="D88">
        <v>30200</v>
      </c>
      <c r="E88">
        <v>-67</v>
      </c>
      <c r="F88">
        <v>-70.196700000000007</v>
      </c>
      <c r="G88">
        <v>3.19670104980468</v>
      </c>
      <c r="H88">
        <v>3.19670104980468</v>
      </c>
    </row>
    <row r="89" spans="1:8" x14ac:dyDescent="0.3">
      <c r="A89" s="1">
        <v>45622.639594907407</v>
      </c>
      <c r="B89">
        <v>52.608365599999999</v>
      </c>
      <c r="C89">
        <v>1.5422940999999999</v>
      </c>
      <c r="D89">
        <v>30200</v>
      </c>
      <c r="E89">
        <v>-67</v>
      </c>
      <c r="F89">
        <v>-71.390640000000005</v>
      </c>
      <c r="G89">
        <v>4.3906402587890598</v>
      </c>
      <c r="H89">
        <v>4.3906402587890598</v>
      </c>
    </row>
    <row r="90" spans="1:8" x14ac:dyDescent="0.3">
      <c r="A90" s="1">
        <v>45622.639606481483</v>
      </c>
      <c r="B90">
        <v>52.608381100000003</v>
      </c>
      <c r="C90">
        <v>1.5422429</v>
      </c>
      <c r="D90">
        <v>30200</v>
      </c>
      <c r="E90">
        <v>-67</v>
      </c>
      <c r="F90">
        <v>-71.585655000000003</v>
      </c>
      <c r="G90">
        <v>4.5856552124023402</v>
      </c>
      <c r="H90">
        <v>4.5856552124023402</v>
      </c>
    </row>
    <row r="91" spans="1:8" x14ac:dyDescent="0.3">
      <c r="A91" s="1">
        <v>45622.639618055553</v>
      </c>
      <c r="B91">
        <v>52.608393200000002</v>
      </c>
      <c r="C91">
        <v>1.5422015</v>
      </c>
      <c r="D91">
        <v>30200</v>
      </c>
      <c r="E91">
        <v>-69</v>
      </c>
      <c r="F91">
        <v>-71.683670000000006</v>
      </c>
      <c r="G91">
        <v>2.6836700439453098</v>
      </c>
      <c r="H91">
        <v>2.6836700439453098</v>
      </c>
    </row>
    <row r="92" spans="1:8" x14ac:dyDescent="0.3">
      <c r="A92" s="1">
        <v>45622.63962962963</v>
      </c>
      <c r="B92">
        <v>52.6084082</v>
      </c>
      <c r="C92">
        <v>1.5421495000000001</v>
      </c>
      <c r="D92">
        <v>30200</v>
      </c>
      <c r="E92">
        <v>-69</v>
      </c>
      <c r="F92">
        <v>-72.165549999999996</v>
      </c>
      <c r="G92">
        <v>3.1655502319335902</v>
      </c>
      <c r="H92">
        <v>3.1655502319335902</v>
      </c>
    </row>
    <row r="93" spans="1:8" x14ac:dyDescent="0.3">
      <c r="A93" s="1">
        <v>45622.63962962963</v>
      </c>
      <c r="B93">
        <v>52.6084082</v>
      </c>
      <c r="C93">
        <v>1.5421495000000001</v>
      </c>
      <c r="D93">
        <v>30200</v>
      </c>
      <c r="E93">
        <v>-69</v>
      </c>
      <c r="F93">
        <v>-72.165549999999996</v>
      </c>
      <c r="G93">
        <v>3.1655502319335902</v>
      </c>
      <c r="H93">
        <v>3.1655502319335902</v>
      </c>
    </row>
    <row r="94" spans="1:8" x14ac:dyDescent="0.3">
      <c r="A94" s="1">
        <v>45622.639641203707</v>
      </c>
      <c r="B94">
        <v>52.608423799999997</v>
      </c>
      <c r="C94">
        <v>1.5420977</v>
      </c>
      <c r="D94">
        <v>30200</v>
      </c>
      <c r="E94">
        <v>-69</v>
      </c>
      <c r="F94">
        <v>-72.124009999999998</v>
      </c>
      <c r="G94">
        <v>3.12400817871093</v>
      </c>
      <c r="H94">
        <v>3.12400817871093</v>
      </c>
    </row>
    <row r="95" spans="1:8" x14ac:dyDescent="0.3">
      <c r="A95" s="1">
        <v>45622.639652777776</v>
      </c>
      <c r="B95">
        <v>52.608447599999998</v>
      </c>
      <c r="C95">
        <v>1.5420259999999999</v>
      </c>
      <c r="D95">
        <v>30200</v>
      </c>
      <c r="E95">
        <v>-69</v>
      </c>
      <c r="F95">
        <v>-71.996459999999999</v>
      </c>
      <c r="G95">
        <v>2.9964599609375</v>
      </c>
      <c r="H95">
        <v>2.9964599609375</v>
      </c>
    </row>
    <row r="96" spans="1:8" x14ac:dyDescent="0.3">
      <c r="A96" s="1">
        <v>45622.639664351853</v>
      </c>
      <c r="B96">
        <v>52.608462000000003</v>
      </c>
      <c r="C96">
        <v>1.5419841000000001</v>
      </c>
      <c r="D96">
        <v>30200</v>
      </c>
      <c r="E96">
        <v>-69</v>
      </c>
      <c r="F96">
        <v>-71.787450000000007</v>
      </c>
      <c r="G96">
        <v>2.7874526977539</v>
      </c>
      <c r="H96">
        <v>2.7874526977539</v>
      </c>
    </row>
    <row r="97" spans="1:8" x14ac:dyDescent="0.3">
      <c r="A97" s="1">
        <v>45622.639675925922</v>
      </c>
      <c r="B97">
        <v>52.608479799999998</v>
      </c>
      <c r="C97">
        <v>1.5419316999999999</v>
      </c>
      <c r="D97">
        <v>30200</v>
      </c>
      <c r="E97">
        <v>-69</v>
      </c>
      <c r="F97">
        <v>-71.488259999999997</v>
      </c>
      <c r="G97">
        <v>2.4882583618164</v>
      </c>
      <c r="H97">
        <v>2.4882583618164</v>
      </c>
    </row>
    <row r="98" spans="1:8" x14ac:dyDescent="0.3">
      <c r="A98" s="1">
        <v>45622.639687499999</v>
      </c>
      <c r="B98">
        <v>52.608494299999997</v>
      </c>
      <c r="C98">
        <v>1.5418913999999999</v>
      </c>
      <c r="D98">
        <v>30200</v>
      </c>
      <c r="E98">
        <v>-69</v>
      </c>
      <c r="F98">
        <v>-71.238950000000003</v>
      </c>
      <c r="G98">
        <v>2.23895263671875</v>
      </c>
      <c r="H98">
        <v>2.23895263671875</v>
      </c>
    </row>
    <row r="99" spans="1:8" x14ac:dyDescent="0.3">
      <c r="A99" s="1">
        <v>45622.639699074076</v>
      </c>
      <c r="B99">
        <v>52.608511800000002</v>
      </c>
      <c r="C99">
        <v>1.541841</v>
      </c>
      <c r="D99">
        <v>30000</v>
      </c>
      <c r="E99">
        <v>-69</v>
      </c>
      <c r="F99">
        <v>-70.875</v>
      </c>
      <c r="G99">
        <v>1.875</v>
      </c>
      <c r="H99">
        <v>1.875</v>
      </c>
    </row>
    <row r="100" spans="1:8" x14ac:dyDescent="0.3">
      <c r="A100" s="1">
        <v>45622.639699074076</v>
      </c>
      <c r="B100">
        <v>52.608511800000002</v>
      </c>
      <c r="C100">
        <v>1.541841</v>
      </c>
      <c r="D100">
        <v>30000</v>
      </c>
      <c r="E100">
        <v>-69</v>
      </c>
      <c r="F100">
        <v>-70.875</v>
      </c>
      <c r="G100">
        <v>1.875</v>
      </c>
      <c r="H100">
        <v>1.875</v>
      </c>
    </row>
    <row r="101" spans="1:8" x14ac:dyDescent="0.3">
      <c r="A101" s="1">
        <v>45622.639710648145</v>
      </c>
      <c r="B101">
        <v>52.608535799999999</v>
      </c>
      <c r="C101">
        <v>1.5417691</v>
      </c>
      <c r="D101">
        <v>30000</v>
      </c>
      <c r="E101">
        <v>-69</v>
      </c>
      <c r="F101">
        <v>-70.429040000000001</v>
      </c>
      <c r="G101">
        <v>1.42903900146484</v>
      </c>
      <c r="H101">
        <v>1.42903900146484</v>
      </c>
    </row>
    <row r="102" spans="1:8" x14ac:dyDescent="0.3">
      <c r="A102" s="1">
        <v>45622.639722222222</v>
      </c>
      <c r="B102">
        <v>52.608549600000003</v>
      </c>
      <c r="C102">
        <v>1.5417274000000001</v>
      </c>
      <c r="D102">
        <v>30000</v>
      </c>
      <c r="E102">
        <v>-69</v>
      </c>
      <c r="F102">
        <v>-70.250754999999998</v>
      </c>
      <c r="G102">
        <v>1.25075531005859</v>
      </c>
      <c r="H102">
        <v>1.25075531005859</v>
      </c>
    </row>
    <row r="103" spans="1:8" x14ac:dyDescent="0.3">
      <c r="A103" s="1">
        <v>45622.639733796299</v>
      </c>
      <c r="B103">
        <v>52.6085633</v>
      </c>
      <c r="C103">
        <v>1.5416813</v>
      </c>
      <c r="D103">
        <v>30000</v>
      </c>
      <c r="E103">
        <v>-69</v>
      </c>
      <c r="F103">
        <v>-70.143990000000002</v>
      </c>
      <c r="G103">
        <v>1.1439895629882799</v>
      </c>
      <c r="H103">
        <v>1.1439895629882799</v>
      </c>
    </row>
    <row r="104" spans="1:8" x14ac:dyDescent="0.3">
      <c r="A104" s="1">
        <v>45622.639745370368</v>
      </c>
      <c r="B104">
        <v>52.6085706</v>
      </c>
      <c r="C104">
        <v>1.5416529000000001</v>
      </c>
      <c r="D104">
        <v>30000</v>
      </c>
      <c r="E104">
        <v>-69</v>
      </c>
      <c r="F104">
        <v>-70.14085</v>
      </c>
      <c r="G104">
        <v>1.1408462524414</v>
      </c>
      <c r="H104">
        <v>1.1408462524414</v>
      </c>
    </row>
    <row r="105" spans="1:8" x14ac:dyDescent="0.3">
      <c r="A105" s="1">
        <v>45622.639756944445</v>
      </c>
      <c r="B105">
        <v>52.608581899999997</v>
      </c>
      <c r="C105">
        <v>1.5416135</v>
      </c>
      <c r="D105">
        <v>30100</v>
      </c>
      <c r="E105">
        <v>-69</v>
      </c>
      <c r="F105">
        <v>-70.185379999999995</v>
      </c>
      <c r="G105">
        <v>1.1853790283203101</v>
      </c>
      <c r="H105">
        <v>1.1853790283203101</v>
      </c>
    </row>
    <row r="106" spans="1:8" x14ac:dyDescent="0.3">
      <c r="A106" s="1">
        <v>45622.639768518522</v>
      </c>
      <c r="B106">
        <v>52.608596400000003</v>
      </c>
      <c r="C106">
        <v>1.5415832</v>
      </c>
      <c r="D106">
        <v>30100</v>
      </c>
      <c r="E106">
        <v>-69</v>
      </c>
      <c r="F106">
        <v>-70.218770000000006</v>
      </c>
      <c r="G106">
        <v>1.21877288818359</v>
      </c>
      <c r="H106">
        <v>1.21877288818359</v>
      </c>
    </row>
    <row r="107" spans="1:8" x14ac:dyDescent="0.3">
      <c r="A107" s="1">
        <v>45622.639768518522</v>
      </c>
      <c r="B107">
        <v>52.608596400000003</v>
      </c>
      <c r="C107">
        <v>1.5415832</v>
      </c>
      <c r="D107">
        <v>30100</v>
      </c>
      <c r="E107">
        <v>-69</v>
      </c>
      <c r="F107">
        <v>-70.218770000000006</v>
      </c>
      <c r="G107">
        <v>1.21877288818359</v>
      </c>
      <c r="H107">
        <v>1.21877288818359</v>
      </c>
    </row>
    <row r="108" spans="1:8" x14ac:dyDescent="0.3">
      <c r="A108" s="1">
        <v>45622.639780092592</v>
      </c>
      <c r="B108">
        <v>52.6086089</v>
      </c>
      <c r="C108">
        <v>1.5415897000000001</v>
      </c>
      <c r="D108">
        <v>30100</v>
      </c>
      <c r="E108">
        <v>-69</v>
      </c>
      <c r="F108">
        <v>-70.226389999999995</v>
      </c>
      <c r="G108">
        <v>1.2263870239257799</v>
      </c>
      <c r="H108">
        <v>1.2263870239257799</v>
      </c>
    </row>
    <row r="109" spans="1:8" x14ac:dyDescent="0.3">
      <c r="A109" s="1">
        <v>45622.639791666668</v>
      </c>
      <c r="B109">
        <v>52.608637000000002</v>
      </c>
      <c r="C109">
        <v>1.5416148999999999</v>
      </c>
      <c r="D109">
        <v>30100</v>
      </c>
      <c r="E109">
        <v>-69</v>
      </c>
      <c r="F109">
        <v>-70.209230000000005</v>
      </c>
      <c r="G109">
        <v>1.209228515625</v>
      </c>
      <c r="H109">
        <v>1.209228515625</v>
      </c>
    </row>
    <row r="110" spans="1:8" x14ac:dyDescent="0.3">
      <c r="A110" s="1">
        <v>45622.639803240738</v>
      </c>
      <c r="B110">
        <v>52.608663700000001</v>
      </c>
      <c r="C110">
        <v>1.5416403000000001</v>
      </c>
      <c r="D110">
        <v>30200</v>
      </c>
      <c r="E110">
        <v>-69</v>
      </c>
      <c r="F110">
        <v>-70.234399999999994</v>
      </c>
      <c r="G110">
        <v>1.23439788818359</v>
      </c>
      <c r="H110">
        <v>1.23439788818359</v>
      </c>
    </row>
    <row r="111" spans="1:8" x14ac:dyDescent="0.3">
      <c r="A111" s="1">
        <v>45622.639814814815</v>
      </c>
      <c r="B111">
        <v>52.608688899999997</v>
      </c>
      <c r="C111">
        <v>1.5416673000000001</v>
      </c>
      <c r="D111">
        <v>30200</v>
      </c>
      <c r="E111">
        <v>-69</v>
      </c>
      <c r="F111">
        <v>-70.254999999999995</v>
      </c>
      <c r="G111">
        <v>1.2549972534179601</v>
      </c>
      <c r="H111">
        <v>1.2549972534179601</v>
      </c>
    </row>
    <row r="112" spans="1:8" x14ac:dyDescent="0.3">
      <c r="A112" s="1">
        <v>45622.639826388891</v>
      </c>
      <c r="B112">
        <v>52.608700800000001</v>
      </c>
      <c r="C112">
        <v>1.5416806999999999</v>
      </c>
      <c r="D112">
        <v>30200</v>
      </c>
      <c r="E112">
        <v>-69</v>
      </c>
      <c r="F112">
        <v>-70.290053999999998</v>
      </c>
      <c r="G112">
        <v>1.2900543212890601</v>
      </c>
      <c r="H112">
        <v>1.2900543212890601</v>
      </c>
    </row>
    <row r="113" spans="1:8" x14ac:dyDescent="0.3">
      <c r="A113" s="1">
        <v>45622.639826388891</v>
      </c>
      <c r="B113">
        <v>52.608700800000001</v>
      </c>
      <c r="C113">
        <v>1.5416806999999999</v>
      </c>
      <c r="D113">
        <v>30200</v>
      </c>
      <c r="E113">
        <v>-59</v>
      </c>
      <c r="F113">
        <v>-70.290053999999998</v>
      </c>
      <c r="G113">
        <v>11.290054321289</v>
      </c>
      <c r="H113">
        <v>11.290054321289</v>
      </c>
    </row>
    <row r="114" spans="1:8" x14ac:dyDescent="0.3">
      <c r="A114" s="1">
        <v>45622.639837962961</v>
      </c>
      <c r="B114">
        <v>52.608700800000001</v>
      </c>
      <c r="C114">
        <v>1.5416806999999999</v>
      </c>
      <c r="D114">
        <v>30200</v>
      </c>
      <c r="E114">
        <v>-59</v>
      </c>
      <c r="F114">
        <v>-70.322209999999998</v>
      </c>
      <c r="G114">
        <v>11.3222122192382</v>
      </c>
      <c r="H114">
        <v>11.3222122192382</v>
      </c>
    </row>
    <row r="115" spans="1:8" x14ac:dyDescent="0.3">
      <c r="A115" s="1">
        <v>45622.639849537038</v>
      </c>
      <c r="B115">
        <v>52.608694700000001</v>
      </c>
      <c r="C115">
        <v>1.5417445999999999</v>
      </c>
      <c r="D115">
        <v>30200</v>
      </c>
      <c r="E115">
        <v>-59</v>
      </c>
      <c r="F115">
        <v>-70.501750000000001</v>
      </c>
      <c r="G115">
        <v>11.501747131347599</v>
      </c>
      <c r="H115">
        <v>11.501747131347599</v>
      </c>
    </row>
    <row r="116" spans="1:8" x14ac:dyDescent="0.3">
      <c r="A116" s="1">
        <v>45622.639861111114</v>
      </c>
      <c r="B116">
        <v>52.608681799999999</v>
      </c>
      <c r="C116">
        <v>1.5418145999999999</v>
      </c>
      <c r="D116">
        <v>30200</v>
      </c>
      <c r="E116">
        <v>-59</v>
      </c>
      <c r="F116">
        <v>-70.874793999999994</v>
      </c>
      <c r="G116">
        <v>11.874794006347599</v>
      </c>
      <c r="H116">
        <v>11.874794006347599</v>
      </c>
    </row>
    <row r="117" spans="1:8" x14ac:dyDescent="0.3">
      <c r="A117" s="1">
        <v>45622.639872685184</v>
      </c>
      <c r="B117">
        <v>52.608656600000003</v>
      </c>
      <c r="C117">
        <v>1.5418871000000001</v>
      </c>
      <c r="D117">
        <v>30200</v>
      </c>
      <c r="E117">
        <v>-59</v>
      </c>
      <c r="F117">
        <v>-71.377520000000004</v>
      </c>
      <c r="G117">
        <v>12.3775177001953</v>
      </c>
      <c r="H117">
        <v>12.3775177001953</v>
      </c>
    </row>
    <row r="118" spans="1:8" x14ac:dyDescent="0.3">
      <c r="A118" s="1">
        <v>45622.639884259261</v>
      </c>
      <c r="B118">
        <v>52.608638399999997</v>
      </c>
      <c r="C118">
        <v>1.5419396999999999</v>
      </c>
      <c r="D118">
        <v>30300</v>
      </c>
      <c r="E118">
        <v>-75</v>
      </c>
      <c r="F118">
        <v>-71.797966000000002</v>
      </c>
      <c r="G118">
        <v>3.2020339965820299</v>
      </c>
      <c r="H118">
        <v>3.2020339965820299</v>
      </c>
    </row>
    <row r="119" spans="1:8" x14ac:dyDescent="0.3">
      <c r="A119" s="1">
        <v>45622.63989583333</v>
      </c>
      <c r="B119">
        <v>52.608620500000001</v>
      </c>
      <c r="C119">
        <v>1.5419908</v>
      </c>
      <c r="D119">
        <v>30300</v>
      </c>
      <c r="E119">
        <v>-75</v>
      </c>
      <c r="F119">
        <v>-72.208100000000002</v>
      </c>
      <c r="G119">
        <v>2.7919006347656201</v>
      </c>
      <c r="H119">
        <v>2.7919006347656201</v>
      </c>
    </row>
    <row r="120" spans="1:8" x14ac:dyDescent="0.3">
      <c r="A120" s="1">
        <v>45622.63989583333</v>
      </c>
      <c r="B120">
        <v>52.608620500000001</v>
      </c>
      <c r="C120">
        <v>1.5419908</v>
      </c>
      <c r="D120">
        <v>30300</v>
      </c>
      <c r="E120">
        <v>-59</v>
      </c>
      <c r="F120">
        <v>-72.208100000000002</v>
      </c>
      <c r="G120">
        <v>13.2080993652343</v>
      </c>
      <c r="H120">
        <v>13.2080993652343</v>
      </c>
    </row>
    <row r="121" spans="1:8" x14ac:dyDescent="0.3">
      <c r="A121" s="1">
        <v>45622.639907407407</v>
      </c>
      <c r="B121">
        <v>52.608606199999997</v>
      </c>
      <c r="C121">
        <v>1.5420316000000001</v>
      </c>
      <c r="D121">
        <v>30300</v>
      </c>
      <c r="E121">
        <v>-61</v>
      </c>
      <c r="F121">
        <v>-72.544753999999998</v>
      </c>
      <c r="G121">
        <v>11.5447540283203</v>
      </c>
      <c r="H121">
        <v>11.5447540283203</v>
      </c>
    </row>
    <row r="122" spans="1:8" x14ac:dyDescent="0.3">
      <c r="A122" s="1">
        <v>45622.639918981484</v>
      </c>
      <c r="B122">
        <v>52.608589500000001</v>
      </c>
      <c r="C122">
        <v>1.5420822999999999</v>
      </c>
      <c r="D122">
        <v>30200</v>
      </c>
      <c r="E122">
        <v>-67</v>
      </c>
      <c r="F122">
        <v>-72.929169999999999</v>
      </c>
      <c r="G122">
        <v>5.9291687011718697</v>
      </c>
      <c r="H122">
        <v>5.9291687011718697</v>
      </c>
    </row>
    <row r="123" spans="1:8" x14ac:dyDescent="0.3">
      <c r="A123" s="1">
        <v>45622.639930555553</v>
      </c>
      <c r="B123">
        <v>52.6085767</v>
      </c>
      <c r="C123">
        <v>1.5421225999999999</v>
      </c>
      <c r="D123">
        <v>30200</v>
      </c>
      <c r="E123">
        <v>-71</v>
      </c>
      <c r="F123">
        <v>-73.221924000000001</v>
      </c>
      <c r="G123">
        <v>2.221923828125</v>
      </c>
      <c r="H123">
        <v>2.221923828125</v>
      </c>
    </row>
    <row r="124" spans="1:8" x14ac:dyDescent="0.3">
      <c r="A124" s="1">
        <v>45622.63994212963</v>
      </c>
      <c r="B124">
        <v>52.608553499999999</v>
      </c>
      <c r="C124">
        <v>1.5421939</v>
      </c>
      <c r="D124">
        <v>30100</v>
      </c>
      <c r="E124">
        <v>-71</v>
      </c>
      <c r="F124">
        <v>-73.561104</v>
      </c>
      <c r="G124">
        <v>2.5611038208007799</v>
      </c>
      <c r="H124">
        <v>2.5611038208007799</v>
      </c>
    </row>
    <row r="125" spans="1:8" x14ac:dyDescent="0.3">
      <c r="A125" s="1">
        <v>45622.639953703707</v>
      </c>
      <c r="B125">
        <v>52.608535400000001</v>
      </c>
      <c r="C125">
        <v>1.5422444</v>
      </c>
      <c r="D125">
        <v>30100</v>
      </c>
      <c r="E125">
        <v>-71</v>
      </c>
      <c r="F125">
        <v>-73.781554999999997</v>
      </c>
      <c r="G125">
        <v>2.78155517578125</v>
      </c>
      <c r="H125">
        <v>2.78155517578125</v>
      </c>
    </row>
    <row r="126" spans="1:8" x14ac:dyDescent="0.3">
      <c r="A126" s="1">
        <v>45622.639965277776</v>
      </c>
      <c r="B126">
        <v>52.608520499999997</v>
      </c>
      <c r="C126">
        <v>1.5422842999999999</v>
      </c>
      <c r="D126">
        <v>30100</v>
      </c>
      <c r="E126">
        <v>-71</v>
      </c>
      <c r="F126">
        <v>-73.670090000000002</v>
      </c>
      <c r="G126">
        <v>2.67008972167968</v>
      </c>
      <c r="H126">
        <v>2.67008972167968</v>
      </c>
    </row>
    <row r="127" spans="1:8" x14ac:dyDescent="0.3">
      <c r="A127" s="1">
        <v>45622.639965277776</v>
      </c>
      <c r="B127">
        <v>52.608520499999997</v>
      </c>
      <c r="C127">
        <v>1.5422842999999999</v>
      </c>
      <c r="D127">
        <v>30100</v>
      </c>
      <c r="E127">
        <v>-71</v>
      </c>
      <c r="F127">
        <v>-73.670090000000002</v>
      </c>
      <c r="G127">
        <v>2.67008972167968</v>
      </c>
      <c r="H127">
        <v>2.67008972167968</v>
      </c>
    </row>
    <row r="128" spans="1:8" x14ac:dyDescent="0.3">
      <c r="A128" s="1">
        <v>45622.639976851853</v>
      </c>
      <c r="B128">
        <v>52.608502399999999</v>
      </c>
      <c r="C128">
        <v>1.5423349</v>
      </c>
      <c r="D128">
        <v>30100</v>
      </c>
      <c r="E128">
        <v>-71</v>
      </c>
      <c r="F128">
        <v>-73.699520000000007</v>
      </c>
      <c r="G128">
        <v>2.6995162963867099</v>
      </c>
      <c r="H128">
        <v>2.6995162963867099</v>
      </c>
    </row>
    <row r="129" spans="1:8" x14ac:dyDescent="0.3">
      <c r="A129" s="1">
        <v>45622.639988425923</v>
      </c>
      <c r="B129">
        <v>52.608488899999998</v>
      </c>
      <c r="C129">
        <v>1.5423768</v>
      </c>
      <c r="D129">
        <v>30100</v>
      </c>
      <c r="E129">
        <v>-71</v>
      </c>
      <c r="F129">
        <v>-73.314350000000005</v>
      </c>
      <c r="G129">
        <v>2.3143463134765598</v>
      </c>
      <c r="H129">
        <v>2.3143463134765598</v>
      </c>
    </row>
    <row r="130" spans="1:8" x14ac:dyDescent="0.3">
      <c r="A130" s="1">
        <v>45622.64</v>
      </c>
      <c r="B130">
        <v>52.608472900000002</v>
      </c>
      <c r="C130">
        <v>1.5424294000000001</v>
      </c>
      <c r="D130">
        <v>30100</v>
      </c>
      <c r="E130">
        <v>-71</v>
      </c>
      <c r="F130">
        <v>-73.276780000000002</v>
      </c>
      <c r="G130">
        <v>2.27677917480468</v>
      </c>
      <c r="H130">
        <v>2.27677917480468</v>
      </c>
    </row>
    <row r="131" spans="1:8" x14ac:dyDescent="0.3">
      <c r="A131" s="1">
        <v>45622.640011574076</v>
      </c>
      <c r="B131">
        <v>52.6084666</v>
      </c>
      <c r="C131">
        <v>1.5424504999999999</v>
      </c>
      <c r="D131">
        <v>30100</v>
      </c>
      <c r="E131">
        <v>-71</v>
      </c>
      <c r="F131">
        <v>-73.255229999999997</v>
      </c>
      <c r="G131">
        <v>2.25523376464843</v>
      </c>
      <c r="H131">
        <v>2.25523376464843</v>
      </c>
    </row>
    <row r="132" spans="1:8" x14ac:dyDescent="0.3">
      <c r="A132" s="1">
        <v>45622.640023148146</v>
      </c>
      <c r="B132">
        <v>52.608438200000002</v>
      </c>
      <c r="C132">
        <v>1.5425466000000001</v>
      </c>
      <c r="D132">
        <v>30100</v>
      </c>
      <c r="E132">
        <v>-71</v>
      </c>
      <c r="F132">
        <v>-73.134280000000004</v>
      </c>
      <c r="G132">
        <v>2.13427734375</v>
      </c>
      <c r="H132">
        <v>2.13427734375</v>
      </c>
    </row>
    <row r="133" spans="1:8" x14ac:dyDescent="0.3">
      <c r="A133" s="1">
        <v>45622.640034722222</v>
      </c>
      <c r="B133">
        <v>52.608420899999999</v>
      </c>
      <c r="C133">
        <v>1.5426006999999999</v>
      </c>
      <c r="D133">
        <v>30100</v>
      </c>
      <c r="E133">
        <v>-71</v>
      </c>
      <c r="F133">
        <v>-73.107474999999994</v>
      </c>
      <c r="G133">
        <v>2.1074752807617099</v>
      </c>
      <c r="H133">
        <v>2.1074752807617099</v>
      </c>
    </row>
    <row r="134" spans="1:8" x14ac:dyDescent="0.3">
      <c r="A134" s="1">
        <v>45622.640034722222</v>
      </c>
      <c r="B134">
        <v>52.608420899999999</v>
      </c>
      <c r="C134">
        <v>1.5426006999999999</v>
      </c>
      <c r="D134">
        <v>30100</v>
      </c>
      <c r="E134">
        <v>-77</v>
      </c>
      <c r="F134">
        <v>-73.107474999999994</v>
      </c>
      <c r="G134">
        <v>3.8925247192382799</v>
      </c>
      <c r="H134">
        <v>3.8925247192382799</v>
      </c>
    </row>
    <row r="135" spans="1:8" x14ac:dyDescent="0.3">
      <c r="A135" s="1">
        <v>45622.640046296299</v>
      </c>
      <c r="B135">
        <v>52.608405599999998</v>
      </c>
      <c r="C135">
        <v>1.5426431</v>
      </c>
      <c r="D135">
        <v>30200</v>
      </c>
      <c r="E135">
        <v>-77</v>
      </c>
      <c r="F135">
        <v>-71.341414999999998</v>
      </c>
      <c r="G135">
        <v>5.6585845947265598</v>
      </c>
      <c r="H135">
        <v>5.6585845947265598</v>
      </c>
    </row>
    <row r="136" spans="1:8" x14ac:dyDescent="0.3">
      <c r="A136" s="1">
        <v>45622.640057870369</v>
      </c>
      <c r="B136">
        <v>52.608380699999998</v>
      </c>
      <c r="C136">
        <v>1.5427154999999999</v>
      </c>
      <c r="D136">
        <v>30200</v>
      </c>
      <c r="E136">
        <v>-77</v>
      </c>
      <c r="F136">
        <v>-71.30386</v>
      </c>
      <c r="G136">
        <v>5.6961364746093697</v>
      </c>
      <c r="H136">
        <v>5.6961364746093697</v>
      </c>
    </row>
    <row r="137" spans="1:8" x14ac:dyDescent="0.3">
      <c r="A137" s="1">
        <v>45622.640069444446</v>
      </c>
      <c r="B137">
        <v>52.608364299999998</v>
      </c>
      <c r="C137">
        <v>1.5427667</v>
      </c>
      <c r="D137">
        <v>30200</v>
      </c>
      <c r="E137">
        <v>-77</v>
      </c>
      <c r="F137">
        <v>-70.077610000000007</v>
      </c>
      <c r="G137">
        <v>6.9223937988281197</v>
      </c>
      <c r="H137">
        <v>6.9223937988281197</v>
      </c>
    </row>
    <row r="138" spans="1:8" x14ac:dyDescent="0.3">
      <c r="A138" s="1">
        <v>45622.640081018515</v>
      </c>
      <c r="B138">
        <v>52.608351399999997</v>
      </c>
      <c r="C138">
        <v>1.5428081</v>
      </c>
      <c r="D138">
        <v>30200</v>
      </c>
      <c r="E138">
        <v>-61</v>
      </c>
      <c r="F138">
        <v>-70.171390000000002</v>
      </c>
      <c r="G138">
        <v>9.17138671875</v>
      </c>
      <c r="H138">
        <v>9.17138671875</v>
      </c>
    </row>
    <row r="139" spans="1:8" x14ac:dyDescent="0.3">
      <c r="A139" s="1">
        <v>45622.640092592592</v>
      </c>
      <c r="B139">
        <v>52.6083353</v>
      </c>
      <c r="C139">
        <v>1.5428592999999999</v>
      </c>
      <c r="D139">
        <v>30100</v>
      </c>
      <c r="E139">
        <v>-61</v>
      </c>
      <c r="F139">
        <v>-69.623679999999993</v>
      </c>
      <c r="G139">
        <v>8.6236801147460902</v>
      </c>
      <c r="H139">
        <v>8.6236801147460902</v>
      </c>
    </row>
    <row r="140" spans="1:8" x14ac:dyDescent="0.3">
      <c r="A140" s="1">
        <v>45622.640092592592</v>
      </c>
      <c r="B140">
        <v>52.6083353</v>
      </c>
      <c r="C140">
        <v>1.5428592999999999</v>
      </c>
      <c r="D140">
        <v>30100</v>
      </c>
      <c r="E140">
        <v>-61</v>
      </c>
      <c r="F140">
        <v>-69.623679999999993</v>
      </c>
      <c r="G140">
        <v>8.6236801147460902</v>
      </c>
      <c r="H140">
        <v>8.6236801147460902</v>
      </c>
    </row>
    <row r="141" spans="1:8" x14ac:dyDescent="0.3">
      <c r="A141" s="1">
        <v>45622.640104166669</v>
      </c>
      <c r="B141">
        <v>52.608322100000002</v>
      </c>
      <c r="C141">
        <v>1.5428995999999999</v>
      </c>
      <c r="D141">
        <v>30100</v>
      </c>
      <c r="E141">
        <v>-61</v>
      </c>
      <c r="F141">
        <v>-69.821433999999996</v>
      </c>
      <c r="G141">
        <v>8.8214340209960902</v>
      </c>
      <c r="H141">
        <v>8.8214340209960902</v>
      </c>
    </row>
    <row r="142" spans="1:8" x14ac:dyDescent="0.3">
      <c r="A142" s="1">
        <v>45622.640115740738</v>
      </c>
      <c r="B142">
        <v>52.608311999999998</v>
      </c>
      <c r="C142">
        <v>1.5429302</v>
      </c>
      <c r="D142">
        <v>30100</v>
      </c>
      <c r="E142">
        <v>-61</v>
      </c>
      <c r="F142">
        <v>-70.000960000000006</v>
      </c>
      <c r="G142">
        <v>9.0009613037109304</v>
      </c>
      <c r="H142">
        <v>9.0009613037109304</v>
      </c>
    </row>
    <row r="143" spans="1:8" x14ac:dyDescent="0.3">
      <c r="A143" s="1">
        <v>45622.640127314815</v>
      </c>
      <c r="B143">
        <v>52.608282500000001</v>
      </c>
      <c r="C143">
        <v>1.5430244</v>
      </c>
      <c r="D143">
        <v>30100</v>
      </c>
      <c r="E143">
        <v>-61</v>
      </c>
      <c r="F143">
        <v>-70.665980000000005</v>
      </c>
      <c r="G143">
        <v>9.6659774780273402</v>
      </c>
      <c r="H143">
        <v>9.6659774780273402</v>
      </c>
    </row>
    <row r="144" spans="1:8" x14ac:dyDescent="0.3">
      <c r="A144" s="1">
        <v>45622.640138888892</v>
      </c>
      <c r="B144">
        <v>52.6082696</v>
      </c>
      <c r="C144">
        <v>1.5430667</v>
      </c>
      <c r="D144">
        <v>30100</v>
      </c>
      <c r="E144">
        <v>-61</v>
      </c>
      <c r="F144">
        <v>-70.970929999999996</v>
      </c>
      <c r="G144">
        <v>9.9709320068359304</v>
      </c>
      <c r="H144">
        <v>9.9709320068359304</v>
      </c>
    </row>
    <row r="145" spans="1:8" x14ac:dyDescent="0.3">
      <c r="A145" s="1">
        <v>45622.640150462961</v>
      </c>
      <c r="B145">
        <v>52.608252800000002</v>
      </c>
      <c r="C145">
        <v>1.5431199</v>
      </c>
      <c r="D145">
        <v>30000</v>
      </c>
      <c r="E145">
        <v>-61</v>
      </c>
      <c r="F145">
        <v>-72.489649999999997</v>
      </c>
      <c r="G145">
        <v>11.489646911621</v>
      </c>
      <c r="H145">
        <v>11.489646911621</v>
      </c>
    </row>
    <row r="146" spans="1:8" x14ac:dyDescent="0.3">
      <c r="A146" s="1">
        <v>45622.640162037038</v>
      </c>
      <c r="B146">
        <v>52.608235100000002</v>
      </c>
      <c r="C146">
        <v>1.5431728</v>
      </c>
      <c r="D146">
        <v>30000</v>
      </c>
      <c r="E146">
        <v>-61</v>
      </c>
      <c r="F146">
        <v>-72.864769999999993</v>
      </c>
      <c r="G146">
        <v>11.8647689819335</v>
      </c>
      <c r="H146">
        <v>11.8647689819335</v>
      </c>
    </row>
    <row r="147" spans="1:8" x14ac:dyDescent="0.3">
      <c r="A147" s="1">
        <v>45622.640162037038</v>
      </c>
      <c r="B147">
        <v>52.608235100000002</v>
      </c>
      <c r="C147">
        <v>1.5431728</v>
      </c>
      <c r="D147">
        <v>30000</v>
      </c>
      <c r="E147">
        <v>-61</v>
      </c>
      <c r="F147">
        <v>-72.864769999999993</v>
      </c>
      <c r="G147">
        <v>11.8647689819335</v>
      </c>
      <c r="H147">
        <v>11.8647689819335</v>
      </c>
    </row>
    <row r="148" spans="1:8" x14ac:dyDescent="0.3">
      <c r="A148" s="1">
        <v>45622.640173611115</v>
      </c>
      <c r="B148">
        <v>52.6082277</v>
      </c>
      <c r="C148">
        <v>1.5431934</v>
      </c>
      <c r="D148">
        <v>30000</v>
      </c>
      <c r="E148">
        <v>-61</v>
      </c>
      <c r="F148">
        <v>-73.009925999999993</v>
      </c>
      <c r="G148">
        <v>12.009925842285099</v>
      </c>
      <c r="H148">
        <v>12.009925842285099</v>
      </c>
    </row>
    <row r="149" spans="1:8" x14ac:dyDescent="0.3">
      <c r="A149" s="1">
        <v>45622.640185185184</v>
      </c>
      <c r="B149">
        <v>52.608202400000003</v>
      </c>
      <c r="C149">
        <v>1.5432642000000001</v>
      </c>
      <c r="D149">
        <v>30000</v>
      </c>
      <c r="E149">
        <v>-61</v>
      </c>
      <c r="F149">
        <v>-73.472740000000002</v>
      </c>
      <c r="G149">
        <v>12.472740173339799</v>
      </c>
      <c r="H149">
        <v>12.472740173339799</v>
      </c>
    </row>
    <row r="150" spans="1:8" x14ac:dyDescent="0.3">
      <c r="A150" s="1">
        <v>45622.640196759261</v>
      </c>
      <c r="B150">
        <v>52.608182200000002</v>
      </c>
      <c r="C150">
        <v>1.5433258999999999</v>
      </c>
      <c r="D150">
        <v>30000</v>
      </c>
      <c r="E150">
        <v>-61</v>
      </c>
      <c r="F150">
        <v>-73.831379999999996</v>
      </c>
      <c r="G150">
        <v>12.831382751464799</v>
      </c>
      <c r="H150">
        <v>12.831382751464799</v>
      </c>
    </row>
    <row r="151" spans="1:8" x14ac:dyDescent="0.3">
      <c r="A151" s="1">
        <v>45622.640208333331</v>
      </c>
      <c r="B151">
        <v>52.608165399999997</v>
      </c>
      <c r="C151">
        <v>1.5433783000000001</v>
      </c>
      <c r="D151">
        <v>30200</v>
      </c>
      <c r="E151">
        <v>-61</v>
      </c>
      <c r="F151">
        <v>-75.820509999999999</v>
      </c>
      <c r="G151">
        <v>14.8205108642578</v>
      </c>
      <c r="H151">
        <v>14.8205108642578</v>
      </c>
    </row>
    <row r="152" spans="1:8" x14ac:dyDescent="0.3">
      <c r="A152" s="1">
        <v>45622.640219907407</v>
      </c>
      <c r="B152">
        <v>52.608151800000002</v>
      </c>
      <c r="C152">
        <v>1.5434205999999999</v>
      </c>
      <c r="D152">
        <v>30200</v>
      </c>
      <c r="E152">
        <v>-63</v>
      </c>
      <c r="F152">
        <v>-76.032844999999995</v>
      </c>
      <c r="G152">
        <v>13.032844543456999</v>
      </c>
      <c r="H152">
        <v>13.032844543456999</v>
      </c>
    </row>
    <row r="153" spans="1:8" x14ac:dyDescent="0.3">
      <c r="A153" s="1">
        <v>45622.640231481484</v>
      </c>
      <c r="B153">
        <v>52.608128499999999</v>
      </c>
      <c r="C153">
        <v>1.5434942</v>
      </c>
      <c r="D153">
        <v>30200</v>
      </c>
      <c r="E153">
        <v>-63</v>
      </c>
      <c r="F153">
        <v>-76.860410000000002</v>
      </c>
      <c r="G153">
        <v>13.8604125976562</v>
      </c>
      <c r="H153">
        <v>13.8604125976562</v>
      </c>
    </row>
    <row r="154" spans="1:8" x14ac:dyDescent="0.3">
      <c r="A154" s="1">
        <v>45622.640231481484</v>
      </c>
      <c r="B154">
        <v>52.608128499999999</v>
      </c>
      <c r="C154">
        <v>1.5434942</v>
      </c>
      <c r="D154">
        <v>30200</v>
      </c>
      <c r="E154">
        <v>-63</v>
      </c>
      <c r="F154">
        <v>-76.860410000000002</v>
      </c>
      <c r="G154">
        <v>13.8604125976562</v>
      </c>
      <c r="H154">
        <v>13.8604125976562</v>
      </c>
    </row>
    <row r="155" spans="1:8" x14ac:dyDescent="0.3">
      <c r="A155" s="1">
        <v>45622.640243055554</v>
      </c>
      <c r="B155">
        <v>52.608118599999997</v>
      </c>
      <c r="C155">
        <v>1.5435254</v>
      </c>
      <c r="D155">
        <v>30200</v>
      </c>
      <c r="E155">
        <v>-63</v>
      </c>
      <c r="F155">
        <v>-76.976709999999997</v>
      </c>
      <c r="G155">
        <v>13.976707458496</v>
      </c>
      <c r="H155">
        <v>13.976707458496</v>
      </c>
    </row>
    <row r="156" spans="1:8" x14ac:dyDescent="0.3">
      <c r="A156" s="1">
        <v>45622.64025462963</v>
      </c>
      <c r="B156">
        <v>52.608105299999998</v>
      </c>
      <c r="C156">
        <v>1.5435677000000001</v>
      </c>
      <c r="D156">
        <v>30200</v>
      </c>
      <c r="E156">
        <v>-63</v>
      </c>
      <c r="F156">
        <v>-77.582009999999997</v>
      </c>
      <c r="G156">
        <v>14.582008361816399</v>
      </c>
      <c r="H156">
        <v>14.582008361816399</v>
      </c>
    </row>
    <row r="157" spans="1:8" x14ac:dyDescent="0.3">
      <c r="A157" s="1">
        <v>45622.640266203707</v>
      </c>
      <c r="B157">
        <v>52.608080800000003</v>
      </c>
      <c r="C157">
        <v>1.5436434999999999</v>
      </c>
      <c r="D157">
        <v>30200</v>
      </c>
      <c r="E157">
        <v>-63</v>
      </c>
      <c r="F157">
        <v>-77.808199999999999</v>
      </c>
      <c r="G157">
        <v>14.8081970214843</v>
      </c>
      <c r="H157">
        <v>14.8081970214843</v>
      </c>
    </row>
    <row r="158" spans="1:8" x14ac:dyDescent="0.3">
      <c r="A158" s="1">
        <v>45622.640277777777</v>
      </c>
      <c r="B158">
        <v>52.6080665</v>
      </c>
      <c r="C158">
        <v>1.5436859999999999</v>
      </c>
      <c r="D158">
        <v>30100</v>
      </c>
      <c r="E158">
        <v>-63</v>
      </c>
      <c r="F158">
        <v>-78.174909999999997</v>
      </c>
      <c r="G158">
        <v>15.1749114990234</v>
      </c>
      <c r="H158">
        <v>15.1749114990234</v>
      </c>
    </row>
    <row r="159" spans="1:8" x14ac:dyDescent="0.3">
      <c r="A159" s="1">
        <v>45622.640289351853</v>
      </c>
      <c r="B159">
        <v>52.6080495</v>
      </c>
      <c r="C159">
        <v>1.5437384000000001</v>
      </c>
      <c r="D159">
        <v>30100</v>
      </c>
      <c r="E159">
        <v>-63</v>
      </c>
      <c r="F159">
        <v>-78.165909999999997</v>
      </c>
      <c r="G159">
        <v>15.1659088134765</v>
      </c>
      <c r="H159">
        <v>15.1659088134765</v>
      </c>
    </row>
    <row r="160" spans="1:8" x14ac:dyDescent="0.3">
      <c r="A160" s="1">
        <v>45622.640289351853</v>
      </c>
      <c r="B160">
        <v>52.6080495</v>
      </c>
      <c r="C160">
        <v>1.5437384000000001</v>
      </c>
      <c r="D160">
        <v>30100</v>
      </c>
      <c r="E160">
        <v>-63</v>
      </c>
      <c r="F160">
        <v>-78.165909999999997</v>
      </c>
      <c r="G160">
        <v>15.1659088134765</v>
      </c>
      <c r="H160">
        <v>15.1659088134765</v>
      </c>
    </row>
    <row r="161" spans="1:8" x14ac:dyDescent="0.3">
      <c r="A161" s="1">
        <v>45622.640300925923</v>
      </c>
      <c r="B161">
        <v>52.608026500000001</v>
      </c>
      <c r="C161">
        <v>1.5438111999999999</v>
      </c>
      <c r="D161">
        <v>30100</v>
      </c>
      <c r="E161">
        <v>-63</v>
      </c>
      <c r="F161">
        <v>-78.131320000000002</v>
      </c>
      <c r="G161">
        <v>15.1313171386718</v>
      </c>
      <c r="H161">
        <v>15.1313171386718</v>
      </c>
    </row>
    <row r="162" spans="1:8" x14ac:dyDescent="0.3">
      <c r="A162" s="1">
        <v>45622.6403125</v>
      </c>
      <c r="B162">
        <v>52.608013300000003</v>
      </c>
      <c r="C162">
        <v>1.5438523</v>
      </c>
      <c r="D162">
        <v>30100</v>
      </c>
      <c r="E162">
        <v>-63</v>
      </c>
      <c r="F162">
        <v>-78.229510000000005</v>
      </c>
      <c r="G162">
        <v>15.229507446289</v>
      </c>
      <c r="H162">
        <v>15.229507446289</v>
      </c>
    </row>
    <row r="163" spans="1:8" x14ac:dyDescent="0.3">
      <c r="A163" s="1">
        <v>45622.640324074076</v>
      </c>
      <c r="B163">
        <v>52.6079972</v>
      </c>
      <c r="C163">
        <v>1.5439029</v>
      </c>
      <c r="D163">
        <v>30100</v>
      </c>
      <c r="E163">
        <v>-63</v>
      </c>
      <c r="F163">
        <v>-78.10736</v>
      </c>
      <c r="G163">
        <v>15.1073608398437</v>
      </c>
      <c r="H163">
        <v>15.1073608398437</v>
      </c>
    </row>
    <row r="164" spans="1:8" x14ac:dyDescent="0.3">
      <c r="A164" s="1">
        <v>45622.640335648146</v>
      </c>
      <c r="B164">
        <v>52.607980900000001</v>
      </c>
      <c r="C164">
        <v>1.543954</v>
      </c>
      <c r="D164">
        <v>30400</v>
      </c>
      <c r="E164">
        <v>-61</v>
      </c>
      <c r="F164">
        <v>-77.866240000000005</v>
      </c>
      <c r="G164">
        <v>16.8662414550781</v>
      </c>
      <c r="H164">
        <v>16.8662414550781</v>
      </c>
    </row>
    <row r="165" spans="1:8" x14ac:dyDescent="0.3">
      <c r="A165" s="1">
        <v>45622.640347222223</v>
      </c>
      <c r="B165">
        <v>52.607967600000002</v>
      </c>
      <c r="C165">
        <v>1.5439951999999999</v>
      </c>
      <c r="D165">
        <v>30400</v>
      </c>
      <c r="E165">
        <v>-61</v>
      </c>
      <c r="F165">
        <v>-77.680409999999995</v>
      </c>
      <c r="G165">
        <v>16.680412292480401</v>
      </c>
      <c r="H165">
        <v>16.680412292480401</v>
      </c>
    </row>
    <row r="166" spans="1:8" x14ac:dyDescent="0.3">
      <c r="A166" s="1">
        <v>45622.6403587963</v>
      </c>
      <c r="B166">
        <v>52.607950799999998</v>
      </c>
      <c r="C166">
        <v>1.5440459</v>
      </c>
      <c r="D166">
        <v>30400</v>
      </c>
      <c r="E166">
        <v>-61</v>
      </c>
      <c r="F166">
        <v>-77.468670000000003</v>
      </c>
      <c r="G166">
        <v>16.468673706054599</v>
      </c>
      <c r="H166">
        <v>16.468673706054599</v>
      </c>
    </row>
    <row r="167" spans="1:8" x14ac:dyDescent="0.3">
      <c r="A167" s="1">
        <v>45622.6403587963</v>
      </c>
      <c r="B167">
        <v>52.607950799999998</v>
      </c>
      <c r="C167">
        <v>1.5440459</v>
      </c>
      <c r="D167">
        <v>30400</v>
      </c>
      <c r="E167">
        <v>-61</v>
      </c>
      <c r="F167">
        <v>-77.468670000000003</v>
      </c>
      <c r="G167">
        <v>16.468673706054599</v>
      </c>
      <c r="H167">
        <v>16.468673706054599</v>
      </c>
    </row>
    <row r="168" spans="1:8" x14ac:dyDescent="0.3">
      <c r="A168" s="1">
        <v>45622.640370370369</v>
      </c>
      <c r="B168">
        <v>52.607927500000002</v>
      </c>
      <c r="C168">
        <v>1.5441175</v>
      </c>
      <c r="D168">
        <v>30400</v>
      </c>
      <c r="E168">
        <v>-61</v>
      </c>
      <c r="F168">
        <v>-76.890339999999995</v>
      </c>
      <c r="G168">
        <v>15.890342712402299</v>
      </c>
      <c r="H168">
        <v>15.890342712402299</v>
      </c>
    </row>
    <row r="169" spans="1:8" x14ac:dyDescent="0.3">
      <c r="A169" s="1">
        <v>45622.640381944446</v>
      </c>
      <c r="B169">
        <v>52.6079139</v>
      </c>
      <c r="C169">
        <v>1.5441597</v>
      </c>
      <c r="D169">
        <v>30400</v>
      </c>
      <c r="E169">
        <v>-61</v>
      </c>
      <c r="F169">
        <v>-76.513570000000001</v>
      </c>
      <c r="G169">
        <v>15.513572692871</v>
      </c>
      <c r="H169">
        <v>15.513572692871</v>
      </c>
    </row>
    <row r="170" spans="1:8" x14ac:dyDescent="0.3">
      <c r="A170" s="1">
        <v>45622.640393518515</v>
      </c>
      <c r="B170">
        <v>52.607895900000003</v>
      </c>
      <c r="C170">
        <v>1.5442122</v>
      </c>
      <c r="D170">
        <v>30300</v>
      </c>
      <c r="E170">
        <v>-61</v>
      </c>
      <c r="F170">
        <v>-76.042770000000004</v>
      </c>
      <c r="G170">
        <v>15.0427703857421</v>
      </c>
      <c r="H170">
        <v>15.0427703857421</v>
      </c>
    </row>
    <row r="171" spans="1:8" x14ac:dyDescent="0.3">
      <c r="A171" s="1">
        <v>45622.640405092592</v>
      </c>
      <c r="B171">
        <v>52.607883100000002</v>
      </c>
      <c r="C171">
        <v>1.5442488999999999</v>
      </c>
      <c r="D171">
        <v>30300</v>
      </c>
      <c r="E171">
        <v>-61</v>
      </c>
      <c r="F171">
        <v>-75.654330000000002</v>
      </c>
      <c r="G171">
        <v>14.6543273925781</v>
      </c>
      <c r="H171">
        <v>14.6543273925781</v>
      </c>
    </row>
    <row r="172" spans="1:8" x14ac:dyDescent="0.3">
      <c r="A172" s="1">
        <v>45622.640416666669</v>
      </c>
      <c r="B172">
        <v>52.607871600000003</v>
      </c>
      <c r="C172">
        <v>1.5442853000000001</v>
      </c>
      <c r="D172">
        <v>30300</v>
      </c>
      <c r="E172">
        <v>-61</v>
      </c>
      <c r="F172">
        <v>-75.270743999999993</v>
      </c>
      <c r="G172">
        <v>14.270744323730399</v>
      </c>
      <c r="H172">
        <v>14.270744323730399</v>
      </c>
    </row>
    <row r="173" spans="1:8" x14ac:dyDescent="0.3">
      <c r="A173" s="1">
        <v>45622.640428240738</v>
      </c>
      <c r="B173">
        <v>52.607857699999997</v>
      </c>
      <c r="C173">
        <v>1.5443317999999999</v>
      </c>
      <c r="D173">
        <v>30300</v>
      </c>
      <c r="E173">
        <v>-61</v>
      </c>
      <c r="F173">
        <v>-74.712395000000001</v>
      </c>
      <c r="G173">
        <v>13.712394714355399</v>
      </c>
      <c r="H173">
        <v>13.712394714355399</v>
      </c>
    </row>
    <row r="174" spans="1:8" x14ac:dyDescent="0.3">
      <c r="A174" s="1">
        <v>45622.640428240738</v>
      </c>
      <c r="B174">
        <v>52.607857699999997</v>
      </c>
      <c r="C174">
        <v>1.5443317999999999</v>
      </c>
      <c r="D174">
        <v>30300</v>
      </c>
      <c r="E174">
        <v>-61</v>
      </c>
      <c r="F174">
        <v>-74.712395000000001</v>
      </c>
      <c r="G174">
        <v>13.712394714355399</v>
      </c>
      <c r="H174">
        <v>13.712394714355399</v>
      </c>
    </row>
    <row r="175" spans="1:8" x14ac:dyDescent="0.3">
      <c r="A175" s="1">
        <v>45622.640439814815</v>
      </c>
      <c r="B175">
        <v>52.607853400000003</v>
      </c>
      <c r="C175">
        <v>1.5443511999999999</v>
      </c>
      <c r="D175">
        <v>30300</v>
      </c>
      <c r="E175">
        <v>-61</v>
      </c>
      <c r="F175">
        <v>-74.533339999999995</v>
      </c>
      <c r="G175">
        <v>13.5333404541015</v>
      </c>
      <c r="H175">
        <v>13.5333404541015</v>
      </c>
    </row>
    <row r="176" spans="1:8" x14ac:dyDescent="0.3">
      <c r="A176" s="1">
        <v>45622.640451388892</v>
      </c>
      <c r="B176">
        <v>52.607866700000002</v>
      </c>
      <c r="C176">
        <v>1.5443538999999999</v>
      </c>
      <c r="D176">
        <v>30300</v>
      </c>
      <c r="E176">
        <v>-61</v>
      </c>
      <c r="F176">
        <v>-74.831299999999999</v>
      </c>
      <c r="G176">
        <v>13.831298828125</v>
      </c>
      <c r="H176">
        <v>13.831298828125</v>
      </c>
    </row>
    <row r="177" spans="1:8" x14ac:dyDescent="0.3">
      <c r="A177" s="1">
        <v>45622.640462962961</v>
      </c>
      <c r="B177">
        <v>52.607886299999997</v>
      </c>
      <c r="C177">
        <v>1.5443548</v>
      </c>
      <c r="D177">
        <v>30300</v>
      </c>
      <c r="E177">
        <v>-61</v>
      </c>
      <c r="F177">
        <v>-75.277869999999993</v>
      </c>
      <c r="G177">
        <v>14.277870178222599</v>
      </c>
      <c r="H177">
        <v>14.277870178222599</v>
      </c>
    </row>
    <row r="178" spans="1:8" x14ac:dyDescent="0.3">
      <c r="A178" s="1">
        <v>45622.640474537038</v>
      </c>
      <c r="B178">
        <v>52.607928600000001</v>
      </c>
      <c r="C178">
        <v>1.5443705999999999</v>
      </c>
      <c r="D178">
        <v>30300</v>
      </c>
      <c r="E178">
        <v>-61</v>
      </c>
      <c r="F178">
        <v>-76.053184999999999</v>
      </c>
      <c r="G178">
        <v>15.053184509277299</v>
      </c>
      <c r="H178">
        <v>15.053184509277299</v>
      </c>
    </row>
    <row r="179" spans="1:8" x14ac:dyDescent="0.3">
      <c r="A179" s="1">
        <v>45622.640486111108</v>
      </c>
      <c r="B179">
        <v>52.607954700000001</v>
      </c>
      <c r="C179">
        <v>1.5443849999999999</v>
      </c>
      <c r="D179">
        <v>30300</v>
      </c>
      <c r="E179">
        <v>-61</v>
      </c>
      <c r="F179">
        <v>-76.460814999999997</v>
      </c>
      <c r="G179">
        <v>15.4608154296875</v>
      </c>
      <c r="H179">
        <v>15.4608154296875</v>
      </c>
    </row>
    <row r="180" spans="1:8" x14ac:dyDescent="0.3">
      <c r="A180" s="1">
        <v>45622.640497685185</v>
      </c>
      <c r="B180">
        <v>52.607972799999999</v>
      </c>
      <c r="C180">
        <v>1.5443947</v>
      </c>
      <c r="D180">
        <v>30200</v>
      </c>
      <c r="E180">
        <v>-61</v>
      </c>
      <c r="F180">
        <v>-76.782160000000005</v>
      </c>
      <c r="G180">
        <v>15.782157897949199</v>
      </c>
      <c r="H180">
        <v>15.782157897949199</v>
      </c>
    </row>
    <row r="181" spans="1:8" x14ac:dyDescent="0.3">
      <c r="A181" s="1">
        <v>45622.640497685185</v>
      </c>
      <c r="B181">
        <v>52.607972799999999</v>
      </c>
      <c r="C181">
        <v>1.5443947</v>
      </c>
      <c r="D181">
        <v>30200</v>
      </c>
      <c r="E181">
        <v>-61</v>
      </c>
      <c r="F181">
        <v>-76.782160000000005</v>
      </c>
      <c r="G181">
        <v>15.782157897949199</v>
      </c>
      <c r="H181">
        <v>15.782157897949199</v>
      </c>
    </row>
    <row r="182" spans="1:8" x14ac:dyDescent="0.3">
      <c r="A182" s="1">
        <v>45622.640509259261</v>
      </c>
      <c r="B182">
        <v>52.607984299999998</v>
      </c>
      <c r="C182">
        <v>1.5443962</v>
      </c>
      <c r="D182">
        <v>30200</v>
      </c>
      <c r="E182">
        <v>-63</v>
      </c>
      <c r="F182">
        <v>-76.988820000000004</v>
      </c>
      <c r="G182">
        <v>13.988822937011699</v>
      </c>
      <c r="H182">
        <v>13.988822937011699</v>
      </c>
    </row>
    <row r="183" spans="1:8" x14ac:dyDescent="0.3">
      <c r="A183" s="1">
        <v>45622.640520833331</v>
      </c>
      <c r="B183">
        <v>52.607992000000003</v>
      </c>
      <c r="C183">
        <v>1.5443732999999999</v>
      </c>
      <c r="D183">
        <v>30200</v>
      </c>
      <c r="E183">
        <v>-61</v>
      </c>
      <c r="F183">
        <v>-77.243319999999997</v>
      </c>
      <c r="G183">
        <v>16.2433166503906</v>
      </c>
      <c r="H183">
        <v>16.2433166503906</v>
      </c>
    </row>
    <row r="184" spans="1:8" x14ac:dyDescent="0.3">
      <c r="A184" s="1">
        <v>45622.640532407408</v>
      </c>
      <c r="B184">
        <v>52.608003099999998</v>
      </c>
      <c r="C184">
        <v>1.5443399</v>
      </c>
      <c r="D184">
        <v>30200</v>
      </c>
      <c r="E184">
        <v>-61</v>
      </c>
      <c r="F184">
        <v>-77.599654999999998</v>
      </c>
      <c r="G184">
        <v>16.599655151367099</v>
      </c>
      <c r="H184">
        <v>16.599655151367099</v>
      </c>
    </row>
    <row r="185" spans="1:8" x14ac:dyDescent="0.3">
      <c r="A185" s="1">
        <v>45622.640543981484</v>
      </c>
      <c r="B185">
        <v>52.608026199999998</v>
      </c>
      <c r="C185">
        <v>1.5442795</v>
      </c>
      <c r="D185">
        <v>30300</v>
      </c>
      <c r="E185">
        <v>-65</v>
      </c>
      <c r="F185">
        <v>-78.181120000000007</v>
      </c>
      <c r="G185">
        <v>13.1811218261718</v>
      </c>
      <c r="H185">
        <v>13.1811218261718</v>
      </c>
    </row>
    <row r="186" spans="1:8" x14ac:dyDescent="0.3">
      <c r="A186" s="1">
        <v>45622.640555555554</v>
      </c>
      <c r="B186">
        <v>52.608038899999997</v>
      </c>
      <c r="C186">
        <v>1.544243</v>
      </c>
      <c r="D186">
        <v>30300</v>
      </c>
      <c r="E186">
        <v>-65</v>
      </c>
      <c r="F186">
        <v>-78.508279999999999</v>
      </c>
      <c r="G186">
        <v>13.508277893066399</v>
      </c>
      <c r="H186">
        <v>13.508277893066399</v>
      </c>
    </row>
    <row r="187" spans="1:8" x14ac:dyDescent="0.3">
      <c r="A187" s="1">
        <v>45622.640555555554</v>
      </c>
      <c r="B187">
        <v>52.608038899999997</v>
      </c>
      <c r="C187">
        <v>1.544243</v>
      </c>
      <c r="D187">
        <v>30300</v>
      </c>
      <c r="E187">
        <v>-65</v>
      </c>
      <c r="F187">
        <v>-78.508279999999999</v>
      </c>
      <c r="G187">
        <v>13.508277893066399</v>
      </c>
      <c r="H187">
        <v>13.508277893066399</v>
      </c>
    </row>
    <row r="188" spans="1:8" x14ac:dyDescent="0.3">
      <c r="A188" s="1">
        <v>45622.640567129631</v>
      </c>
      <c r="B188">
        <v>52.608054699999997</v>
      </c>
      <c r="C188">
        <v>1.5441944999999999</v>
      </c>
      <c r="D188">
        <v>30300</v>
      </c>
      <c r="E188">
        <v>-65</v>
      </c>
      <c r="F188">
        <v>-78.879249999999999</v>
      </c>
      <c r="G188">
        <v>13.879249572753899</v>
      </c>
      <c r="H188">
        <v>13.879249572753899</v>
      </c>
    </row>
    <row r="189" spans="1:8" x14ac:dyDescent="0.3">
      <c r="A189" s="1">
        <v>45622.6405787037</v>
      </c>
      <c r="B189">
        <v>52.608071000000002</v>
      </c>
      <c r="C189">
        <v>1.5441454999999999</v>
      </c>
      <c r="D189">
        <v>30200</v>
      </c>
      <c r="E189">
        <v>-65</v>
      </c>
      <c r="F189">
        <v>-79.239710000000002</v>
      </c>
      <c r="G189">
        <v>14.239707946777299</v>
      </c>
      <c r="H189">
        <v>14.239707946777299</v>
      </c>
    </row>
    <row r="190" spans="1:8" x14ac:dyDescent="0.3">
      <c r="A190" s="1">
        <v>45622.640590277777</v>
      </c>
      <c r="B190">
        <v>52.608084099999999</v>
      </c>
      <c r="C190">
        <v>1.5441066000000001</v>
      </c>
      <c r="D190">
        <v>30200</v>
      </c>
      <c r="E190">
        <v>-63</v>
      </c>
      <c r="F190">
        <v>-79.447754000000003</v>
      </c>
      <c r="G190">
        <v>16.44775390625</v>
      </c>
      <c r="H190">
        <v>16.44775390625</v>
      </c>
    </row>
    <row r="191" spans="1:8" x14ac:dyDescent="0.3">
      <c r="A191" s="1">
        <v>45622.640601851854</v>
      </c>
      <c r="B191">
        <v>52.6081012</v>
      </c>
      <c r="C191">
        <v>1.5440554</v>
      </c>
      <c r="D191">
        <v>30200</v>
      </c>
      <c r="E191">
        <v>-63</v>
      </c>
      <c r="F191">
        <v>-79.630690000000001</v>
      </c>
      <c r="G191">
        <v>16.630691528320298</v>
      </c>
      <c r="H191">
        <v>16.630691528320298</v>
      </c>
    </row>
    <row r="192" spans="1:8" x14ac:dyDescent="0.3">
      <c r="A192" s="1">
        <v>45622.640613425923</v>
      </c>
      <c r="B192">
        <v>52.608114700000002</v>
      </c>
      <c r="C192">
        <v>1.544014</v>
      </c>
      <c r="D192">
        <v>30200</v>
      </c>
      <c r="E192">
        <v>-63</v>
      </c>
      <c r="F192">
        <v>-79.81626</v>
      </c>
      <c r="G192">
        <v>16.816261291503899</v>
      </c>
      <c r="H192">
        <v>16.816261291503899</v>
      </c>
    </row>
    <row r="193" spans="1:8" x14ac:dyDescent="0.3">
      <c r="A193" s="1">
        <v>45622.640625</v>
      </c>
      <c r="B193">
        <v>52.608137800000002</v>
      </c>
      <c r="C193">
        <v>1.5439417</v>
      </c>
      <c r="D193">
        <v>30400</v>
      </c>
      <c r="E193">
        <v>-63</v>
      </c>
      <c r="F193">
        <v>-79.818755999999993</v>
      </c>
      <c r="G193">
        <v>16.8187561035156</v>
      </c>
      <c r="H193">
        <v>16.8187561035156</v>
      </c>
    </row>
    <row r="194" spans="1:8" x14ac:dyDescent="0.3">
      <c r="A194" s="1">
        <v>45622.640625</v>
      </c>
      <c r="B194">
        <v>52.608137800000002</v>
      </c>
      <c r="C194">
        <v>1.5439417</v>
      </c>
      <c r="D194">
        <v>30400</v>
      </c>
      <c r="E194">
        <v>-63</v>
      </c>
      <c r="F194">
        <v>-79.818755999999993</v>
      </c>
      <c r="G194">
        <v>16.8187561035156</v>
      </c>
      <c r="H194">
        <v>16.8187561035156</v>
      </c>
    </row>
    <row r="195" spans="1:8" x14ac:dyDescent="0.3">
      <c r="A195" s="1">
        <v>45622.640636574077</v>
      </c>
      <c r="B195">
        <v>52.608154200000001</v>
      </c>
      <c r="C195">
        <v>1.54389</v>
      </c>
      <c r="D195">
        <v>30400</v>
      </c>
      <c r="E195">
        <v>-63</v>
      </c>
      <c r="F195">
        <v>-79.881500000000003</v>
      </c>
      <c r="G195">
        <v>16.8815002441406</v>
      </c>
      <c r="H195">
        <v>16.8815002441406</v>
      </c>
    </row>
    <row r="196" spans="1:8" x14ac:dyDescent="0.3">
      <c r="A196" s="1">
        <v>45622.640648148146</v>
      </c>
      <c r="B196">
        <v>52.608170000000001</v>
      </c>
      <c r="C196">
        <v>1.5438376</v>
      </c>
      <c r="D196">
        <v>30300</v>
      </c>
      <c r="E196">
        <v>-63</v>
      </c>
      <c r="F196">
        <v>-79.812195000000003</v>
      </c>
      <c r="G196">
        <v>16.8121948242187</v>
      </c>
      <c r="H196">
        <v>16.8121948242187</v>
      </c>
    </row>
    <row r="197" spans="1:8" x14ac:dyDescent="0.3">
      <c r="A197" s="1">
        <v>45622.640659722223</v>
      </c>
      <c r="B197">
        <v>52.608189099999997</v>
      </c>
      <c r="C197">
        <v>1.5437778</v>
      </c>
      <c r="D197">
        <v>30300</v>
      </c>
      <c r="E197">
        <v>-63</v>
      </c>
      <c r="F197">
        <v>-79.816900000000004</v>
      </c>
      <c r="G197">
        <v>16.816902160644499</v>
      </c>
      <c r="H197">
        <v>16.816902160644499</v>
      </c>
    </row>
    <row r="198" spans="1:8" x14ac:dyDescent="0.3">
      <c r="A198" s="1">
        <v>45622.6406712963</v>
      </c>
      <c r="B198">
        <v>52.608205900000002</v>
      </c>
      <c r="C198">
        <v>1.5437278000000001</v>
      </c>
      <c r="D198">
        <v>30300</v>
      </c>
      <c r="E198">
        <v>-63</v>
      </c>
      <c r="F198">
        <v>-79.795680000000004</v>
      </c>
      <c r="G198">
        <v>16.795677185058501</v>
      </c>
      <c r="H198">
        <v>16.795677185058501</v>
      </c>
    </row>
    <row r="199" spans="1:8" x14ac:dyDescent="0.3">
      <c r="A199" s="1">
        <v>45622.640682870369</v>
      </c>
      <c r="B199">
        <v>52.608219400000003</v>
      </c>
      <c r="C199">
        <v>1.5436875999999999</v>
      </c>
      <c r="D199">
        <v>30200</v>
      </c>
      <c r="E199">
        <v>-67</v>
      </c>
      <c r="F199">
        <v>-79.642679999999999</v>
      </c>
      <c r="G199">
        <v>12.642677307128899</v>
      </c>
      <c r="H199">
        <v>12.642677307128899</v>
      </c>
    </row>
    <row r="200" spans="1:8" x14ac:dyDescent="0.3">
      <c r="A200" s="1">
        <v>45622.640694444446</v>
      </c>
      <c r="B200">
        <v>52.608236300000002</v>
      </c>
      <c r="C200">
        <v>1.5436369999999999</v>
      </c>
      <c r="D200">
        <v>30200</v>
      </c>
      <c r="E200">
        <v>-65</v>
      </c>
      <c r="F200">
        <v>-79.557950000000005</v>
      </c>
      <c r="G200">
        <v>14.5579528808593</v>
      </c>
      <c r="H200">
        <v>14.5579528808593</v>
      </c>
    </row>
    <row r="201" spans="1:8" x14ac:dyDescent="0.3">
      <c r="A201" s="1">
        <v>45622.640694444446</v>
      </c>
      <c r="B201">
        <v>52.608236300000002</v>
      </c>
      <c r="C201">
        <v>1.5436369999999999</v>
      </c>
      <c r="D201">
        <v>30200</v>
      </c>
      <c r="E201">
        <v>-65</v>
      </c>
      <c r="F201">
        <v>-79.557950000000005</v>
      </c>
      <c r="G201">
        <v>14.5579528808593</v>
      </c>
      <c r="H201">
        <v>14.5579528808593</v>
      </c>
    </row>
    <row r="202" spans="1:8" x14ac:dyDescent="0.3">
      <c r="A202" s="1">
        <v>45622.640706018516</v>
      </c>
      <c r="B202">
        <v>52.608249499999999</v>
      </c>
      <c r="C202">
        <v>1.5435941</v>
      </c>
      <c r="D202">
        <v>30200</v>
      </c>
      <c r="E202">
        <v>-65</v>
      </c>
      <c r="F202">
        <v>-79.208410000000001</v>
      </c>
      <c r="G202">
        <v>14.208412170410099</v>
      </c>
      <c r="H202">
        <v>14.208412170410099</v>
      </c>
    </row>
    <row r="203" spans="1:8" x14ac:dyDescent="0.3">
      <c r="A203" s="1">
        <v>45622.640717592592</v>
      </c>
      <c r="B203">
        <v>52.608273799999999</v>
      </c>
      <c r="C203">
        <v>1.543517</v>
      </c>
      <c r="D203">
        <v>30200</v>
      </c>
      <c r="E203">
        <v>-65</v>
      </c>
      <c r="F203">
        <v>-78.999595999999997</v>
      </c>
      <c r="G203">
        <v>13.999595642089799</v>
      </c>
      <c r="H203">
        <v>13.999595642089799</v>
      </c>
    </row>
    <row r="204" spans="1:8" x14ac:dyDescent="0.3">
      <c r="A204" s="1">
        <v>45622.640729166669</v>
      </c>
      <c r="B204">
        <v>52.608290199999999</v>
      </c>
      <c r="C204">
        <v>1.5434626</v>
      </c>
      <c r="D204">
        <v>30200</v>
      </c>
      <c r="E204">
        <v>-65</v>
      </c>
      <c r="F204">
        <v>-78.489819999999995</v>
      </c>
      <c r="G204">
        <v>13.4898223876953</v>
      </c>
      <c r="H204">
        <v>13.4898223876953</v>
      </c>
    </row>
    <row r="205" spans="1:8" x14ac:dyDescent="0.3">
      <c r="A205" s="1">
        <v>45622.640740740739</v>
      </c>
      <c r="B205">
        <v>52.608302999999999</v>
      </c>
      <c r="C205">
        <v>1.5434211</v>
      </c>
      <c r="D205">
        <v>30200</v>
      </c>
      <c r="E205">
        <v>-65</v>
      </c>
      <c r="F205">
        <v>-78.343190000000007</v>
      </c>
      <c r="G205">
        <v>13.343193054199199</v>
      </c>
      <c r="H205">
        <v>13.343193054199199</v>
      </c>
    </row>
    <row r="206" spans="1:8" x14ac:dyDescent="0.3">
      <c r="A206" s="1">
        <v>45622.640752314815</v>
      </c>
      <c r="B206">
        <v>52.608319600000002</v>
      </c>
      <c r="C206">
        <v>1.5433717</v>
      </c>
      <c r="D206">
        <v>30200</v>
      </c>
      <c r="E206">
        <v>-63</v>
      </c>
      <c r="F206">
        <v>-78.158609999999996</v>
      </c>
      <c r="G206">
        <v>15.158607482910099</v>
      </c>
      <c r="H206">
        <v>15.158607482910099</v>
      </c>
    </row>
    <row r="207" spans="1:8" x14ac:dyDescent="0.3">
      <c r="A207" s="1">
        <v>45622.640752314815</v>
      </c>
      <c r="B207">
        <v>52.608319600000002</v>
      </c>
      <c r="C207">
        <v>1.5433717</v>
      </c>
      <c r="D207">
        <v>30200</v>
      </c>
      <c r="E207">
        <v>-63</v>
      </c>
      <c r="F207">
        <v>-78.158609999999996</v>
      </c>
      <c r="G207">
        <v>15.158607482910099</v>
      </c>
      <c r="H207">
        <v>15.158607482910099</v>
      </c>
    </row>
    <row r="208" spans="1:8" x14ac:dyDescent="0.3">
      <c r="A208" s="1">
        <v>45622.640763888892</v>
      </c>
      <c r="B208">
        <v>52.608336799999996</v>
      </c>
      <c r="C208">
        <v>1.5433214</v>
      </c>
      <c r="D208">
        <v>30200</v>
      </c>
      <c r="E208">
        <v>-63</v>
      </c>
      <c r="F208">
        <v>-77.529780000000002</v>
      </c>
      <c r="G208">
        <v>14.529777526855399</v>
      </c>
      <c r="H208">
        <v>14.529777526855399</v>
      </c>
    </row>
    <row r="209" spans="1:8" x14ac:dyDescent="0.3">
      <c r="A209" s="1">
        <v>45622.640775462962</v>
      </c>
      <c r="B209">
        <v>52.608350399999999</v>
      </c>
      <c r="C209">
        <v>1.5432816</v>
      </c>
      <c r="D209">
        <v>30200</v>
      </c>
      <c r="E209">
        <v>-63</v>
      </c>
      <c r="F209">
        <v>-77.341309999999993</v>
      </c>
      <c r="G209">
        <v>14.34130859375</v>
      </c>
      <c r="H209">
        <v>14.34130859375</v>
      </c>
    </row>
    <row r="210" spans="1:8" x14ac:dyDescent="0.3">
      <c r="A210" s="1">
        <v>45622.640787037039</v>
      </c>
      <c r="B210">
        <v>52.608375199999998</v>
      </c>
      <c r="C210">
        <v>1.5432102999999999</v>
      </c>
      <c r="D210">
        <v>30100</v>
      </c>
      <c r="E210">
        <v>-63</v>
      </c>
      <c r="F210">
        <v>-76.675803999999999</v>
      </c>
      <c r="G210">
        <v>13.6758041381835</v>
      </c>
      <c r="H210">
        <v>13.6758041381835</v>
      </c>
    </row>
    <row r="211" spans="1:8" x14ac:dyDescent="0.3">
      <c r="A211" s="1">
        <v>45622.640798611108</v>
      </c>
      <c r="B211">
        <v>52.608389500000001</v>
      </c>
      <c r="C211">
        <v>1.5431687000000001</v>
      </c>
      <c r="D211">
        <v>30100</v>
      </c>
      <c r="E211">
        <v>-63</v>
      </c>
      <c r="F211">
        <v>-76.503810000000001</v>
      </c>
      <c r="G211">
        <v>13.503807067871</v>
      </c>
      <c r="H211">
        <v>13.503807067871</v>
      </c>
    </row>
    <row r="212" spans="1:8" x14ac:dyDescent="0.3">
      <c r="A212" s="1">
        <v>45622.640810185185</v>
      </c>
      <c r="B212">
        <v>52.6084058</v>
      </c>
      <c r="C212">
        <v>1.5431149</v>
      </c>
      <c r="D212">
        <v>30200</v>
      </c>
      <c r="E212">
        <v>-63</v>
      </c>
      <c r="F212">
        <v>-75.899730000000005</v>
      </c>
      <c r="G212">
        <v>12.8997268676757</v>
      </c>
      <c r="H212">
        <v>12.8997268676757</v>
      </c>
    </row>
    <row r="213" spans="1:8" x14ac:dyDescent="0.3">
      <c r="A213" s="1">
        <v>45622.640821759262</v>
      </c>
      <c r="B213">
        <v>52.608420799999998</v>
      </c>
      <c r="C213">
        <v>1.5430602</v>
      </c>
      <c r="D213">
        <v>30200</v>
      </c>
      <c r="E213">
        <v>-61</v>
      </c>
      <c r="F213">
        <v>-75.658119999999997</v>
      </c>
      <c r="G213">
        <v>14.658119201660099</v>
      </c>
      <c r="H213">
        <v>14.658119201660099</v>
      </c>
    </row>
    <row r="214" spans="1:8" x14ac:dyDescent="0.3">
      <c r="A214" s="1">
        <v>45622.640821759262</v>
      </c>
      <c r="B214">
        <v>52.608420799999998</v>
      </c>
      <c r="C214">
        <v>1.5430602</v>
      </c>
      <c r="D214">
        <v>30200</v>
      </c>
      <c r="E214">
        <v>-61</v>
      </c>
      <c r="F214">
        <v>-75.658119999999997</v>
      </c>
      <c r="G214">
        <v>14.658119201660099</v>
      </c>
      <c r="H214">
        <v>14.658119201660099</v>
      </c>
    </row>
    <row r="215" spans="1:8" x14ac:dyDescent="0.3">
      <c r="A215" s="1">
        <v>45622.640833333331</v>
      </c>
      <c r="B215">
        <v>52.608439699999998</v>
      </c>
      <c r="C215">
        <v>1.5429975</v>
      </c>
      <c r="D215">
        <v>30400</v>
      </c>
      <c r="E215">
        <v>-61</v>
      </c>
      <c r="F215">
        <v>-75.228560000000002</v>
      </c>
      <c r="G215">
        <v>14.2285614013671</v>
      </c>
      <c r="H215">
        <v>14.2285614013671</v>
      </c>
    </row>
    <row r="216" spans="1:8" x14ac:dyDescent="0.3">
      <c r="A216" s="1">
        <v>45622.640844907408</v>
      </c>
      <c r="B216">
        <v>52.608457600000001</v>
      </c>
      <c r="C216">
        <v>1.5429462</v>
      </c>
      <c r="D216">
        <v>30400</v>
      </c>
      <c r="E216">
        <v>-61</v>
      </c>
      <c r="F216">
        <v>-75.119384999999994</v>
      </c>
      <c r="G216">
        <v>14.119384765625</v>
      </c>
      <c r="H216">
        <v>14.119384765625</v>
      </c>
    </row>
    <row r="217" spans="1:8" x14ac:dyDescent="0.3">
      <c r="A217" s="1">
        <v>45622.640856481485</v>
      </c>
      <c r="B217">
        <v>52.608475800000001</v>
      </c>
      <c r="C217">
        <v>1.5428945999999999</v>
      </c>
      <c r="D217">
        <v>30400</v>
      </c>
      <c r="E217">
        <v>-63</v>
      </c>
      <c r="F217">
        <v>-75.032714999999996</v>
      </c>
      <c r="G217">
        <v>12.03271484375</v>
      </c>
      <c r="H217">
        <v>12.03271484375</v>
      </c>
    </row>
    <row r="218" spans="1:8" x14ac:dyDescent="0.3">
      <c r="A218" s="1">
        <v>45622.640868055554</v>
      </c>
      <c r="B218">
        <v>52.608489800000001</v>
      </c>
      <c r="C218">
        <v>1.5428538999999999</v>
      </c>
      <c r="D218">
        <v>30400</v>
      </c>
      <c r="E218">
        <v>-63</v>
      </c>
      <c r="F218">
        <v>-75.242805000000004</v>
      </c>
      <c r="G218">
        <v>12.242805480956999</v>
      </c>
      <c r="H218">
        <v>12.242805480956999</v>
      </c>
    </row>
    <row r="219" spans="1:8" x14ac:dyDescent="0.3">
      <c r="A219" s="1">
        <v>45622.640879629631</v>
      </c>
      <c r="B219">
        <v>52.608503200000001</v>
      </c>
      <c r="C219">
        <v>1.5428131</v>
      </c>
      <c r="D219">
        <v>30400</v>
      </c>
      <c r="E219">
        <v>-63</v>
      </c>
      <c r="F219">
        <v>-75.215119999999999</v>
      </c>
      <c r="G219">
        <v>12.2151184082031</v>
      </c>
      <c r="H219">
        <v>12.2151184082031</v>
      </c>
    </row>
    <row r="220" spans="1:8" x14ac:dyDescent="0.3">
      <c r="A220" s="1">
        <v>45622.6408912037</v>
      </c>
      <c r="B220">
        <v>52.608526099999999</v>
      </c>
      <c r="C220">
        <v>1.5427390000000001</v>
      </c>
      <c r="D220">
        <v>30400</v>
      </c>
      <c r="E220">
        <v>-63</v>
      </c>
      <c r="F220">
        <v>-75.559479999999994</v>
      </c>
      <c r="G220">
        <v>12.5594787597656</v>
      </c>
      <c r="H220">
        <v>12.5594787597656</v>
      </c>
    </row>
    <row r="221" spans="1:8" x14ac:dyDescent="0.3">
      <c r="A221" s="1">
        <v>45622.6408912037</v>
      </c>
      <c r="B221">
        <v>52.608526099999999</v>
      </c>
      <c r="C221">
        <v>1.5427390000000001</v>
      </c>
      <c r="D221">
        <v>30400</v>
      </c>
      <c r="E221">
        <v>-63</v>
      </c>
      <c r="F221">
        <v>-75.559479999999994</v>
      </c>
      <c r="G221">
        <v>12.5594787597656</v>
      </c>
      <c r="H221">
        <v>12.5594787597656</v>
      </c>
    </row>
    <row r="222" spans="1:8" x14ac:dyDescent="0.3">
      <c r="A222" s="1">
        <v>45622.640902777777</v>
      </c>
      <c r="B222">
        <v>52.608543599999997</v>
      </c>
      <c r="C222">
        <v>1.5426848</v>
      </c>
      <c r="D222">
        <v>30400</v>
      </c>
      <c r="E222">
        <v>-63</v>
      </c>
      <c r="F222">
        <v>-75.581990000000005</v>
      </c>
      <c r="G222">
        <v>12.581993103027299</v>
      </c>
      <c r="H222">
        <v>12.581993103027299</v>
      </c>
    </row>
    <row r="223" spans="1:8" x14ac:dyDescent="0.3">
      <c r="A223" s="1">
        <v>45622.640914351854</v>
      </c>
      <c r="B223">
        <v>52.608561399999999</v>
      </c>
      <c r="C223">
        <v>1.5426309</v>
      </c>
      <c r="D223">
        <v>30400</v>
      </c>
      <c r="E223">
        <v>-63</v>
      </c>
      <c r="F223">
        <v>-76.050700000000006</v>
      </c>
      <c r="G223">
        <v>13.050697326660099</v>
      </c>
      <c r="H223">
        <v>13.050697326660099</v>
      </c>
    </row>
    <row r="224" spans="1:8" x14ac:dyDescent="0.3">
      <c r="A224" s="1">
        <v>45622.640925925924</v>
      </c>
      <c r="B224">
        <v>52.608575100000003</v>
      </c>
      <c r="C224">
        <v>1.5425907000000001</v>
      </c>
      <c r="D224">
        <v>30400</v>
      </c>
      <c r="E224">
        <v>-63</v>
      </c>
      <c r="F224">
        <v>-76.043959999999998</v>
      </c>
      <c r="G224">
        <v>13.043960571289</v>
      </c>
      <c r="H224">
        <v>13.043960571289</v>
      </c>
    </row>
    <row r="225" spans="1:8" x14ac:dyDescent="0.3">
      <c r="A225" s="1">
        <v>45622.6409375</v>
      </c>
      <c r="B225">
        <v>52.608597400000001</v>
      </c>
      <c r="C225">
        <v>1.5425236</v>
      </c>
      <c r="D225">
        <v>30300</v>
      </c>
      <c r="E225">
        <v>-63</v>
      </c>
      <c r="F225">
        <v>-76.364509999999996</v>
      </c>
      <c r="G225">
        <v>13.364509582519499</v>
      </c>
      <c r="H225">
        <v>13.364509582519499</v>
      </c>
    </row>
    <row r="226" spans="1:8" x14ac:dyDescent="0.3">
      <c r="A226" s="1">
        <v>45622.640949074077</v>
      </c>
      <c r="B226">
        <v>52.6086101</v>
      </c>
      <c r="C226">
        <v>1.5424826</v>
      </c>
      <c r="D226">
        <v>30300</v>
      </c>
      <c r="E226">
        <v>-67</v>
      </c>
      <c r="F226">
        <v>-76.315610000000007</v>
      </c>
      <c r="G226">
        <v>9.31561279296875</v>
      </c>
      <c r="H226">
        <v>9.31561279296875</v>
      </c>
    </row>
    <row r="227" spans="1:8" x14ac:dyDescent="0.3">
      <c r="A227" s="1">
        <v>45622.640960648147</v>
      </c>
      <c r="B227">
        <v>52.608627200000001</v>
      </c>
      <c r="C227">
        <v>1.5424293</v>
      </c>
      <c r="D227">
        <v>30300</v>
      </c>
      <c r="E227">
        <v>-67</v>
      </c>
      <c r="F227">
        <v>-76.25873</v>
      </c>
      <c r="G227">
        <v>9.25872802734375</v>
      </c>
      <c r="H227">
        <v>9.25872802734375</v>
      </c>
    </row>
    <row r="228" spans="1:8" x14ac:dyDescent="0.3">
      <c r="A228" s="1">
        <v>45622.640960648147</v>
      </c>
      <c r="B228">
        <v>52.608627200000001</v>
      </c>
      <c r="C228">
        <v>1.5424293</v>
      </c>
      <c r="D228">
        <v>30300</v>
      </c>
      <c r="E228">
        <v>-69</v>
      </c>
      <c r="F228">
        <v>-76.25873</v>
      </c>
      <c r="G228">
        <v>7.25872802734375</v>
      </c>
      <c r="H228">
        <v>7.25872802734375</v>
      </c>
    </row>
    <row r="229" spans="1:8" x14ac:dyDescent="0.3">
      <c r="A229" s="1">
        <v>45622.640972222223</v>
      </c>
      <c r="B229">
        <v>52.608643999999998</v>
      </c>
      <c r="C229">
        <v>1.5423741</v>
      </c>
      <c r="D229">
        <v>30100</v>
      </c>
      <c r="E229">
        <v>-69</v>
      </c>
      <c r="F229">
        <v>-76.451440000000005</v>
      </c>
      <c r="G229">
        <v>7.4514389038085902</v>
      </c>
      <c r="H229">
        <v>7.4514389038085902</v>
      </c>
    </row>
    <row r="230" spans="1:8" x14ac:dyDescent="0.3">
      <c r="A230" s="1">
        <v>45622.640983796293</v>
      </c>
      <c r="B230">
        <v>52.608653799999999</v>
      </c>
      <c r="C230">
        <v>1.5423404999999999</v>
      </c>
      <c r="D230">
        <v>30100</v>
      </c>
      <c r="E230">
        <v>-69</v>
      </c>
      <c r="F230">
        <v>-76.360119999999995</v>
      </c>
      <c r="G230">
        <v>7.3601226806640598</v>
      </c>
      <c r="H230">
        <v>7.3601226806640598</v>
      </c>
    </row>
    <row r="231" spans="1:8" x14ac:dyDescent="0.3">
      <c r="A231" s="1">
        <v>45622.64099537037</v>
      </c>
      <c r="B231">
        <v>52.608679299999999</v>
      </c>
      <c r="C231">
        <v>1.5422544</v>
      </c>
      <c r="D231">
        <v>29900</v>
      </c>
      <c r="E231">
        <v>-69</v>
      </c>
      <c r="F231">
        <v>-76.156469999999999</v>
      </c>
      <c r="G231">
        <v>7.1564712524414</v>
      </c>
      <c r="H231">
        <v>7.1564712524414</v>
      </c>
    </row>
    <row r="232" spans="1:8" x14ac:dyDescent="0.3">
      <c r="A232" s="1">
        <v>45622.641006944446</v>
      </c>
      <c r="B232">
        <v>52.608685600000001</v>
      </c>
      <c r="C232">
        <v>1.5422340000000001</v>
      </c>
      <c r="D232">
        <v>29900</v>
      </c>
      <c r="E232">
        <v>-69</v>
      </c>
      <c r="F232">
        <v>-76.065956</v>
      </c>
      <c r="G232">
        <v>7.06595611572265</v>
      </c>
      <c r="H232">
        <v>7.06595611572265</v>
      </c>
    </row>
    <row r="233" spans="1:8" x14ac:dyDescent="0.3">
      <c r="A233" s="1">
        <v>45622.641018518516</v>
      </c>
      <c r="B233">
        <v>52.608708399999998</v>
      </c>
      <c r="C233">
        <v>1.5421639</v>
      </c>
      <c r="D233">
        <v>30000</v>
      </c>
      <c r="E233">
        <v>-69</v>
      </c>
      <c r="F233">
        <v>-75.734629999999996</v>
      </c>
      <c r="G233">
        <v>6.7346267700195304</v>
      </c>
      <c r="H233">
        <v>6.7346267700195304</v>
      </c>
    </row>
    <row r="234" spans="1:8" x14ac:dyDescent="0.3">
      <c r="A234" s="1">
        <v>45622.641018518516</v>
      </c>
      <c r="B234">
        <v>52.608708399999998</v>
      </c>
      <c r="C234">
        <v>1.5421639</v>
      </c>
      <c r="D234">
        <v>30000</v>
      </c>
      <c r="E234">
        <v>-71</v>
      </c>
      <c r="F234">
        <v>-75.734629999999996</v>
      </c>
      <c r="G234">
        <v>4.7346267700195304</v>
      </c>
      <c r="H234">
        <v>4.7346267700195304</v>
      </c>
    </row>
    <row r="235" spans="1:8" x14ac:dyDescent="0.3">
      <c r="A235" s="1">
        <v>45622.641030092593</v>
      </c>
      <c r="B235">
        <v>52.608721799999998</v>
      </c>
      <c r="C235">
        <v>1.5421248000000001</v>
      </c>
      <c r="D235">
        <v>30000</v>
      </c>
      <c r="E235">
        <v>-71</v>
      </c>
      <c r="F235">
        <v>-75.515274000000005</v>
      </c>
      <c r="G235">
        <v>4.5152740478515598</v>
      </c>
      <c r="H235">
        <v>4.5152740478515598</v>
      </c>
    </row>
    <row r="236" spans="1:8" x14ac:dyDescent="0.3">
      <c r="A236" s="1">
        <v>45622.641041666669</v>
      </c>
      <c r="B236">
        <v>52.608739100000001</v>
      </c>
      <c r="C236">
        <v>1.5420738000000001</v>
      </c>
      <c r="D236">
        <v>30000</v>
      </c>
      <c r="E236">
        <v>-71</v>
      </c>
      <c r="F236">
        <v>-75.22672</v>
      </c>
      <c r="G236">
        <v>4.22672271728515</v>
      </c>
      <c r="H236">
        <v>4.22672271728515</v>
      </c>
    </row>
    <row r="237" spans="1:8" x14ac:dyDescent="0.3">
      <c r="A237" s="1">
        <v>45622.641053240739</v>
      </c>
      <c r="B237">
        <v>52.608763400000001</v>
      </c>
      <c r="C237">
        <v>1.5420008999999999</v>
      </c>
      <c r="D237">
        <v>30200</v>
      </c>
      <c r="E237">
        <v>-71</v>
      </c>
      <c r="F237">
        <v>-74.82526</v>
      </c>
      <c r="G237">
        <v>3.82525634765625</v>
      </c>
      <c r="H237">
        <v>3.82525634765625</v>
      </c>
    </row>
    <row r="238" spans="1:8" x14ac:dyDescent="0.3">
      <c r="A238" s="1">
        <v>45622.641064814816</v>
      </c>
      <c r="B238">
        <v>52.608780199999998</v>
      </c>
      <c r="C238">
        <v>1.5419524</v>
      </c>
      <c r="D238">
        <v>30200</v>
      </c>
      <c r="E238">
        <v>-71</v>
      </c>
      <c r="F238">
        <v>-74.601814000000005</v>
      </c>
      <c r="G238">
        <v>3.6018142700195299</v>
      </c>
      <c r="H238">
        <v>3.6018142700195299</v>
      </c>
    </row>
    <row r="239" spans="1:8" x14ac:dyDescent="0.3">
      <c r="A239" s="1">
        <v>45622.641076388885</v>
      </c>
      <c r="B239">
        <v>52.6087895</v>
      </c>
      <c r="C239">
        <v>1.5419225999999999</v>
      </c>
      <c r="D239">
        <v>30400</v>
      </c>
      <c r="E239">
        <v>-71</v>
      </c>
      <c r="F239">
        <v>-74.495850000000004</v>
      </c>
      <c r="G239">
        <v>3.495849609375</v>
      </c>
      <c r="H239">
        <v>3.495849609375</v>
      </c>
    </row>
    <row r="240" spans="1:8" x14ac:dyDescent="0.3">
      <c r="A240" s="1">
        <v>45622.641087962962</v>
      </c>
      <c r="B240">
        <v>52.6087992</v>
      </c>
      <c r="C240">
        <v>1.5418898000000001</v>
      </c>
      <c r="D240">
        <v>30400</v>
      </c>
      <c r="E240">
        <v>-71</v>
      </c>
      <c r="F240">
        <v>-74.350620000000006</v>
      </c>
      <c r="G240">
        <v>3.3506164550781201</v>
      </c>
      <c r="H240">
        <v>3.3506164550781201</v>
      </c>
    </row>
    <row r="241" spans="1:8" x14ac:dyDescent="0.3">
      <c r="A241" s="1">
        <v>45622.641087962962</v>
      </c>
      <c r="B241">
        <v>52.6087992</v>
      </c>
      <c r="C241">
        <v>1.5418898000000001</v>
      </c>
      <c r="D241">
        <v>30400</v>
      </c>
      <c r="E241">
        <v>-71</v>
      </c>
      <c r="F241">
        <v>-74.350620000000006</v>
      </c>
      <c r="G241">
        <v>3.3506164550781201</v>
      </c>
      <c r="H241">
        <v>3.3506164550781201</v>
      </c>
    </row>
    <row r="242" spans="1:8" x14ac:dyDescent="0.3">
      <c r="A242" s="1">
        <v>45622.641099537039</v>
      </c>
      <c r="B242">
        <v>52.608808099999997</v>
      </c>
      <c r="C242">
        <v>1.54186</v>
      </c>
      <c r="D242">
        <v>30300</v>
      </c>
      <c r="E242">
        <v>-61</v>
      </c>
      <c r="F242">
        <v>-74.235129999999998</v>
      </c>
      <c r="G242">
        <v>13.2351303100585</v>
      </c>
      <c r="H242">
        <v>13.2351303100585</v>
      </c>
    </row>
    <row r="243" spans="1:8" x14ac:dyDescent="0.3">
      <c r="A243" s="1">
        <v>45622.641111111108</v>
      </c>
      <c r="B243">
        <v>52.608817700000003</v>
      </c>
      <c r="C243">
        <v>1.5418387</v>
      </c>
      <c r="D243">
        <v>30300</v>
      </c>
      <c r="E243">
        <v>-55</v>
      </c>
      <c r="F243">
        <v>-74.164289999999994</v>
      </c>
      <c r="G243">
        <v>19.164291381835898</v>
      </c>
      <c r="H243">
        <v>19.164291381835898</v>
      </c>
    </row>
    <row r="244" spans="1:8" x14ac:dyDescent="0.3">
      <c r="A244" s="1">
        <v>45622.641122685185</v>
      </c>
      <c r="B244">
        <v>52.608829999999998</v>
      </c>
      <c r="C244">
        <v>1.5418537999999999</v>
      </c>
      <c r="D244">
        <v>30400</v>
      </c>
      <c r="E244">
        <v>-55</v>
      </c>
      <c r="F244">
        <v>-74.266120000000001</v>
      </c>
      <c r="G244">
        <v>19.266120910644499</v>
      </c>
      <c r="H244">
        <v>19.266120910644499</v>
      </c>
    </row>
    <row r="245" spans="1:8" x14ac:dyDescent="0.3">
      <c r="A245" s="1">
        <v>45622.641134259262</v>
      </c>
      <c r="B245">
        <v>52.608848600000002</v>
      </c>
      <c r="C245">
        <v>1.5418833999999999</v>
      </c>
      <c r="D245">
        <v>30400</v>
      </c>
      <c r="E245">
        <v>-55</v>
      </c>
      <c r="F245">
        <v>-74.437325000000001</v>
      </c>
      <c r="G245">
        <v>19.4373245239257</v>
      </c>
      <c r="H245">
        <v>19.4373245239257</v>
      </c>
    </row>
    <row r="246" spans="1:8" x14ac:dyDescent="0.3">
      <c r="A246" s="1">
        <v>45622.641145833331</v>
      </c>
      <c r="B246">
        <v>52.608876000000002</v>
      </c>
      <c r="C246">
        <v>1.5419274999999999</v>
      </c>
      <c r="D246">
        <v>30400</v>
      </c>
      <c r="E246">
        <v>-55</v>
      </c>
      <c r="F246">
        <v>-74.694760000000002</v>
      </c>
      <c r="G246">
        <v>19.6947631835937</v>
      </c>
      <c r="H246">
        <v>19.6947631835937</v>
      </c>
    </row>
    <row r="247" spans="1:8" x14ac:dyDescent="0.3">
      <c r="A247" s="1">
        <v>45622.641157407408</v>
      </c>
      <c r="B247">
        <v>52.608898500000002</v>
      </c>
      <c r="C247">
        <v>1.5419658999999999</v>
      </c>
      <c r="D247">
        <v>30300</v>
      </c>
      <c r="E247">
        <v>-67</v>
      </c>
      <c r="F247">
        <v>-74.927120000000002</v>
      </c>
      <c r="G247">
        <v>7.9271163940429599</v>
      </c>
      <c r="H247">
        <v>7.9271163940429599</v>
      </c>
    </row>
    <row r="248" spans="1:8" x14ac:dyDescent="0.3">
      <c r="A248" s="1">
        <v>45622.641157407408</v>
      </c>
      <c r="B248">
        <v>52.608898500000002</v>
      </c>
      <c r="C248">
        <v>1.5419658999999999</v>
      </c>
      <c r="D248">
        <v>30300</v>
      </c>
      <c r="E248">
        <v>-71</v>
      </c>
      <c r="F248">
        <v>-74.927120000000002</v>
      </c>
      <c r="G248">
        <v>3.9271163940429599</v>
      </c>
      <c r="H248">
        <v>3.9271163940429599</v>
      </c>
    </row>
    <row r="249" spans="1:8" x14ac:dyDescent="0.3">
      <c r="A249" s="1">
        <v>45622.641168981485</v>
      </c>
      <c r="B249">
        <v>52.608909199999999</v>
      </c>
      <c r="C249">
        <v>1.5419883000000001</v>
      </c>
      <c r="D249">
        <v>30300</v>
      </c>
      <c r="E249">
        <v>-71</v>
      </c>
      <c r="F249">
        <v>-75.077839999999995</v>
      </c>
      <c r="G249">
        <v>4.0778427124023402</v>
      </c>
      <c r="H249">
        <v>4.0778427124023402</v>
      </c>
    </row>
    <row r="250" spans="1:8" x14ac:dyDescent="0.3">
      <c r="A250" s="1">
        <v>45622.641180555554</v>
      </c>
      <c r="B250">
        <v>52.608913399999999</v>
      </c>
      <c r="C250">
        <v>1.5420153000000001</v>
      </c>
      <c r="D250">
        <v>30300</v>
      </c>
      <c r="E250">
        <v>-73</v>
      </c>
      <c r="F250">
        <v>-75.255979999999994</v>
      </c>
      <c r="G250">
        <v>2.2559814453125</v>
      </c>
      <c r="H250">
        <v>2.2559814453125</v>
      </c>
    </row>
    <row r="251" spans="1:8" x14ac:dyDescent="0.3">
      <c r="A251" s="1">
        <v>45622.641192129631</v>
      </c>
      <c r="B251">
        <v>52.608905200000002</v>
      </c>
      <c r="C251">
        <v>1.5420425</v>
      </c>
      <c r="D251">
        <v>30300</v>
      </c>
      <c r="E251">
        <v>-73</v>
      </c>
      <c r="F251">
        <v>-75.42783</v>
      </c>
      <c r="G251">
        <v>2.4278335571289</v>
      </c>
      <c r="H251">
        <v>2.4278335571289</v>
      </c>
    </row>
    <row r="252" spans="1:8" x14ac:dyDescent="0.3">
      <c r="A252" s="1">
        <v>45622.641203703701</v>
      </c>
      <c r="B252">
        <v>52.608885000000001</v>
      </c>
      <c r="C252">
        <v>1.5421176999999999</v>
      </c>
      <c r="D252">
        <v>30200</v>
      </c>
      <c r="E252">
        <v>-73</v>
      </c>
      <c r="F252">
        <v>-75.893500000000003</v>
      </c>
      <c r="G252">
        <v>2.8935012817382799</v>
      </c>
      <c r="H252">
        <v>2.8935012817382799</v>
      </c>
    </row>
    <row r="253" spans="1:8" x14ac:dyDescent="0.3">
      <c r="A253" s="1">
        <v>45622.641215277778</v>
      </c>
      <c r="B253">
        <v>52.6088667</v>
      </c>
      <c r="C253">
        <v>1.5421689000000001</v>
      </c>
      <c r="D253">
        <v>30200</v>
      </c>
      <c r="E253">
        <v>-73</v>
      </c>
      <c r="F253">
        <v>-76.226990000000001</v>
      </c>
      <c r="G253">
        <v>3.22698974609375</v>
      </c>
      <c r="H253">
        <v>3.22698974609375</v>
      </c>
    </row>
    <row r="254" spans="1:8" x14ac:dyDescent="0.3">
      <c r="A254" s="1">
        <v>45622.641226851854</v>
      </c>
      <c r="B254">
        <v>52.608852300000002</v>
      </c>
      <c r="C254">
        <v>1.5422087</v>
      </c>
      <c r="D254">
        <v>30200</v>
      </c>
      <c r="E254">
        <v>-67</v>
      </c>
      <c r="F254">
        <v>-76.501396</v>
      </c>
      <c r="G254">
        <v>9.5013961791992099</v>
      </c>
      <c r="H254">
        <v>9.5013961791992099</v>
      </c>
    </row>
    <row r="255" spans="1:8" x14ac:dyDescent="0.3">
      <c r="A255" s="1">
        <v>45622.641226851854</v>
      </c>
      <c r="B255">
        <v>52.608852300000002</v>
      </c>
      <c r="C255">
        <v>1.5422087</v>
      </c>
      <c r="D255">
        <v>30200</v>
      </c>
      <c r="E255">
        <v>-67</v>
      </c>
      <c r="F255">
        <v>-76.501396</v>
      </c>
      <c r="G255">
        <v>9.5013961791992099</v>
      </c>
      <c r="H255">
        <v>9.5013961791992099</v>
      </c>
    </row>
    <row r="256" spans="1:8" x14ac:dyDescent="0.3">
      <c r="A256" s="1">
        <v>45622.641238425924</v>
      </c>
      <c r="B256">
        <v>52.608828899999999</v>
      </c>
      <c r="C256">
        <v>1.5422783</v>
      </c>
      <c r="D256">
        <v>30200</v>
      </c>
      <c r="E256">
        <v>-67</v>
      </c>
      <c r="F256">
        <v>-76.908529999999999</v>
      </c>
      <c r="G256">
        <v>9.9085311889648402</v>
      </c>
      <c r="H256">
        <v>9.9085311889648402</v>
      </c>
    </row>
    <row r="257" spans="1:8" x14ac:dyDescent="0.3">
      <c r="A257" s="1">
        <v>45622.641250000001</v>
      </c>
      <c r="B257">
        <v>52.608812499999999</v>
      </c>
      <c r="C257">
        <v>1.5423302000000001</v>
      </c>
      <c r="D257">
        <v>30200</v>
      </c>
      <c r="E257">
        <v>-67</v>
      </c>
      <c r="F257">
        <v>-77.248660000000001</v>
      </c>
      <c r="G257">
        <v>10.2486572265625</v>
      </c>
      <c r="H257">
        <v>10.2486572265625</v>
      </c>
    </row>
    <row r="258" spans="1:8" x14ac:dyDescent="0.3">
      <c r="A258" s="1">
        <v>45622.641261574077</v>
      </c>
      <c r="B258">
        <v>52.608798200000003</v>
      </c>
      <c r="C258">
        <v>1.5423723</v>
      </c>
      <c r="D258">
        <v>30200</v>
      </c>
      <c r="E258">
        <v>-67</v>
      </c>
      <c r="F258">
        <v>-77.456289999999996</v>
      </c>
      <c r="G258">
        <v>10.456291198730399</v>
      </c>
      <c r="H258">
        <v>10.456291198730399</v>
      </c>
    </row>
    <row r="259" spans="1:8" x14ac:dyDescent="0.3">
      <c r="A259" s="1">
        <v>45622.641273148147</v>
      </c>
      <c r="B259">
        <v>52.608780600000003</v>
      </c>
      <c r="C259">
        <v>1.5424247</v>
      </c>
      <c r="D259">
        <v>30200</v>
      </c>
      <c r="E259">
        <v>-75</v>
      </c>
      <c r="F259">
        <v>-77.733779999999996</v>
      </c>
      <c r="G259">
        <v>2.7337799072265598</v>
      </c>
      <c r="H259">
        <v>2.7337799072265598</v>
      </c>
    </row>
    <row r="260" spans="1:8" x14ac:dyDescent="0.3">
      <c r="A260" s="1">
        <v>45622.641284722224</v>
      </c>
      <c r="B260">
        <v>52.608766600000003</v>
      </c>
      <c r="C260">
        <v>1.5424671999999999</v>
      </c>
      <c r="D260">
        <v>30100</v>
      </c>
      <c r="E260">
        <v>-75</v>
      </c>
      <c r="F260">
        <v>-77.908869999999993</v>
      </c>
      <c r="G260">
        <v>2.9088668823242099</v>
      </c>
      <c r="H260">
        <v>2.9088668823242099</v>
      </c>
    </row>
    <row r="261" spans="1:8" x14ac:dyDescent="0.3">
      <c r="A261" s="1">
        <v>45622.641284722224</v>
      </c>
      <c r="B261">
        <v>52.608766600000003</v>
      </c>
      <c r="C261">
        <v>1.5424671999999999</v>
      </c>
      <c r="D261">
        <v>30100</v>
      </c>
      <c r="E261">
        <v>-75</v>
      </c>
      <c r="F261">
        <v>-77.908869999999993</v>
      </c>
      <c r="G261">
        <v>2.9088668823242099</v>
      </c>
      <c r="H261">
        <v>2.9088668823242099</v>
      </c>
    </row>
    <row r="262" spans="1:8" x14ac:dyDescent="0.3">
      <c r="A262" s="1">
        <v>45622.641296296293</v>
      </c>
      <c r="B262">
        <v>52.608741600000002</v>
      </c>
      <c r="C262">
        <v>1.5425422</v>
      </c>
      <c r="D262">
        <v>30100</v>
      </c>
      <c r="E262">
        <v>-75</v>
      </c>
      <c r="F262">
        <v>-78.252234999999999</v>
      </c>
      <c r="G262">
        <v>3.25223541259765</v>
      </c>
      <c r="H262">
        <v>3.25223541259765</v>
      </c>
    </row>
    <row r="263" spans="1:8" x14ac:dyDescent="0.3">
      <c r="A263" s="1">
        <v>45622.64130787037</v>
      </c>
      <c r="B263">
        <v>52.608725100000001</v>
      </c>
      <c r="C263">
        <v>1.5425939</v>
      </c>
      <c r="D263">
        <v>30000</v>
      </c>
      <c r="E263">
        <v>-75</v>
      </c>
      <c r="F263">
        <v>-78.356189999999998</v>
      </c>
      <c r="G263">
        <v>3.3561935424804599</v>
      </c>
      <c r="H263">
        <v>3.3561935424804599</v>
      </c>
    </row>
    <row r="264" spans="1:8" x14ac:dyDescent="0.3">
      <c r="A264" s="1">
        <v>45622.641319444447</v>
      </c>
      <c r="B264">
        <v>52.608711999999997</v>
      </c>
      <c r="C264">
        <v>1.5426340999999999</v>
      </c>
      <c r="D264">
        <v>30000</v>
      </c>
      <c r="E264">
        <v>-75</v>
      </c>
      <c r="F264">
        <v>-78.500336000000004</v>
      </c>
      <c r="G264">
        <v>3.5003356933593701</v>
      </c>
      <c r="H264">
        <v>3.5003356933593701</v>
      </c>
    </row>
    <row r="265" spans="1:8" x14ac:dyDescent="0.3">
      <c r="A265" s="1">
        <v>45622.641331018516</v>
      </c>
      <c r="B265">
        <v>52.608696000000002</v>
      </c>
      <c r="C265">
        <v>1.5426853</v>
      </c>
      <c r="D265">
        <v>30100</v>
      </c>
      <c r="E265">
        <v>-75</v>
      </c>
      <c r="F265">
        <v>-78.502830000000003</v>
      </c>
      <c r="G265">
        <v>3.5028305053710902</v>
      </c>
      <c r="H265">
        <v>3.5028305053710902</v>
      </c>
    </row>
    <row r="266" spans="1:8" x14ac:dyDescent="0.3">
      <c r="A266" s="1">
        <v>45622.641342592593</v>
      </c>
      <c r="B266">
        <v>52.608683399999997</v>
      </c>
      <c r="C266">
        <v>1.5427264000000001</v>
      </c>
      <c r="D266">
        <v>30100</v>
      </c>
      <c r="E266">
        <v>-75</v>
      </c>
      <c r="F266">
        <v>-78.621269999999996</v>
      </c>
      <c r="G266">
        <v>3.6212692260742099</v>
      </c>
      <c r="H266">
        <v>3.6212692260742099</v>
      </c>
    </row>
    <row r="267" spans="1:8" x14ac:dyDescent="0.3">
      <c r="A267" s="1">
        <v>45622.64135416667</v>
      </c>
      <c r="B267">
        <v>52.608667699999998</v>
      </c>
      <c r="C267">
        <v>1.5427776</v>
      </c>
      <c r="D267">
        <v>30100</v>
      </c>
      <c r="E267">
        <v>-75</v>
      </c>
      <c r="F267">
        <v>-78.766149999999996</v>
      </c>
      <c r="G267">
        <v>3.76615142822265</v>
      </c>
      <c r="H267">
        <v>3.76615142822265</v>
      </c>
    </row>
    <row r="268" spans="1:8" x14ac:dyDescent="0.3">
      <c r="A268" s="1">
        <v>45622.64135416667</v>
      </c>
      <c r="B268">
        <v>52.608667699999998</v>
      </c>
      <c r="C268">
        <v>1.5427776</v>
      </c>
      <c r="D268">
        <v>30100</v>
      </c>
      <c r="E268">
        <v>-75</v>
      </c>
      <c r="F268">
        <v>-78.766149999999996</v>
      </c>
      <c r="G268">
        <v>3.76615142822265</v>
      </c>
      <c r="H268">
        <v>3.76615142822265</v>
      </c>
    </row>
    <row r="269" spans="1:8" x14ac:dyDescent="0.3">
      <c r="A269" s="1">
        <v>45622.641365740739</v>
      </c>
      <c r="B269">
        <v>52.608643899999997</v>
      </c>
      <c r="C269">
        <v>1.5428483</v>
      </c>
      <c r="D269">
        <v>30400</v>
      </c>
      <c r="E269">
        <v>-75</v>
      </c>
      <c r="F269">
        <v>-78.706090000000003</v>
      </c>
      <c r="G269">
        <v>3.70609283447265</v>
      </c>
      <c r="H269">
        <v>3.70609283447265</v>
      </c>
    </row>
    <row r="270" spans="1:8" x14ac:dyDescent="0.3">
      <c r="A270" s="1">
        <v>45622.641377314816</v>
      </c>
      <c r="B270">
        <v>52.6086302</v>
      </c>
      <c r="C270">
        <v>1.5428903</v>
      </c>
      <c r="D270">
        <v>30400</v>
      </c>
      <c r="E270">
        <v>-75</v>
      </c>
      <c r="F270">
        <v>-78.81541</v>
      </c>
      <c r="G270">
        <v>3.8154067993164</v>
      </c>
      <c r="H270">
        <v>3.8154067993164</v>
      </c>
    </row>
    <row r="271" spans="1:8" x14ac:dyDescent="0.3">
      <c r="A271" s="1">
        <v>45622.641388888886</v>
      </c>
      <c r="B271">
        <v>52.608613099999999</v>
      </c>
      <c r="C271">
        <v>1.5429440999999999</v>
      </c>
      <c r="D271">
        <v>30300</v>
      </c>
      <c r="E271">
        <v>-75</v>
      </c>
      <c r="F271">
        <v>-78.842674000000002</v>
      </c>
      <c r="G271">
        <v>3.8426742553710902</v>
      </c>
      <c r="H271">
        <v>3.8426742553710902</v>
      </c>
    </row>
    <row r="272" spans="1:8" x14ac:dyDescent="0.3">
      <c r="A272" s="1">
        <v>45622.641400462962</v>
      </c>
      <c r="B272">
        <v>52.608599099999999</v>
      </c>
      <c r="C272">
        <v>1.5429857</v>
      </c>
      <c r="D272">
        <v>30300</v>
      </c>
      <c r="E272">
        <v>-61</v>
      </c>
      <c r="F272">
        <v>-78.948560000000001</v>
      </c>
      <c r="G272">
        <v>17.948562622070298</v>
      </c>
      <c r="H272">
        <v>17.948562622070298</v>
      </c>
    </row>
    <row r="273" spans="1:8" x14ac:dyDescent="0.3">
      <c r="A273" s="1">
        <v>45622.641412037039</v>
      </c>
      <c r="B273">
        <v>52.6085736</v>
      </c>
      <c r="C273">
        <v>1.5430539999999999</v>
      </c>
      <c r="D273">
        <v>30200</v>
      </c>
      <c r="E273">
        <v>-61</v>
      </c>
      <c r="F273">
        <v>-79.028469999999999</v>
      </c>
      <c r="G273">
        <v>18.0284729003906</v>
      </c>
      <c r="H273">
        <v>18.0284729003906</v>
      </c>
    </row>
    <row r="274" spans="1:8" x14ac:dyDescent="0.3">
      <c r="A274" s="1">
        <v>45622.641423611109</v>
      </c>
      <c r="B274">
        <v>52.608556</v>
      </c>
      <c r="C274">
        <v>1.5431047</v>
      </c>
      <c r="D274">
        <v>30200</v>
      </c>
      <c r="E274">
        <v>-57</v>
      </c>
      <c r="F274">
        <v>-79.168319999999994</v>
      </c>
      <c r="G274">
        <v>22.168319702148398</v>
      </c>
      <c r="H274">
        <v>22.168319702148398</v>
      </c>
    </row>
    <row r="275" spans="1:8" x14ac:dyDescent="0.3">
      <c r="A275" s="1">
        <v>45622.641423611109</v>
      </c>
      <c r="B275">
        <v>52.608556</v>
      </c>
      <c r="C275">
        <v>1.5431047</v>
      </c>
      <c r="D275">
        <v>30200</v>
      </c>
      <c r="E275">
        <v>-61</v>
      </c>
      <c r="F275">
        <v>-79.168319999999994</v>
      </c>
      <c r="G275">
        <v>18.168319702148398</v>
      </c>
      <c r="H275">
        <v>18.168319702148398</v>
      </c>
    </row>
    <row r="276" spans="1:8" x14ac:dyDescent="0.3">
      <c r="A276" s="1">
        <v>45622.641435185185</v>
      </c>
      <c r="B276">
        <v>52.6085432</v>
      </c>
      <c r="C276">
        <v>1.5431469</v>
      </c>
      <c r="D276">
        <v>30200</v>
      </c>
      <c r="E276">
        <v>-61</v>
      </c>
      <c r="F276">
        <v>-79.325553999999997</v>
      </c>
      <c r="G276">
        <v>18.325553894042901</v>
      </c>
      <c r="H276">
        <v>18.325553894042901</v>
      </c>
    </row>
    <row r="277" spans="1:8" x14ac:dyDescent="0.3">
      <c r="A277" s="1">
        <v>45622.641446759262</v>
      </c>
      <c r="B277">
        <v>52.608527600000002</v>
      </c>
      <c r="C277">
        <v>1.5431988000000001</v>
      </c>
      <c r="D277">
        <v>30300</v>
      </c>
      <c r="E277">
        <v>-61</v>
      </c>
      <c r="F277">
        <v>-79.457930000000005</v>
      </c>
      <c r="G277">
        <v>18.457931518554599</v>
      </c>
      <c r="H277">
        <v>18.457931518554599</v>
      </c>
    </row>
    <row r="278" spans="1:8" x14ac:dyDescent="0.3">
      <c r="A278" s="1">
        <v>45622.641458333332</v>
      </c>
      <c r="B278">
        <v>52.608514999999997</v>
      </c>
      <c r="C278">
        <v>1.5432398000000001</v>
      </c>
      <c r="D278">
        <v>30300</v>
      </c>
      <c r="E278">
        <v>-61</v>
      </c>
      <c r="F278">
        <v>-79.617069999999998</v>
      </c>
      <c r="G278">
        <v>18.617073059081999</v>
      </c>
      <c r="H278">
        <v>18.617073059081999</v>
      </c>
    </row>
    <row r="279" spans="1:8" x14ac:dyDescent="0.3">
      <c r="A279" s="1">
        <v>45622.641469907408</v>
      </c>
      <c r="B279">
        <v>52.608499299999998</v>
      </c>
      <c r="C279">
        <v>1.5432911</v>
      </c>
      <c r="D279">
        <v>30400</v>
      </c>
      <c r="E279">
        <v>-61</v>
      </c>
      <c r="F279">
        <v>-79.823629999999994</v>
      </c>
      <c r="G279">
        <v>18.823631286621001</v>
      </c>
      <c r="H279">
        <v>18.823631286621001</v>
      </c>
    </row>
    <row r="280" spans="1:8" x14ac:dyDescent="0.3">
      <c r="A280" s="1">
        <v>45622.641481481478</v>
      </c>
      <c r="B280">
        <v>52.608475599999998</v>
      </c>
      <c r="C280">
        <v>1.5433657000000001</v>
      </c>
      <c r="D280">
        <v>30400</v>
      </c>
      <c r="E280">
        <v>-61</v>
      </c>
      <c r="F280">
        <v>-80.085040000000006</v>
      </c>
      <c r="G280">
        <v>19.085037231445298</v>
      </c>
      <c r="H280">
        <v>19.085037231445298</v>
      </c>
    </row>
    <row r="281" spans="1:8" x14ac:dyDescent="0.3">
      <c r="A281" s="1">
        <v>45622.641481481478</v>
      </c>
      <c r="B281">
        <v>52.608475599999998</v>
      </c>
      <c r="C281">
        <v>1.5433657000000001</v>
      </c>
      <c r="D281">
        <v>30400</v>
      </c>
      <c r="E281">
        <v>-61</v>
      </c>
      <c r="F281">
        <v>-80.085040000000006</v>
      </c>
      <c r="G281">
        <v>19.085037231445298</v>
      </c>
      <c r="H281">
        <v>19.085037231445298</v>
      </c>
    </row>
    <row r="282" spans="1:8" x14ac:dyDescent="0.3">
      <c r="A282" s="1">
        <v>45622.641493055555</v>
      </c>
      <c r="B282">
        <v>52.6084611</v>
      </c>
      <c r="C282">
        <v>1.5434079000000001</v>
      </c>
      <c r="D282">
        <v>30400</v>
      </c>
      <c r="E282">
        <v>-61</v>
      </c>
      <c r="F282">
        <v>-80.358750000000001</v>
      </c>
      <c r="G282">
        <v>19.358749389648398</v>
      </c>
      <c r="H282">
        <v>19.358749389648398</v>
      </c>
    </row>
    <row r="283" spans="1:8" x14ac:dyDescent="0.3">
      <c r="A283" s="1">
        <v>45622.641504629632</v>
      </c>
      <c r="B283">
        <v>52.608443800000003</v>
      </c>
      <c r="C283">
        <v>1.5434600999999999</v>
      </c>
      <c r="D283">
        <v>30400</v>
      </c>
      <c r="E283">
        <v>-61</v>
      </c>
      <c r="F283">
        <v>-80.515799999999999</v>
      </c>
      <c r="G283">
        <v>19.515800476074201</v>
      </c>
      <c r="H283">
        <v>19.515800476074201</v>
      </c>
    </row>
    <row r="284" spans="1:8" x14ac:dyDescent="0.3">
      <c r="A284" s="1">
        <v>45622.641516203701</v>
      </c>
      <c r="B284">
        <v>52.6084271</v>
      </c>
      <c r="C284">
        <v>1.5435124</v>
      </c>
      <c r="D284">
        <v>30400</v>
      </c>
      <c r="E284">
        <v>-61</v>
      </c>
      <c r="F284">
        <v>-80.833519999999993</v>
      </c>
      <c r="G284">
        <v>19.833518981933501</v>
      </c>
      <c r="H284">
        <v>19.833518981933501</v>
      </c>
    </row>
    <row r="285" spans="1:8" x14ac:dyDescent="0.3">
      <c r="A285" s="1">
        <v>45622.641527777778</v>
      </c>
      <c r="B285">
        <v>52.608413900000002</v>
      </c>
      <c r="C285">
        <v>1.5435546</v>
      </c>
      <c r="D285">
        <v>30400</v>
      </c>
      <c r="E285">
        <v>-61</v>
      </c>
      <c r="F285">
        <v>-80.940219999999997</v>
      </c>
      <c r="G285">
        <v>19.940223693847599</v>
      </c>
      <c r="H285">
        <v>19.940223693847599</v>
      </c>
    </row>
    <row r="286" spans="1:8" x14ac:dyDescent="0.3">
      <c r="A286" s="1">
        <v>45622.641539351855</v>
      </c>
      <c r="B286">
        <v>52.608390900000003</v>
      </c>
      <c r="C286">
        <v>1.5436288</v>
      </c>
      <c r="D286">
        <v>30400</v>
      </c>
      <c r="E286">
        <v>-61</v>
      </c>
      <c r="F286">
        <v>-81.116844</v>
      </c>
      <c r="G286">
        <v>20.116844177246001</v>
      </c>
      <c r="H286">
        <v>20.116844177246001</v>
      </c>
    </row>
    <row r="287" spans="1:8" x14ac:dyDescent="0.3">
      <c r="A287" s="1">
        <v>45622.641550925924</v>
      </c>
      <c r="B287">
        <v>52.608377599999997</v>
      </c>
      <c r="C287">
        <v>1.5436696999999999</v>
      </c>
      <c r="D287">
        <v>30300</v>
      </c>
      <c r="E287">
        <v>-61</v>
      </c>
      <c r="F287">
        <v>-81.433449999999993</v>
      </c>
      <c r="G287">
        <v>20.433448791503899</v>
      </c>
      <c r="H287">
        <v>20.433448791503899</v>
      </c>
    </row>
    <row r="288" spans="1:8" x14ac:dyDescent="0.3">
      <c r="A288" s="1">
        <v>45622.641550925924</v>
      </c>
      <c r="B288">
        <v>52.608377599999997</v>
      </c>
      <c r="C288">
        <v>1.5436696999999999</v>
      </c>
      <c r="D288">
        <v>30300</v>
      </c>
      <c r="E288">
        <v>-63</v>
      </c>
      <c r="F288">
        <v>-81.433449999999993</v>
      </c>
      <c r="G288">
        <v>18.433448791503899</v>
      </c>
      <c r="H288">
        <v>18.433448791503899</v>
      </c>
    </row>
    <row r="289" spans="1:8" x14ac:dyDescent="0.3">
      <c r="A289" s="1">
        <v>45622.641562500001</v>
      </c>
      <c r="B289">
        <v>52.608361199999997</v>
      </c>
      <c r="C289">
        <v>1.543722</v>
      </c>
      <c r="D289">
        <v>30300</v>
      </c>
      <c r="E289">
        <v>-63</v>
      </c>
      <c r="F289">
        <v>-81.545789999999997</v>
      </c>
      <c r="G289">
        <v>18.545791625976499</v>
      </c>
      <c r="H289">
        <v>18.545791625976499</v>
      </c>
    </row>
    <row r="290" spans="1:8" x14ac:dyDescent="0.3">
      <c r="A290" s="1">
        <v>45622.641574074078</v>
      </c>
      <c r="B290">
        <v>52.608347999999999</v>
      </c>
      <c r="C290">
        <v>1.5437650000000001</v>
      </c>
      <c r="D290">
        <v>30100</v>
      </c>
      <c r="E290">
        <v>-63</v>
      </c>
      <c r="F290">
        <v>-81.892520000000005</v>
      </c>
      <c r="G290">
        <v>18.8925170898437</v>
      </c>
      <c r="H290">
        <v>18.8925170898437</v>
      </c>
    </row>
    <row r="291" spans="1:8" x14ac:dyDescent="0.3">
      <c r="A291" s="1">
        <v>45622.641585648147</v>
      </c>
      <c r="B291">
        <v>52.608330500000001</v>
      </c>
      <c r="C291">
        <v>1.5438181</v>
      </c>
      <c r="D291">
        <v>30100</v>
      </c>
      <c r="E291">
        <v>-63</v>
      </c>
      <c r="F291">
        <v>-81.959590000000006</v>
      </c>
      <c r="G291">
        <v>18.959587097167901</v>
      </c>
      <c r="H291">
        <v>18.959587097167901</v>
      </c>
    </row>
    <row r="292" spans="1:8" x14ac:dyDescent="0.3">
      <c r="A292" s="1">
        <v>45622.641597222224</v>
      </c>
      <c r="B292">
        <v>52.608305799999997</v>
      </c>
      <c r="C292">
        <v>1.543893</v>
      </c>
      <c r="D292">
        <v>30000</v>
      </c>
      <c r="E292">
        <v>-63</v>
      </c>
      <c r="F292">
        <v>-82.193449999999999</v>
      </c>
      <c r="G292">
        <v>19.1934509277343</v>
      </c>
      <c r="H292">
        <v>19.1934509277343</v>
      </c>
    </row>
    <row r="293" spans="1:8" x14ac:dyDescent="0.3">
      <c r="A293" s="1">
        <v>45622.641608796293</v>
      </c>
      <c r="B293">
        <v>52.608288299999998</v>
      </c>
      <c r="C293">
        <v>1.5439445999999999</v>
      </c>
      <c r="D293">
        <v>30000</v>
      </c>
      <c r="E293">
        <v>-63</v>
      </c>
      <c r="F293">
        <v>-82.211299999999994</v>
      </c>
      <c r="G293">
        <v>19.2113037109375</v>
      </c>
      <c r="H293">
        <v>19.2113037109375</v>
      </c>
    </row>
    <row r="294" spans="1:8" x14ac:dyDescent="0.3">
      <c r="A294" s="1">
        <v>45622.64162037037</v>
      </c>
      <c r="B294">
        <v>52.608274600000001</v>
      </c>
      <c r="C294">
        <v>1.5439826999999999</v>
      </c>
      <c r="D294">
        <v>30000</v>
      </c>
      <c r="E294">
        <v>-63</v>
      </c>
      <c r="F294">
        <v>-82.203239999999994</v>
      </c>
      <c r="G294">
        <v>19.203239440917901</v>
      </c>
      <c r="H294">
        <v>19.203239440917901</v>
      </c>
    </row>
    <row r="295" spans="1:8" x14ac:dyDescent="0.3">
      <c r="A295" s="1">
        <v>45622.64162037037</v>
      </c>
      <c r="B295">
        <v>52.608274600000001</v>
      </c>
      <c r="C295">
        <v>1.5439826999999999</v>
      </c>
      <c r="D295">
        <v>30000</v>
      </c>
      <c r="E295">
        <v>-63</v>
      </c>
      <c r="F295">
        <v>-82.203239999999994</v>
      </c>
      <c r="G295">
        <v>19.203239440917901</v>
      </c>
      <c r="H295">
        <v>19.203239440917901</v>
      </c>
    </row>
    <row r="296" spans="1:8" x14ac:dyDescent="0.3">
      <c r="A296" s="1">
        <v>45622.641631944447</v>
      </c>
      <c r="B296">
        <v>52.608252399999998</v>
      </c>
      <c r="C296">
        <v>1.5440517</v>
      </c>
      <c r="D296">
        <v>29900</v>
      </c>
      <c r="E296">
        <v>-63</v>
      </c>
      <c r="F296">
        <v>-82.290109999999999</v>
      </c>
      <c r="G296">
        <v>19.2901077270507</v>
      </c>
      <c r="H296">
        <v>19.2901077270507</v>
      </c>
    </row>
    <row r="297" spans="1:8" x14ac:dyDescent="0.3">
      <c r="A297" s="1">
        <v>45622.641643518517</v>
      </c>
      <c r="B297">
        <v>52.608235999999998</v>
      </c>
      <c r="C297">
        <v>1.5441046</v>
      </c>
      <c r="D297">
        <v>29900</v>
      </c>
      <c r="E297">
        <v>-63</v>
      </c>
      <c r="F297">
        <v>-82.183040000000005</v>
      </c>
      <c r="G297">
        <v>19.183036804199201</v>
      </c>
      <c r="H297">
        <v>19.183036804199201</v>
      </c>
    </row>
    <row r="298" spans="1:8" x14ac:dyDescent="0.3">
      <c r="A298" s="1">
        <v>45622.641655092593</v>
      </c>
      <c r="B298">
        <v>52.608222599999998</v>
      </c>
      <c r="C298">
        <v>1.5441471</v>
      </c>
      <c r="D298">
        <v>30000</v>
      </c>
      <c r="E298">
        <v>-63</v>
      </c>
      <c r="F298">
        <v>-82.103359999999995</v>
      </c>
      <c r="G298">
        <v>19.1033630371093</v>
      </c>
      <c r="H298">
        <v>19.1033630371093</v>
      </c>
    </row>
    <row r="299" spans="1:8" x14ac:dyDescent="0.3">
      <c r="A299" s="1">
        <v>45622.64166666667</v>
      </c>
      <c r="B299">
        <v>52.608212399999999</v>
      </c>
      <c r="C299">
        <v>1.5441788000000001</v>
      </c>
      <c r="D299">
        <v>30000</v>
      </c>
      <c r="E299">
        <v>-69</v>
      </c>
      <c r="F299">
        <v>-82.022769999999994</v>
      </c>
      <c r="G299">
        <v>13.0227737426757</v>
      </c>
      <c r="H299">
        <v>13.0227737426757</v>
      </c>
    </row>
    <row r="300" spans="1:8" x14ac:dyDescent="0.3">
      <c r="A300" s="1">
        <v>45622.64167824074</v>
      </c>
      <c r="B300">
        <v>52.608192500000001</v>
      </c>
      <c r="C300">
        <v>1.5442422</v>
      </c>
      <c r="D300">
        <v>30000</v>
      </c>
      <c r="E300">
        <v>-69</v>
      </c>
      <c r="F300">
        <v>-81.863235000000003</v>
      </c>
      <c r="G300">
        <v>12.8632354736328</v>
      </c>
      <c r="H300">
        <v>12.8632354736328</v>
      </c>
    </row>
    <row r="301" spans="1:8" x14ac:dyDescent="0.3">
      <c r="A301" s="1">
        <v>45622.641689814816</v>
      </c>
      <c r="B301">
        <v>52.608169400000001</v>
      </c>
      <c r="C301">
        <v>1.5443142999999999</v>
      </c>
      <c r="D301">
        <v>30000</v>
      </c>
      <c r="E301">
        <v>-69</v>
      </c>
      <c r="F301">
        <v>-81.548689999999993</v>
      </c>
      <c r="G301">
        <v>12.5486907958984</v>
      </c>
      <c r="H301">
        <v>12.5486907958984</v>
      </c>
    </row>
    <row r="302" spans="1:8" x14ac:dyDescent="0.3">
      <c r="A302" s="1">
        <v>45622.641689814816</v>
      </c>
      <c r="B302">
        <v>52.608169400000001</v>
      </c>
      <c r="C302">
        <v>1.5443142999999999</v>
      </c>
      <c r="D302">
        <v>30000</v>
      </c>
      <c r="E302">
        <v>-69</v>
      </c>
      <c r="F302">
        <v>-81.548689999999993</v>
      </c>
      <c r="G302">
        <v>12.5486907958984</v>
      </c>
      <c r="H302">
        <v>12.5486907958984</v>
      </c>
    </row>
    <row r="303" spans="1:8" x14ac:dyDescent="0.3">
      <c r="A303" s="1">
        <v>45622.641701388886</v>
      </c>
      <c r="B303">
        <v>52.608156600000001</v>
      </c>
      <c r="C303">
        <v>1.544354</v>
      </c>
      <c r="D303">
        <v>30100</v>
      </c>
      <c r="E303">
        <v>-69</v>
      </c>
      <c r="F303">
        <v>-81.323800000000006</v>
      </c>
      <c r="G303">
        <v>12.3237991333007</v>
      </c>
      <c r="H303">
        <v>12.3237991333007</v>
      </c>
    </row>
    <row r="304" spans="1:8" x14ac:dyDescent="0.3">
      <c r="A304" s="1">
        <v>45622.641712962963</v>
      </c>
      <c r="B304">
        <v>52.608148</v>
      </c>
      <c r="C304">
        <v>1.5443817</v>
      </c>
      <c r="D304">
        <v>30100</v>
      </c>
      <c r="E304">
        <v>-69</v>
      </c>
      <c r="F304">
        <v>-81.165570000000002</v>
      </c>
      <c r="G304">
        <v>12.1655731201171</v>
      </c>
      <c r="H304">
        <v>12.1655731201171</v>
      </c>
    </row>
    <row r="305" spans="1:8" x14ac:dyDescent="0.3">
      <c r="A305" s="1">
        <v>45622.641724537039</v>
      </c>
      <c r="B305">
        <v>52.608136100000003</v>
      </c>
      <c r="C305">
        <v>1.5444192999999999</v>
      </c>
      <c r="D305">
        <v>30300</v>
      </c>
      <c r="E305">
        <v>-69</v>
      </c>
      <c r="F305">
        <v>-80.887839999999997</v>
      </c>
      <c r="G305">
        <v>11.887840270996</v>
      </c>
      <c r="H305">
        <v>11.887840270996</v>
      </c>
    </row>
    <row r="306" spans="1:8" x14ac:dyDescent="0.3">
      <c r="A306" s="1">
        <v>45622.641736111109</v>
      </c>
      <c r="B306">
        <v>52.608130099999997</v>
      </c>
      <c r="C306">
        <v>1.5444378999999999</v>
      </c>
      <c r="D306">
        <v>30300</v>
      </c>
      <c r="E306">
        <v>-69</v>
      </c>
      <c r="F306">
        <v>-80.773960000000002</v>
      </c>
      <c r="G306">
        <v>11.7739562988281</v>
      </c>
      <c r="H306">
        <v>11.7739562988281</v>
      </c>
    </row>
    <row r="307" spans="1:8" x14ac:dyDescent="0.3">
      <c r="A307" s="1">
        <v>45622.641747685186</v>
      </c>
      <c r="B307">
        <v>52.608137599999999</v>
      </c>
      <c r="C307">
        <v>1.5444448</v>
      </c>
      <c r="D307">
        <v>30300</v>
      </c>
      <c r="E307">
        <v>-69</v>
      </c>
      <c r="F307">
        <v>-80.856255000000004</v>
      </c>
      <c r="G307">
        <v>11.856254577636699</v>
      </c>
      <c r="H307">
        <v>11.856254577636699</v>
      </c>
    </row>
    <row r="308" spans="1:8" x14ac:dyDescent="0.3">
      <c r="A308" s="1">
        <v>45622.641747685186</v>
      </c>
      <c r="B308">
        <v>52.608137599999999</v>
      </c>
      <c r="C308">
        <v>1.5444448</v>
      </c>
      <c r="D308">
        <v>30300</v>
      </c>
      <c r="E308">
        <v>-69</v>
      </c>
      <c r="F308">
        <v>-80.856255000000004</v>
      </c>
      <c r="G308">
        <v>11.856254577636699</v>
      </c>
      <c r="H308">
        <v>11.856254577636699</v>
      </c>
    </row>
    <row r="309" spans="1:8" x14ac:dyDescent="0.3">
      <c r="A309" s="1">
        <v>45622.641759259262</v>
      </c>
      <c r="B309">
        <v>52.6081577</v>
      </c>
      <c r="C309">
        <v>1.5444355000000001</v>
      </c>
      <c r="D309">
        <v>30300</v>
      </c>
      <c r="E309">
        <v>-69</v>
      </c>
      <c r="F309">
        <v>-81.137619999999998</v>
      </c>
      <c r="G309">
        <v>12.1376190185546</v>
      </c>
      <c r="H309">
        <v>12.1376190185546</v>
      </c>
    </row>
    <row r="310" spans="1:8" x14ac:dyDescent="0.3">
      <c r="A310" s="1">
        <v>45622.641770833332</v>
      </c>
      <c r="B310">
        <v>52.608193300000003</v>
      </c>
      <c r="C310">
        <v>1.5444271999999999</v>
      </c>
      <c r="D310">
        <v>30300</v>
      </c>
      <c r="E310">
        <v>-59</v>
      </c>
      <c r="F310">
        <v>-81.556529999999995</v>
      </c>
      <c r="G310">
        <v>22.556533813476499</v>
      </c>
      <c r="H310">
        <v>22.556533813476499</v>
      </c>
    </row>
    <row r="311" spans="1:8" x14ac:dyDescent="0.3">
      <c r="A311" s="1">
        <v>45622.641782407409</v>
      </c>
      <c r="B311">
        <v>52.608223199999998</v>
      </c>
      <c r="C311">
        <v>1.5444264999999999</v>
      </c>
      <c r="D311">
        <v>30200</v>
      </c>
      <c r="E311">
        <v>-59</v>
      </c>
      <c r="F311">
        <v>-81.906234999999995</v>
      </c>
      <c r="G311">
        <v>22.906234741210898</v>
      </c>
      <c r="H311">
        <v>22.906234741210898</v>
      </c>
    </row>
    <row r="312" spans="1:8" x14ac:dyDescent="0.3">
      <c r="A312" s="1">
        <v>45622.641793981478</v>
      </c>
      <c r="B312">
        <v>52.608245199999999</v>
      </c>
      <c r="C312">
        <v>1.5444266</v>
      </c>
      <c r="D312">
        <v>30200</v>
      </c>
      <c r="E312">
        <v>-63</v>
      </c>
      <c r="F312">
        <v>-82.140519999999995</v>
      </c>
      <c r="G312">
        <v>19.140518188476499</v>
      </c>
      <c r="H312">
        <v>19.140518188476499</v>
      </c>
    </row>
    <row r="313" spans="1:8" x14ac:dyDescent="0.3">
      <c r="A313" s="1">
        <v>45622.641805555555</v>
      </c>
      <c r="B313">
        <v>52.608265799999998</v>
      </c>
      <c r="C313">
        <v>1.544427</v>
      </c>
      <c r="D313">
        <v>30200</v>
      </c>
      <c r="E313">
        <v>-63</v>
      </c>
      <c r="F313">
        <v>-82.359070000000003</v>
      </c>
      <c r="G313">
        <v>19.3590698242187</v>
      </c>
      <c r="H313">
        <v>19.3590698242187</v>
      </c>
    </row>
    <row r="314" spans="1:8" x14ac:dyDescent="0.3">
      <c r="A314" s="1">
        <v>45622.641817129632</v>
      </c>
      <c r="B314">
        <v>52.608287099999998</v>
      </c>
      <c r="C314">
        <v>1.5444123999999999</v>
      </c>
      <c r="D314">
        <v>30200</v>
      </c>
      <c r="E314">
        <v>-63</v>
      </c>
      <c r="F314">
        <v>-82.618645000000001</v>
      </c>
      <c r="G314">
        <v>19.618644714355401</v>
      </c>
      <c r="H314">
        <v>19.618644714355401</v>
      </c>
    </row>
    <row r="315" spans="1:8" x14ac:dyDescent="0.3">
      <c r="A315" s="1">
        <v>45622.641817129632</v>
      </c>
      <c r="B315">
        <v>52.608287099999998</v>
      </c>
      <c r="C315">
        <v>1.5444123999999999</v>
      </c>
      <c r="D315">
        <v>30200</v>
      </c>
      <c r="E315">
        <v>-63</v>
      </c>
      <c r="F315">
        <v>-82.618645000000001</v>
      </c>
      <c r="G315">
        <v>19.618644714355401</v>
      </c>
      <c r="H315">
        <v>19.618644714355401</v>
      </c>
    </row>
    <row r="316" spans="1:8" x14ac:dyDescent="0.3">
      <c r="A316" s="1">
        <v>45622.641828703701</v>
      </c>
      <c r="B316">
        <v>52.608293099999997</v>
      </c>
      <c r="C316">
        <v>1.5443829</v>
      </c>
      <c r="D316">
        <v>30200</v>
      </c>
      <c r="E316">
        <v>-63</v>
      </c>
      <c r="F316">
        <v>-82.757009999999994</v>
      </c>
      <c r="G316">
        <v>19.757011413574201</v>
      </c>
      <c r="H316">
        <v>19.757011413574201</v>
      </c>
    </row>
    <row r="317" spans="1:8" x14ac:dyDescent="0.3">
      <c r="A317" s="1">
        <v>45622.641840277778</v>
      </c>
      <c r="B317">
        <v>52.608293099999997</v>
      </c>
      <c r="C317">
        <v>1.5443829</v>
      </c>
      <c r="D317">
        <v>30200</v>
      </c>
      <c r="E317">
        <v>-63</v>
      </c>
      <c r="F317">
        <v>-82.773020000000002</v>
      </c>
      <c r="G317">
        <v>19.7730178833007</v>
      </c>
      <c r="H317">
        <v>19.7730178833007</v>
      </c>
    </row>
    <row r="318" spans="1:8" x14ac:dyDescent="0.3">
      <c r="A318" s="1">
        <v>45622.641851851855</v>
      </c>
      <c r="B318">
        <v>52.608293099999997</v>
      </c>
      <c r="C318">
        <v>1.5443829</v>
      </c>
      <c r="D318">
        <v>30200</v>
      </c>
      <c r="E318">
        <v>-63</v>
      </c>
      <c r="F318">
        <v>-82.789019999999994</v>
      </c>
      <c r="G318">
        <v>19.789016723632798</v>
      </c>
      <c r="H318">
        <v>19.789016723632798</v>
      </c>
    </row>
    <row r="319" spans="1:8" x14ac:dyDescent="0.3">
      <c r="A319" s="1">
        <v>45622.641863425924</v>
      </c>
      <c r="B319">
        <v>52.608293099999997</v>
      </c>
      <c r="C319">
        <v>1.5443829</v>
      </c>
      <c r="D319">
        <v>30200</v>
      </c>
      <c r="E319">
        <v>-63</v>
      </c>
      <c r="F319">
        <v>-82.805009999999996</v>
      </c>
      <c r="G319">
        <v>19.805007934570298</v>
      </c>
      <c r="H319">
        <v>19.805007934570298</v>
      </c>
    </row>
    <row r="320" spans="1:8" x14ac:dyDescent="0.3">
      <c r="A320" s="1">
        <v>45622.641875000001</v>
      </c>
      <c r="B320">
        <v>52.608357400000003</v>
      </c>
      <c r="C320">
        <v>1.5442031000000001</v>
      </c>
      <c r="D320">
        <v>30200</v>
      </c>
      <c r="E320">
        <v>-63</v>
      </c>
      <c r="F320">
        <v>-83.461309999999997</v>
      </c>
      <c r="G320">
        <v>20.461311340331999</v>
      </c>
      <c r="H320">
        <v>20.461311340331999</v>
      </c>
    </row>
    <row r="321" spans="1:8" x14ac:dyDescent="0.3">
      <c r="A321" s="1">
        <v>45622.641886574071</v>
      </c>
      <c r="B321">
        <v>52.608357400000003</v>
      </c>
      <c r="C321">
        <v>1.5442031000000001</v>
      </c>
      <c r="D321">
        <v>30200</v>
      </c>
      <c r="E321">
        <v>-63</v>
      </c>
      <c r="F321">
        <v>-83.475459999999998</v>
      </c>
      <c r="G321">
        <v>20.475456237792901</v>
      </c>
      <c r="H321">
        <v>20.475456237792901</v>
      </c>
    </row>
    <row r="322" spans="1:8" x14ac:dyDescent="0.3">
      <c r="A322" s="1">
        <v>45622.641886574071</v>
      </c>
      <c r="B322">
        <v>52.608357400000003</v>
      </c>
      <c r="C322">
        <v>1.5442031000000001</v>
      </c>
      <c r="D322">
        <v>30200</v>
      </c>
      <c r="E322">
        <v>-63</v>
      </c>
      <c r="F322">
        <v>-83.475459999999998</v>
      </c>
      <c r="G322">
        <v>20.475456237792901</v>
      </c>
      <c r="H322">
        <v>20.475456237792901</v>
      </c>
    </row>
    <row r="323" spans="1:8" x14ac:dyDescent="0.3">
      <c r="A323" s="1">
        <v>45622.641898148147</v>
      </c>
      <c r="B323">
        <v>52.608357400000003</v>
      </c>
      <c r="C323">
        <v>1.5442031000000001</v>
      </c>
      <c r="D323">
        <v>30200</v>
      </c>
      <c r="E323">
        <v>-63</v>
      </c>
      <c r="F323">
        <v>-83.489586000000003</v>
      </c>
      <c r="G323">
        <v>20.489585876464801</v>
      </c>
      <c r="H323">
        <v>20.489585876464801</v>
      </c>
    </row>
    <row r="324" spans="1:8" x14ac:dyDescent="0.3">
      <c r="A324" s="1">
        <v>45622.641909722224</v>
      </c>
      <c r="B324">
        <v>52.608357400000003</v>
      </c>
      <c r="C324">
        <v>1.5442031000000001</v>
      </c>
      <c r="D324">
        <v>30200</v>
      </c>
      <c r="E324">
        <v>-63</v>
      </c>
      <c r="F324">
        <v>-83.503685000000004</v>
      </c>
      <c r="G324">
        <v>20.503684997558501</v>
      </c>
      <c r="H324">
        <v>20.503684997558501</v>
      </c>
    </row>
    <row r="325" spans="1:8" x14ac:dyDescent="0.3">
      <c r="A325" s="1">
        <v>45622.641932870371</v>
      </c>
      <c r="B325">
        <v>52.608357400000003</v>
      </c>
      <c r="C325">
        <v>1.5442031000000001</v>
      </c>
      <c r="D325">
        <v>30200</v>
      </c>
      <c r="E325">
        <v>-63</v>
      </c>
      <c r="F325">
        <v>-83.532295000000005</v>
      </c>
      <c r="G325">
        <v>20.5322952270507</v>
      </c>
      <c r="H325">
        <v>20.5322952270507</v>
      </c>
    </row>
    <row r="326" spans="1:8" x14ac:dyDescent="0.3">
      <c r="A326" s="1">
        <v>45622.641932870371</v>
      </c>
      <c r="B326">
        <v>52.608357400000003</v>
      </c>
      <c r="C326">
        <v>1.5442031000000001</v>
      </c>
      <c r="D326">
        <v>30200</v>
      </c>
      <c r="E326">
        <v>-63</v>
      </c>
      <c r="F326">
        <v>-83.532295000000005</v>
      </c>
      <c r="G326">
        <v>20.5322952270507</v>
      </c>
      <c r="H326">
        <v>20.5322952270507</v>
      </c>
    </row>
    <row r="327" spans="1:8" x14ac:dyDescent="0.3">
      <c r="A327" s="1">
        <v>45622.641956018517</v>
      </c>
      <c r="B327">
        <v>52.608357400000003</v>
      </c>
      <c r="C327">
        <v>1.5442031000000001</v>
      </c>
      <c r="D327">
        <v>30200</v>
      </c>
      <c r="E327">
        <v>-63</v>
      </c>
      <c r="F327">
        <v>-83.561133999999996</v>
      </c>
      <c r="G327">
        <v>20.561134338378899</v>
      </c>
      <c r="H327">
        <v>20.561134338378899</v>
      </c>
    </row>
    <row r="328" spans="1:8" x14ac:dyDescent="0.3">
      <c r="A328" s="1">
        <v>45622.641956018517</v>
      </c>
      <c r="B328">
        <v>52.608357400000003</v>
      </c>
      <c r="C328">
        <v>1.5442031000000001</v>
      </c>
      <c r="D328">
        <v>30200</v>
      </c>
      <c r="E328">
        <v>-63</v>
      </c>
      <c r="F328">
        <v>-83.561133999999996</v>
      </c>
      <c r="G328">
        <v>20.561134338378899</v>
      </c>
      <c r="H328">
        <v>20.561134338378899</v>
      </c>
    </row>
    <row r="329" spans="1:8" x14ac:dyDescent="0.3">
      <c r="A329" s="1">
        <v>45622.641967592594</v>
      </c>
      <c r="B329">
        <v>52.608357400000003</v>
      </c>
      <c r="C329">
        <v>1.5442031000000001</v>
      </c>
      <c r="D329">
        <v>30200</v>
      </c>
      <c r="E329">
        <v>-65</v>
      </c>
      <c r="F329">
        <v>-83.575580000000002</v>
      </c>
      <c r="G329">
        <v>18.575576782226499</v>
      </c>
      <c r="H329">
        <v>18.575576782226499</v>
      </c>
    </row>
    <row r="330" spans="1:8" x14ac:dyDescent="0.3">
      <c r="A330" s="1">
        <v>45622.641979166663</v>
      </c>
      <c r="B330">
        <v>52.608494100000001</v>
      </c>
      <c r="C330">
        <v>1.5437843</v>
      </c>
      <c r="D330">
        <v>30200</v>
      </c>
      <c r="E330">
        <v>-69</v>
      </c>
      <c r="F330">
        <v>-83.741169999999997</v>
      </c>
      <c r="G330">
        <v>14.741172790527299</v>
      </c>
      <c r="H330">
        <v>14.741172790527299</v>
      </c>
    </row>
    <row r="331" spans="1:8" x14ac:dyDescent="0.3">
      <c r="A331" s="1">
        <v>45622.64199074074</v>
      </c>
      <c r="B331">
        <v>52.608504199999999</v>
      </c>
      <c r="C331">
        <v>1.5437513</v>
      </c>
      <c r="D331">
        <v>30200</v>
      </c>
      <c r="E331">
        <v>-69</v>
      </c>
      <c r="F331">
        <v>-83.256420000000006</v>
      </c>
      <c r="G331">
        <v>14.2564163208007</v>
      </c>
      <c r="H331">
        <v>14.2564163208007</v>
      </c>
    </row>
    <row r="332" spans="1:8" x14ac:dyDescent="0.3">
      <c r="A332" s="1">
        <v>45622.642002314817</v>
      </c>
      <c r="B332">
        <v>52.608527000000002</v>
      </c>
      <c r="C332">
        <v>1.5436757000000001</v>
      </c>
      <c r="D332">
        <v>30200</v>
      </c>
      <c r="E332">
        <v>-65</v>
      </c>
      <c r="F332">
        <v>-83.093739999999997</v>
      </c>
      <c r="G332">
        <v>18.093742370605401</v>
      </c>
      <c r="H332">
        <v>18.093742370605401</v>
      </c>
    </row>
    <row r="333" spans="1:8" x14ac:dyDescent="0.3">
      <c r="A333" s="1">
        <v>45622.642013888886</v>
      </c>
      <c r="B333">
        <v>52.608544100000003</v>
      </c>
      <c r="C333">
        <v>1.5436234</v>
      </c>
      <c r="D333">
        <v>30100</v>
      </c>
      <c r="E333">
        <v>-65</v>
      </c>
      <c r="F333">
        <v>-82.963165000000004</v>
      </c>
      <c r="G333">
        <v>17.9631652832031</v>
      </c>
      <c r="H333">
        <v>17.9631652832031</v>
      </c>
    </row>
    <row r="334" spans="1:8" x14ac:dyDescent="0.3">
      <c r="A334" s="1">
        <v>45622.642025462963</v>
      </c>
      <c r="B334">
        <v>52.608565400000003</v>
      </c>
      <c r="C334">
        <v>1.5435629</v>
      </c>
      <c r="D334">
        <v>30100</v>
      </c>
      <c r="E334">
        <v>-65</v>
      </c>
      <c r="F334">
        <v>-82.838030000000003</v>
      </c>
      <c r="G334">
        <v>17.838027954101499</v>
      </c>
      <c r="H334">
        <v>17.838027954101499</v>
      </c>
    </row>
    <row r="335" spans="1:8" x14ac:dyDescent="0.3">
      <c r="A335" s="1">
        <v>45622.642025462963</v>
      </c>
      <c r="B335">
        <v>52.608565400000003</v>
      </c>
      <c r="C335">
        <v>1.5435629</v>
      </c>
      <c r="D335">
        <v>30100</v>
      </c>
      <c r="E335">
        <v>-63</v>
      </c>
      <c r="F335">
        <v>-82.838030000000003</v>
      </c>
      <c r="G335">
        <v>19.838027954101499</v>
      </c>
      <c r="H335">
        <v>19.838027954101499</v>
      </c>
    </row>
    <row r="336" spans="1:8" x14ac:dyDescent="0.3">
      <c r="A336" s="1">
        <v>45622.64203703704</v>
      </c>
      <c r="B336">
        <v>52.608582499999997</v>
      </c>
      <c r="C336">
        <v>1.5435114000000001</v>
      </c>
      <c r="D336">
        <v>30100</v>
      </c>
      <c r="E336">
        <v>-63</v>
      </c>
      <c r="F336">
        <v>-82.733019999999996</v>
      </c>
      <c r="G336">
        <v>19.733016967773398</v>
      </c>
      <c r="H336">
        <v>19.733016967773398</v>
      </c>
    </row>
    <row r="337" spans="1:8" x14ac:dyDescent="0.3">
      <c r="A337" s="1">
        <v>45622.642048611109</v>
      </c>
      <c r="B337">
        <v>52.608598800000003</v>
      </c>
      <c r="C337">
        <v>1.5434588</v>
      </c>
      <c r="D337">
        <v>30100</v>
      </c>
      <c r="E337">
        <v>-63</v>
      </c>
      <c r="F337">
        <v>-82.527469999999994</v>
      </c>
      <c r="G337">
        <v>19.527473449706999</v>
      </c>
      <c r="H337">
        <v>19.527473449706999</v>
      </c>
    </row>
    <row r="338" spans="1:8" x14ac:dyDescent="0.3">
      <c r="A338" s="1">
        <v>45622.642060185186</v>
      </c>
      <c r="B338">
        <v>52.608611799999998</v>
      </c>
      <c r="C338">
        <v>1.5434175999999999</v>
      </c>
      <c r="D338">
        <v>30100</v>
      </c>
      <c r="E338">
        <v>-61</v>
      </c>
      <c r="F338">
        <v>-82.418629999999993</v>
      </c>
      <c r="G338">
        <v>21.418632507324201</v>
      </c>
      <c r="H338">
        <v>21.418632507324201</v>
      </c>
    </row>
    <row r="339" spans="1:8" x14ac:dyDescent="0.3">
      <c r="A339" s="1">
        <v>45622.642071759263</v>
      </c>
      <c r="B339">
        <v>52.608629000000001</v>
      </c>
      <c r="C339">
        <v>1.5433663</v>
      </c>
      <c r="D339">
        <v>30000</v>
      </c>
      <c r="E339">
        <v>-61</v>
      </c>
      <c r="F339">
        <v>-82.270759999999996</v>
      </c>
      <c r="G339">
        <v>21.270759582519499</v>
      </c>
      <c r="H339">
        <v>21.270759582519499</v>
      </c>
    </row>
    <row r="340" spans="1:8" x14ac:dyDescent="0.3">
      <c r="A340" s="1">
        <v>45622.642083333332</v>
      </c>
      <c r="B340">
        <v>52.608648899999999</v>
      </c>
      <c r="C340">
        <v>1.5433053999999999</v>
      </c>
      <c r="D340">
        <v>30000</v>
      </c>
      <c r="E340">
        <v>-61</v>
      </c>
      <c r="F340">
        <v>-82.107510000000005</v>
      </c>
      <c r="G340">
        <v>21.1075134277343</v>
      </c>
      <c r="H340">
        <v>21.1075134277343</v>
      </c>
    </row>
    <row r="341" spans="1:8" x14ac:dyDescent="0.3">
      <c r="A341" s="1">
        <v>45622.642094907409</v>
      </c>
      <c r="B341">
        <v>52.608665700000003</v>
      </c>
      <c r="C341">
        <v>1.5432547000000001</v>
      </c>
      <c r="D341">
        <v>30100</v>
      </c>
      <c r="E341">
        <v>-61</v>
      </c>
      <c r="F341">
        <v>-81.926094000000006</v>
      </c>
      <c r="G341">
        <v>20.9260940551757</v>
      </c>
      <c r="H341">
        <v>20.9260940551757</v>
      </c>
    </row>
    <row r="342" spans="1:8" x14ac:dyDescent="0.3">
      <c r="A342" s="1">
        <v>45622.642094907409</v>
      </c>
      <c r="B342">
        <v>52.608665700000003</v>
      </c>
      <c r="C342">
        <v>1.5432547000000001</v>
      </c>
      <c r="D342">
        <v>30100</v>
      </c>
      <c r="E342">
        <v>-61</v>
      </c>
      <c r="F342">
        <v>-81.926094000000006</v>
      </c>
      <c r="G342">
        <v>20.9260940551757</v>
      </c>
      <c r="H342">
        <v>20.9260940551757</v>
      </c>
    </row>
    <row r="343" spans="1:8" x14ac:dyDescent="0.3">
      <c r="A343" s="1">
        <v>45622.642106481479</v>
      </c>
      <c r="B343">
        <v>52.608679100000003</v>
      </c>
      <c r="C343">
        <v>1.5432136000000001</v>
      </c>
      <c r="D343">
        <v>30100</v>
      </c>
      <c r="E343">
        <v>-61</v>
      </c>
      <c r="F343">
        <v>-81.818119999999993</v>
      </c>
      <c r="G343">
        <v>20.818122863769499</v>
      </c>
      <c r="H343">
        <v>20.818122863769499</v>
      </c>
    </row>
    <row r="344" spans="1:8" x14ac:dyDescent="0.3">
      <c r="A344" s="1">
        <v>45622.642118055555</v>
      </c>
      <c r="B344">
        <v>52.608695099999998</v>
      </c>
      <c r="C344">
        <v>1.5431615999999999</v>
      </c>
      <c r="D344">
        <v>30100</v>
      </c>
      <c r="E344">
        <v>-61</v>
      </c>
      <c r="F344">
        <v>-81.674719999999994</v>
      </c>
      <c r="G344">
        <v>20.674720764160099</v>
      </c>
      <c r="H344">
        <v>20.674720764160099</v>
      </c>
    </row>
    <row r="345" spans="1:8" x14ac:dyDescent="0.3">
      <c r="A345" s="1">
        <v>45622.642129629632</v>
      </c>
      <c r="B345">
        <v>52.608708499999999</v>
      </c>
      <c r="C345">
        <v>1.5431196</v>
      </c>
      <c r="D345">
        <v>30100</v>
      </c>
      <c r="E345">
        <v>-63</v>
      </c>
      <c r="F345">
        <v>-81.572130000000001</v>
      </c>
      <c r="G345">
        <v>18.572128295898398</v>
      </c>
      <c r="H345">
        <v>18.572128295898398</v>
      </c>
    </row>
    <row r="346" spans="1:8" x14ac:dyDescent="0.3">
      <c r="A346" s="1">
        <v>45622.642141203702</v>
      </c>
      <c r="B346">
        <v>52.608725300000003</v>
      </c>
      <c r="C346">
        <v>1.5430668000000001</v>
      </c>
      <c r="D346">
        <v>30100</v>
      </c>
      <c r="E346">
        <v>-63</v>
      </c>
      <c r="F346">
        <v>-81.45384</v>
      </c>
      <c r="G346">
        <v>18.453842163085898</v>
      </c>
      <c r="H346">
        <v>18.453842163085898</v>
      </c>
    </row>
    <row r="347" spans="1:8" x14ac:dyDescent="0.3">
      <c r="A347" s="1">
        <v>45622.642152777778</v>
      </c>
      <c r="B347">
        <v>52.608749099999997</v>
      </c>
      <c r="C347">
        <v>1.5429914</v>
      </c>
      <c r="D347">
        <v>30100</v>
      </c>
      <c r="E347">
        <v>-63</v>
      </c>
      <c r="F347">
        <v>-81.329939999999993</v>
      </c>
      <c r="G347">
        <v>18.329940795898398</v>
      </c>
      <c r="H347">
        <v>18.329940795898398</v>
      </c>
    </row>
    <row r="348" spans="1:8" x14ac:dyDescent="0.3">
      <c r="A348" s="1">
        <v>45622.642164351855</v>
      </c>
      <c r="B348">
        <v>52.608766500000002</v>
      </c>
      <c r="C348">
        <v>1.5429377</v>
      </c>
      <c r="D348">
        <v>30100</v>
      </c>
      <c r="E348">
        <v>-63</v>
      </c>
      <c r="F348">
        <v>-81.217439999999996</v>
      </c>
      <c r="G348">
        <v>18.2174377441406</v>
      </c>
      <c r="H348">
        <v>18.2174377441406</v>
      </c>
    </row>
    <row r="349" spans="1:8" x14ac:dyDescent="0.3">
      <c r="A349" s="1">
        <v>45622.642164351855</v>
      </c>
      <c r="B349">
        <v>52.608766500000002</v>
      </c>
      <c r="C349">
        <v>1.5429377</v>
      </c>
      <c r="D349">
        <v>30100</v>
      </c>
      <c r="E349">
        <v>-63</v>
      </c>
      <c r="F349">
        <v>-81.217439999999996</v>
      </c>
      <c r="G349">
        <v>18.2174377441406</v>
      </c>
      <c r="H349">
        <v>18.2174377441406</v>
      </c>
    </row>
    <row r="350" spans="1:8" x14ac:dyDescent="0.3">
      <c r="A350" s="1">
        <v>45622.642175925925</v>
      </c>
      <c r="B350">
        <v>52.608780500000002</v>
      </c>
      <c r="C350">
        <v>1.5428964999999999</v>
      </c>
      <c r="D350">
        <v>30100</v>
      </c>
      <c r="E350">
        <v>-63</v>
      </c>
      <c r="F350">
        <v>-81.198265000000006</v>
      </c>
      <c r="G350">
        <v>18.198265075683501</v>
      </c>
      <c r="H350">
        <v>18.198265075683501</v>
      </c>
    </row>
    <row r="351" spans="1:8" x14ac:dyDescent="0.3">
      <c r="A351" s="1">
        <v>45622.642187500001</v>
      </c>
      <c r="B351">
        <v>52.608797799999998</v>
      </c>
      <c r="C351">
        <v>1.5428459999999999</v>
      </c>
      <c r="D351">
        <v>30100</v>
      </c>
      <c r="E351">
        <v>-59</v>
      </c>
      <c r="F351">
        <v>-81.066959999999995</v>
      </c>
      <c r="G351">
        <v>22.0669631958007</v>
      </c>
      <c r="H351">
        <v>22.0669631958007</v>
      </c>
    </row>
    <row r="352" spans="1:8" x14ac:dyDescent="0.3">
      <c r="A352" s="1">
        <v>45622.642199074071</v>
      </c>
      <c r="B352">
        <v>52.608810900000002</v>
      </c>
      <c r="C352">
        <v>1.5428047</v>
      </c>
      <c r="D352">
        <v>30100</v>
      </c>
      <c r="E352">
        <v>-59</v>
      </c>
      <c r="F352">
        <v>-81.005219999999994</v>
      </c>
      <c r="G352">
        <v>22.0052185058593</v>
      </c>
      <c r="H352">
        <v>22.0052185058593</v>
      </c>
    </row>
    <row r="353" spans="1:8" x14ac:dyDescent="0.3">
      <c r="A353" s="1">
        <v>45622.642210648148</v>
      </c>
      <c r="B353">
        <v>52.6088326</v>
      </c>
      <c r="C353">
        <v>1.5427339</v>
      </c>
      <c r="D353">
        <v>30100</v>
      </c>
      <c r="E353">
        <v>-59</v>
      </c>
      <c r="F353">
        <v>-80.785359999999997</v>
      </c>
      <c r="G353">
        <v>21.785362243652301</v>
      </c>
      <c r="H353">
        <v>21.785362243652301</v>
      </c>
    </row>
    <row r="354" spans="1:8" x14ac:dyDescent="0.3">
      <c r="A354" s="1">
        <v>45622.642222222225</v>
      </c>
      <c r="B354">
        <v>52.608849999999997</v>
      </c>
      <c r="C354">
        <v>1.5426838</v>
      </c>
      <c r="D354">
        <v>30100</v>
      </c>
      <c r="E354">
        <v>-67</v>
      </c>
      <c r="F354">
        <v>-80.634209999999996</v>
      </c>
      <c r="G354">
        <v>13.634208679199199</v>
      </c>
      <c r="H354">
        <v>13.634208679199199</v>
      </c>
    </row>
    <row r="355" spans="1:8" x14ac:dyDescent="0.3">
      <c r="A355" s="1">
        <v>45622.642222222225</v>
      </c>
      <c r="B355">
        <v>52.608849999999997</v>
      </c>
      <c r="C355">
        <v>1.5426838</v>
      </c>
      <c r="D355">
        <v>30100</v>
      </c>
      <c r="E355">
        <v>-67</v>
      </c>
      <c r="F355">
        <v>-80.634209999999996</v>
      </c>
      <c r="G355">
        <v>13.634208679199199</v>
      </c>
      <c r="H355">
        <v>13.634208679199199</v>
      </c>
    </row>
    <row r="356" spans="1:8" x14ac:dyDescent="0.3">
      <c r="A356" s="1">
        <v>45622.642233796294</v>
      </c>
      <c r="B356">
        <v>52.608863599999999</v>
      </c>
      <c r="C356">
        <v>1.5426426</v>
      </c>
      <c r="D356">
        <v>30200</v>
      </c>
      <c r="E356">
        <v>-71</v>
      </c>
      <c r="F356">
        <v>-80.530045000000001</v>
      </c>
      <c r="G356">
        <v>9.5300445556640607</v>
      </c>
      <c r="H356">
        <v>9.5300445556640607</v>
      </c>
    </row>
    <row r="357" spans="1:8" x14ac:dyDescent="0.3">
      <c r="A357" s="1">
        <v>45622.642245370371</v>
      </c>
      <c r="B357">
        <v>52.608880200000002</v>
      </c>
      <c r="C357">
        <v>1.5425897</v>
      </c>
      <c r="D357">
        <v>30200</v>
      </c>
      <c r="E357">
        <v>-71</v>
      </c>
      <c r="F357">
        <v>-80.322019999999995</v>
      </c>
      <c r="G357">
        <v>9.322021484375</v>
      </c>
      <c r="H357">
        <v>9.322021484375</v>
      </c>
    </row>
    <row r="358" spans="1:8" x14ac:dyDescent="0.3">
      <c r="A358" s="1">
        <v>45622.642256944448</v>
      </c>
      <c r="B358">
        <v>52.608893199999997</v>
      </c>
      <c r="C358">
        <v>1.5425466999999999</v>
      </c>
      <c r="D358">
        <v>30100</v>
      </c>
      <c r="E358">
        <v>-71</v>
      </c>
      <c r="F358">
        <v>-80.215050000000005</v>
      </c>
      <c r="G358">
        <v>9.2150497436523402</v>
      </c>
      <c r="H358">
        <v>9.2150497436523402</v>
      </c>
    </row>
    <row r="359" spans="1:8" x14ac:dyDescent="0.3">
      <c r="A359" s="1">
        <v>45622.642268518517</v>
      </c>
      <c r="B359">
        <v>52.608915600000003</v>
      </c>
      <c r="C359">
        <v>1.5424712</v>
      </c>
      <c r="D359">
        <v>30100</v>
      </c>
      <c r="E359">
        <v>-71</v>
      </c>
      <c r="F359">
        <v>-79.883750000000006</v>
      </c>
      <c r="G359">
        <v>8.8837509155273402</v>
      </c>
      <c r="H359">
        <v>8.8837509155273402</v>
      </c>
    </row>
    <row r="360" spans="1:8" x14ac:dyDescent="0.3">
      <c r="A360" s="1">
        <v>45622.642280092594</v>
      </c>
      <c r="B360">
        <v>52.608931699999999</v>
      </c>
      <c r="C360">
        <v>1.5424184999999999</v>
      </c>
      <c r="D360">
        <v>30000</v>
      </c>
      <c r="E360">
        <v>-63</v>
      </c>
      <c r="F360">
        <v>-79.698149999999998</v>
      </c>
      <c r="G360">
        <v>16.6981506347656</v>
      </c>
      <c r="H360">
        <v>16.6981506347656</v>
      </c>
    </row>
    <row r="361" spans="1:8" x14ac:dyDescent="0.3">
      <c r="A361" s="1">
        <v>45622.642291666663</v>
      </c>
      <c r="B361">
        <v>52.608945599999998</v>
      </c>
      <c r="C361">
        <v>1.5423773000000001</v>
      </c>
      <c r="D361">
        <v>30000</v>
      </c>
      <c r="E361">
        <v>-63</v>
      </c>
      <c r="F361">
        <v>-79.500860000000003</v>
      </c>
      <c r="G361">
        <v>16.500862121581999</v>
      </c>
      <c r="H361">
        <v>16.500862121581999</v>
      </c>
    </row>
    <row r="362" spans="1:8" x14ac:dyDescent="0.3">
      <c r="A362" s="1">
        <v>45622.642291666663</v>
      </c>
      <c r="B362">
        <v>52.608945599999998</v>
      </c>
      <c r="C362">
        <v>1.5423773000000001</v>
      </c>
      <c r="D362">
        <v>30000</v>
      </c>
      <c r="E362">
        <v>-67</v>
      </c>
      <c r="F362">
        <v>-79.500860000000003</v>
      </c>
      <c r="G362">
        <v>12.500862121581999</v>
      </c>
      <c r="H362">
        <v>12.500862121581999</v>
      </c>
    </row>
    <row r="363" spans="1:8" x14ac:dyDescent="0.3">
      <c r="A363" s="1">
        <v>45622.64230324074</v>
      </c>
      <c r="B363">
        <v>52.608961600000001</v>
      </c>
      <c r="C363">
        <v>1.542333</v>
      </c>
      <c r="D363">
        <v>30100</v>
      </c>
      <c r="E363">
        <v>-67</v>
      </c>
      <c r="F363">
        <v>-79.311935000000005</v>
      </c>
      <c r="G363">
        <v>12.3119354248046</v>
      </c>
      <c r="H363">
        <v>12.3119354248046</v>
      </c>
    </row>
    <row r="364" spans="1:8" x14ac:dyDescent="0.3">
      <c r="A364" s="1">
        <v>45622.642314814817</v>
      </c>
      <c r="B364">
        <v>52.608971099999998</v>
      </c>
      <c r="C364">
        <v>1.5423066999999999</v>
      </c>
      <c r="D364">
        <v>30100</v>
      </c>
      <c r="E364">
        <v>-67</v>
      </c>
      <c r="F364">
        <v>-79.196860000000001</v>
      </c>
      <c r="G364">
        <v>12.196861267089799</v>
      </c>
      <c r="H364">
        <v>12.196861267089799</v>
      </c>
    </row>
    <row r="365" spans="1:8" x14ac:dyDescent="0.3">
      <c r="A365" s="1">
        <v>45622.642326388886</v>
      </c>
      <c r="B365">
        <v>52.608987999999997</v>
      </c>
      <c r="C365">
        <v>1.5422533</v>
      </c>
      <c r="D365">
        <v>30100</v>
      </c>
      <c r="E365">
        <v>-67</v>
      </c>
      <c r="F365">
        <v>-78.945946000000006</v>
      </c>
      <c r="G365">
        <v>11.945945739746</v>
      </c>
      <c r="H365">
        <v>11.945945739746</v>
      </c>
    </row>
    <row r="366" spans="1:8" x14ac:dyDescent="0.3">
      <c r="A366" s="1">
        <v>45622.642337962963</v>
      </c>
      <c r="B366">
        <v>52.608991400000001</v>
      </c>
      <c r="C366">
        <v>1.542243</v>
      </c>
      <c r="D366">
        <v>30100</v>
      </c>
      <c r="E366">
        <v>-67</v>
      </c>
      <c r="F366">
        <v>-78.941460000000006</v>
      </c>
      <c r="G366">
        <v>11.941459655761699</v>
      </c>
      <c r="H366">
        <v>11.941459655761699</v>
      </c>
    </row>
    <row r="367" spans="1:8" x14ac:dyDescent="0.3">
      <c r="A367" s="1">
        <v>45622.64234953704</v>
      </c>
      <c r="B367">
        <v>52.609002099999998</v>
      </c>
      <c r="C367">
        <v>1.5422488000000001</v>
      </c>
      <c r="D367">
        <v>30100</v>
      </c>
      <c r="E367">
        <v>-67</v>
      </c>
      <c r="F367">
        <v>-78.993290000000002</v>
      </c>
      <c r="G367">
        <v>11.993293762206999</v>
      </c>
      <c r="H367">
        <v>11.993293762206999</v>
      </c>
    </row>
    <row r="368" spans="1:8" x14ac:dyDescent="0.3">
      <c r="A368" s="1">
        <v>45622.642361111109</v>
      </c>
      <c r="B368">
        <v>52.609011500000001</v>
      </c>
      <c r="C368">
        <v>1.5422834000000001</v>
      </c>
      <c r="D368">
        <v>30000</v>
      </c>
      <c r="E368">
        <v>-75</v>
      </c>
      <c r="F368">
        <v>-79.195435000000003</v>
      </c>
      <c r="G368">
        <v>4.1954345703125</v>
      </c>
      <c r="H368">
        <v>4.1954345703125</v>
      </c>
    </row>
    <row r="369" spans="1:8" x14ac:dyDescent="0.3">
      <c r="A369" s="1">
        <v>45622.642361111109</v>
      </c>
      <c r="B369">
        <v>52.609011500000001</v>
      </c>
      <c r="C369">
        <v>1.5422834000000001</v>
      </c>
      <c r="D369">
        <v>30000</v>
      </c>
      <c r="E369">
        <v>-75</v>
      </c>
      <c r="F369">
        <v>-79.195435000000003</v>
      </c>
      <c r="G369">
        <v>4.1954345703125</v>
      </c>
      <c r="H369">
        <v>4.1954345703125</v>
      </c>
    </row>
    <row r="370" spans="1:8" x14ac:dyDescent="0.3">
      <c r="A370" s="1">
        <v>45622.642372685186</v>
      </c>
      <c r="B370">
        <v>52.609029800000002</v>
      </c>
      <c r="C370">
        <v>1.5423629999999999</v>
      </c>
      <c r="D370">
        <v>30000</v>
      </c>
      <c r="E370">
        <v>-75</v>
      </c>
      <c r="F370">
        <v>-79.622569999999996</v>
      </c>
      <c r="G370">
        <v>4.6225662231445304</v>
      </c>
      <c r="H370">
        <v>4.6225662231445304</v>
      </c>
    </row>
    <row r="371" spans="1:8" x14ac:dyDescent="0.3">
      <c r="A371" s="1">
        <v>45622.642384259256</v>
      </c>
      <c r="B371">
        <v>52.609035400000003</v>
      </c>
      <c r="C371">
        <v>1.5423856</v>
      </c>
      <c r="D371">
        <v>30200</v>
      </c>
      <c r="E371">
        <v>-75</v>
      </c>
      <c r="F371">
        <v>-79.748339999999999</v>
      </c>
      <c r="G371">
        <v>4.7483367919921804</v>
      </c>
      <c r="H371">
        <v>4.7483367919921804</v>
      </c>
    </row>
    <row r="372" spans="1:8" x14ac:dyDescent="0.3">
      <c r="A372" s="1">
        <v>45622.642395833333</v>
      </c>
      <c r="B372">
        <v>52.609049800000001</v>
      </c>
      <c r="C372">
        <v>1.5424491</v>
      </c>
      <c r="D372">
        <v>30200</v>
      </c>
      <c r="E372">
        <v>-75</v>
      </c>
      <c r="F372">
        <v>-80.086600000000004</v>
      </c>
      <c r="G372">
        <v>5.0866012573242099</v>
      </c>
      <c r="H372">
        <v>5.0866012573242099</v>
      </c>
    </row>
    <row r="373" spans="1:8" x14ac:dyDescent="0.3">
      <c r="A373" s="1">
        <v>45622.642407407409</v>
      </c>
      <c r="B373">
        <v>52.609052699999999</v>
      </c>
      <c r="C373">
        <v>1.5424631</v>
      </c>
      <c r="D373">
        <v>30200</v>
      </c>
      <c r="E373">
        <v>-75</v>
      </c>
      <c r="F373">
        <v>-80.17774</v>
      </c>
      <c r="G373">
        <v>5.1777420043945304</v>
      </c>
      <c r="H373">
        <v>5.1777420043945304</v>
      </c>
    </row>
    <row r="374" spans="1:8" x14ac:dyDescent="0.3">
      <c r="A374" s="1">
        <v>45622.642418981479</v>
      </c>
      <c r="B374">
        <v>52.609053099999997</v>
      </c>
      <c r="C374">
        <v>1.5424595000000001</v>
      </c>
      <c r="D374">
        <v>28700</v>
      </c>
      <c r="E374">
        <v>-75</v>
      </c>
      <c r="F374">
        <v>-80.287930000000003</v>
      </c>
      <c r="G374">
        <v>5.2879333496093697</v>
      </c>
      <c r="H374">
        <v>5.2879333496093697</v>
      </c>
    </row>
    <row r="375" spans="1:8" x14ac:dyDescent="0.3">
      <c r="A375" s="1">
        <v>45622.642430555556</v>
      </c>
      <c r="B375">
        <v>52.609054899999997</v>
      </c>
      <c r="C375">
        <v>1.5424633999999999</v>
      </c>
      <c r="D375">
        <v>28700</v>
      </c>
      <c r="E375">
        <v>-75</v>
      </c>
      <c r="F375">
        <v>-80.328575000000001</v>
      </c>
      <c r="G375">
        <v>5.3285751342773402</v>
      </c>
      <c r="H375">
        <v>5.3285751342773402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rows_pbyp_results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 Mead (CMP - Postgraduate Researcher)</cp:lastModifiedBy>
  <dcterms:created xsi:type="dcterms:W3CDTF">2025-04-10T13:54:14Z</dcterms:created>
  <dcterms:modified xsi:type="dcterms:W3CDTF">2025-04-11T16:04:33Z</dcterms:modified>
</cp:coreProperties>
</file>